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<sst xmlns="http://schemas.openxmlformats.org/spreadsheetml/2006/main" count="8" uniqueCount="8">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</sst>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0.996868251177032</c:v>
                </c:pt>
                <c:pt idx="2">
                  <c:v>0.993756087435989</c:v>
                </c:pt>
                <c:pt idx="3">
                  <c:v>0.990663356060168</c:v>
                </c:pt>
                <c:pt idx="4">
                  <c:v>0.987589905854634</c:v>
                </c:pt>
                <c:pt idx="5">
                  <c:v>0.984535587128198</c:v>
                </c:pt>
                <c:pt idx="6">
                  <c:v>0.981500251675634</c:v>
                </c:pt>
                <c:pt idx="7">
                  <c:v>0.978483752760151</c:v>
                </c:pt>
                <c:pt idx="8">
                  <c:v>0.975485945096101</c:v>
                </c:pt>
                <c:pt idx="9">
                  <c:v>0.972506684831922</c:v>
                </c:pt>
                <c:pt idx="10">
                  <c:v>0.969545829533325</c:v>
                </c:pt>
                <c:pt idx="11">
                  <c:v>0.966603238166699</c:v>
                </c:pt>
                <c:pt idx="12">
                  <c:v>0.963678771082753</c:v>
                </c:pt>
                <c:pt idx="13">
                  <c:v>0.960772290000376</c:v>
                </c:pt>
                <c:pt idx="14">
                  <c:v>0.957883657990715</c:v>
                </c:pt>
                <c:pt idx="15">
                  <c:v>0.955012739461477</c:v>
                </c:pt>
                <c:pt idx="16">
                  <c:v>0.952159400141435</c:v>
                </c:pt>
                <c:pt idx="17">
                  <c:v>0.94932350706515</c:v>
                </c:pt>
                <c:pt idx="18">
                  <c:v>0.946504928557894</c:v>
                </c:pt>
                <c:pt idx="19">
                  <c:v>0.943703534220786</c:v>
                </c:pt>
                <c:pt idx="20">
                  <c:v>0.940919194916114</c:v>
                </c:pt>
                <c:pt idx="21">
                  <c:v>0.938151782752866</c:v>
                </c:pt>
                <c:pt idx="22">
                  <c:v>0.935401171072451</c:v>
                </c:pt>
                <c:pt idx="23">
                  <c:v>0.932667234434609</c:v>
                </c:pt>
                <c:pt idx="24">
                  <c:v>0.929949848603513</c:v>
                </c:pt>
                <c:pt idx="25">
                  <c:v>0.927248890534051</c:v>
                </c:pt>
                <c:pt idx="26">
                  <c:v>0.924564238358299</c:v>
                </c:pt>
                <c:pt idx="27">
                  <c:v>0.921895771372164</c:v>
                </c:pt>
                <c:pt idx="28">
                  <c:v>0.919243370022211</c:v>
                </c:pt>
                <c:pt idx="29">
                  <c:v>0.916606915892663</c:v>
                </c:pt>
                <c:pt idx="30">
                  <c:v>0.913986291692569</c:v>
                </c:pt>
                <c:pt idx="31">
                  <c:v>0.911381381243144</c:v>
                </c:pt>
                <c:pt idx="32">
                  <c:v>0.90879206946528</c:v>
                </c:pt>
                <c:pt idx="33">
                  <c:v>0.90621824236721</c:v>
                </c:pt>
                <c:pt idx="34">
                  <c:v>0.903659787032346</c:v>
                </c:pt>
                <c:pt idx="35">
                  <c:v>0.901116591607266</c:v>
                </c:pt>
                <c:pt idx="36">
                  <c:v>0.898588545289865</c:v>
                </c:pt>
                <c:pt idx="37">
                  <c:v>0.896075538317657</c:v>
                </c:pt>
                <c:pt idx="38">
                  <c:v>0.893577461956231</c:v>
                </c:pt>
                <c:pt idx="39">
                  <c:v>0.891094208487854</c:v>
                </c:pt>
                <c:pt idx="40">
                  <c:v>0.888625671200225</c:v>
                </c:pt>
                <c:pt idx="41">
                  <c:v>0.886171744375375</c:v>
                </c:pt>
                <c:pt idx="42">
                  <c:v>0.883732323278703</c:v>
                </c:pt>
                <c:pt idx="43">
                  <c:v>0.881307304148169</c:v>
                </c:pt>
                <c:pt idx="44">
                  <c:v>0.878896584183606</c:v>
                </c:pt>
                <c:pt idx="45">
                  <c:v>0.876500061536185</c:v>
                </c:pt>
                <c:pt idx="46">
                  <c:v>0.87411763529801</c:v>
                </c:pt>
                <c:pt idx="47">
                  <c:v>0.871749205491843</c:v>
                </c:pt>
                <c:pt idx="48">
                  <c:v>0.869394673060968</c:v>
                </c:pt>
                <c:pt idx="49">
                  <c:v>0.867053939859173</c:v>
                </c:pt>
                <c:pt idx="50">
                  <c:v>0.864726908640873</c:v>
                </c:pt>
                <c:pt idx="51">
                  <c:v>0.862413483051344</c:v>
                </c:pt>
                <c:pt idx="52">
                  <c:v>0.860113567617098</c:v>
                </c:pt>
                <c:pt idx="53">
                  <c:v>0.857827067736361</c:v>
                </c:pt>
                <c:pt idx="54">
                  <c:v>0.855553889669688</c:v>
                </c:pt>
                <c:pt idx="55">
                  <c:v>0.853293940530687</c:v>
                </c:pt>
                <c:pt idx="56">
                  <c:v>0.85104712827686</c:v>
                </c:pt>
                <c:pt idx="57">
                  <c:v>0.848813361700564</c:v>
                </c:pt>
                <c:pt idx="58">
                  <c:v>0.846592550420083</c:v>
                </c:pt>
                <c:pt idx="59">
                  <c:v>0.84438460487081</c:v>
                </c:pt>
                <c:pt idx="60">
                  <c:v>0.842189436296543</c:v>
                </c:pt>
                <c:pt idx="61">
                  <c:v>0.840006956740886</c:v>
                </c:pt>
                <c:pt idx="62">
                  <c:v>0.837837079038761</c:v>
                </c:pt>
                <c:pt idx="63">
                  <c:v>0.835679716808021</c:v>
                </c:pt>
                <c:pt idx="64">
                  <c:v>0.833534784441173</c:v>
                </c:pt>
                <c:pt idx="65">
                  <c:v>0.831402197097197</c:v>
                </c:pt>
                <c:pt idx="66">
                  <c:v>0.829281870693474</c:v>
                </c:pt>
                <c:pt idx="67">
                  <c:v>0.827173721897805</c:v>
                </c:pt>
                <c:pt idx="68">
                  <c:v>0.825077668120537</c:v>
                </c:pt>
                <c:pt idx="69">
                  <c:v>0.822993627506778</c:v>
                </c:pt>
                <c:pt idx="70">
                  <c:v>0.820921518928717</c:v>
                </c:pt>
                <c:pt idx="71">
                  <c:v>0.818861261978026</c:v>
                </c:pt>
                <c:pt idx="72">
                  <c:v>0.816812776958369</c:v>
                </c:pt>
                <c:pt idx="73">
                  <c:v>0.814775984877992</c:v>
                </c:pt>
                <c:pt idx="74">
                  <c:v>0.812750807442408</c:v>
                </c:pt>
                <c:pt idx="75">
                  <c:v>0.810737167047168</c:v>
                </c:pt>
                <c:pt idx="76">
                  <c:v>0.808734986770728</c:v>
                </c:pt>
                <c:pt idx="77">
                  <c:v>0.806744190367391</c:v>
                </c:pt>
                <c:pt idx="78">
                  <c:v>0.804764702260345</c:v>
                </c:pt>
                <c:pt idx="79">
                  <c:v>0.802796447534779</c:v>
                </c:pt>
                <c:pt idx="80">
                  <c:v>0.800839351931084</c:v>
                </c:pt>
                <c:pt idx="81">
                  <c:v>0.798893341838135</c:v>
                </c:pt>
                <c:pt idx="82">
                  <c:v>0.796958344286661</c:v>
                </c:pt>
                <c:pt idx="83">
                  <c:v>0.79503428694268</c:v>
                </c:pt>
                <c:pt idx="84">
                  <c:v>0.79312109810103</c:v>
                </c:pt>
                <c:pt idx="85">
                  <c:v>0.791218706678964</c:v>
                </c:pt>
                <c:pt idx="86">
                  <c:v>0.789327042209829</c:v>
                </c:pt>
                <c:pt idx="87">
                  <c:v>0.787446034836817</c:v>
                </c:pt>
                <c:pt idx="88">
                  <c:v>0.785575615306796</c:v>
                </c:pt>
                <c:pt idx="89">
                  <c:v>0.783715714964205</c:v>
                </c:pt>
                <c:pt idx="90">
                  <c:v>0.781866265745032</c:v>
                </c:pt>
                <c:pt idx="91">
                  <c:v>0.780027200170853</c:v>
                </c:pt>
                <c:pt idx="92">
                  <c:v>0.778198451342954</c:v>
                </c:pt>
                <c:pt idx="93">
                  <c:v>0.77637995293651</c:v>
                </c:pt>
                <c:pt idx="94">
                  <c:v>0.774571639194842</c:v>
                </c:pt>
                <c:pt idx="95">
                  <c:v>0.772773444923736</c:v>
                </c:pt>
                <c:pt idx="96">
                  <c:v>0.770985305485834</c:v>
                </c:pt>
                <c:pt idx="97">
                  <c:v>0.769207156795084</c:v>
                </c:pt>
                <c:pt idx="98">
                  <c:v>0.767438935311262</c:v>
                </c:pt>
                <c:pt idx="99">
                  <c:v>0.765680578034556</c:v>
                </c:pt>
                <c:pt idx="100">
                  <c:v>0.76393202250021</c:v>
                </c:pt>
                <c:pt idx="101">
                  <c:v>0.762193206773235</c:v>
                </c:pt>
                <c:pt idx="102">
                  <c:v>0.760464069443182</c:v>
                </c:pt>
                <c:pt idx="103">
                  <c:v>0.758744549618968</c:v>
                </c:pt>
                <c:pt idx="104">
                  <c:v>0.757034586923774</c:v>
                </c:pt>
                <c:pt idx="105">
                  <c:v>0.755334121489993</c:v>
                </c:pt>
                <c:pt idx="106">
                  <c:v>0.753643093954242</c:v>
                </c:pt>
                <c:pt idx="107">
                  <c:v>0.751961445452427</c:v>
                </c:pt>
                <c:pt idx="108">
                  <c:v>0.750289117614866</c:v>
                </c:pt>
                <c:pt idx="109">
                  <c:v>0.748626052561476</c:v>
                </c:pt>
                <c:pt idx="110">
                  <c:v>0.746972192897004</c:v>
                </c:pt>
                <c:pt idx="111">
                  <c:v>0.745327481706317</c:v>
                </c:pt>
                <c:pt idx="112">
                  <c:v>0.743691862549752</c:v>
                </c:pt>
                <c:pt idx="113">
                  <c:v>0.742065279458509</c:v>
                </c:pt>
                <c:pt idx="114">
                  <c:v>0.740447676930107</c:v>
                </c:pt>
                <c:pt idx="115">
                  <c:v>0.738838999923882</c:v>
                </c:pt>
                <c:pt idx="116">
                  <c:v>0.737239193856545</c:v>
                </c:pt>
                <c:pt idx="117">
                  <c:v>0.735648204597786</c:v>
                </c:pt>
                <c:pt idx="118">
                  <c:v>0.734065978465925</c:v>
                </c:pt>
                <c:pt idx="119">
                  <c:v>0.732492462223624</c:v>
                </c:pt>
                <c:pt idx="120">
                  <c:v>0.730927603073634</c:v>
                </c:pt>
                <c:pt idx="121">
                  <c:v>0.729371348654596</c:v>
                </c:pt>
                <c:pt idx="122">
                  <c:v>0.727823647036893</c:v>
                </c:pt>
                <c:pt idx="123">
                  <c:v>0.726284446718543</c:v>
                </c:pt>
                <c:pt idx="124">
                  <c:v>0.724753696621141</c:v>
                </c:pt>
                <c:pt idx="125">
                  <c:v>0.723231346085844</c:v>
                </c:pt>
                <c:pt idx="126">
                  <c:v>0.72171734486941</c:v>
                </c:pt>
                <c:pt idx="127">
                  <c:v>0.720211643140266</c:v>
                </c:pt>
                <c:pt idx="128">
                  <c:v>0.718714191474636</c:v>
                </c:pt>
                <c:pt idx="129">
                  <c:v>0.717224940852701</c:v>
                </c:pt>
                <c:pt idx="130">
                  <c:v>0.715743842654809</c:v>
                </c:pt>
                <c:pt idx="131">
                  <c:v>0.714270848657722</c:v>
                </c:pt>
                <c:pt idx="132">
                  <c:v>0.712805911030906</c:v>
                </c:pt>
                <c:pt idx="133">
                  <c:v>0.711348982332869</c:v>
                </c:pt>
                <c:pt idx="134">
                  <c:v>0.709900015507528</c:v>
                </c:pt>
                <c:pt idx="135">
                  <c:v>0.708458963880624</c:v>
                </c:pt>
                <c:pt idx="136">
                  <c:v>0.707025781156177</c:v>
                </c:pt>
                <c:pt idx="137">
                  <c:v>0.705600421412977</c:v>
                </c:pt>
                <c:pt idx="138">
                  <c:v>0.704182839101114</c:v>
                </c:pt>
                <c:pt idx="139">
                  <c:v>0.702772989038547</c:v>
                </c:pt>
                <c:pt idx="140">
                  <c:v>0.701370826407713</c:v>
                </c:pt>
                <c:pt idx="141">
                  <c:v>0.699976306752171</c:v>
                </c:pt>
                <c:pt idx="142">
                  <c:v>0.698589385973279</c:v>
                </c:pt>
                <c:pt idx="143">
                  <c:v>0.697210020326917</c:v>
                </c:pt>
                <c:pt idx="144">
                  <c:v>0.695838166420237</c:v>
                </c:pt>
                <c:pt idx="145">
                  <c:v>0.694473781208453</c:v>
                </c:pt>
                <c:pt idx="146">
                  <c:v>0.693116821991664</c:v>
                </c:pt>
                <c:pt idx="147">
                  <c:v>0.691767246411713</c:v>
                </c:pt>
                <c:pt idx="148">
                  <c:v>0.69042501244908</c:v>
                </c:pt>
                <c:pt idx="149">
                  <c:v>0.689090078419807</c:v>
                </c:pt>
                <c:pt idx="150">
                  <c:v>0.68776240297246</c:v>
                </c:pt>
                <c:pt idx="151">
                  <c:v>0.68644194508512</c:v>
                </c:pt>
                <c:pt idx="152">
                  <c:v>0.68512866406241</c:v>
                </c:pt>
                <c:pt idx="153">
                  <c:v>0.683822519532549</c:v>
                </c:pt>
                <c:pt idx="154">
                  <c:v>0.682523471444445</c:v>
                </c:pt>
                <c:pt idx="155">
                  <c:v>0.681231480064814</c:v>
                </c:pt>
                <c:pt idx="156">
                  <c:v>0.679946505975331</c:v>
                </c:pt>
                <c:pt idx="157">
                  <c:v>0.678668510069813</c:v>
                </c:pt>
                <c:pt idx="158">
                  <c:v>0.67739745355143</c:v>
                </c:pt>
                <c:pt idx="159">
                  <c:v>0.676133297929949</c:v>
                </c:pt>
                <c:pt idx="160">
                  <c:v>0.674876005019005</c:v>
                </c:pt>
                <c:pt idx="161">
                  <c:v>0.673625536933403</c:v>
                </c:pt>
                <c:pt idx="162">
                  <c:v>0.672381856086446</c:v>
                </c:pt>
                <c:pt idx="163">
                  <c:v>0.671144925187292</c:v>
                </c:pt>
                <c:pt idx="164">
                  <c:v>0.669914707238346</c:v>
                </c:pt>
                <c:pt idx="165">
                  <c:v>0.668691165532668</c:v>
                </c:pt>
                <c:pt idx="166">
                  <c:v>0.667474263651418</c:v>
                </c:pt>
                <c:pt idx="167">
                  <c:v>0.666263965461323</c:v>
                </c:pt>
                <c:pt idx="168">
                  <c:v>0.665060235112174</c:v>
                </c:pt>
                <c:pt idx="169">
                  <c:v>0.663863037034347</c:v>
                </c:pt>
                <c:pt idx="170">
                  <c:v>0.662672335936352</c:v>
                </c:pt>
                <c:pt idx="171">
                  <c:v>0.661488096802407</c:v>
                </c:pt>
                <c:pt idx="172">
                  <c:v>0.660310284890035</c:v>
                </c:pt>
                <c:pt idx="173">
                  <c:v>0.659138865727694</c:v>
                </c:pt>
                <c:pt idx="174">
                  <c:v>0.657973805112422</c:v>
                </c:pt>
                <c:pt idx="175">
                  <c:v>0.656815069107515</c:v>
                </c:pt>
                <c:pt idx="176">
                  <c:v>0.655662624040222</c:v>
                </c:pt>
                <c:pt idx="177">
                  <c:v>0.654516436499473</c:v>
                </c:pt>
                <c:pt idx="178">
                  <c:v>0.653376473333622</c:v>
                </c:pt>
                <c:pt idx="179">
                  <c:v>0.652242701648216</c:v>
                </c:pt>
                <c:pt idx="180">
                  <c:v>0.651115088803796</c:v>
                </c:pt>
                <c:pt idx="181">
                  <c:v>0.649993602413704</c:v>
                </c:pt>
                <c:pt idx="182">
                  <c:v>0.648878210341928</c:v>
                </c:pt>
                <c:pt idx="183">
                  <c:v>0.647768880700964</c:v>
                </c:pt>
                <c:pt idx="184">
                  <c:v>0.646665581849697</c:v>
                </c:pt>
                <c:pt idx="185">
                  <c:v>0.645568282391308</c:v>
                </c:pt>
                <c:pt idx="186">
                  <c:v>0.644476951171203</c:v>
                </c:pt>
                <c:pt idx="187">
                  <c:v>0.64339155727496</c:v>
                </c:pt>
                <c:pt idx="188">
                  <c:v>0.642312070026299</c:v>
                </c:pt>
                <c:pt idx="189">
                  <c:v>0.641238458985075</c:v>
                </c:pt>
                <c:pt idx="190">
                  <c:v>0.640170693945288</c:v>
                </c:pt>
                <c:pt idx="191">
                  <c:v>0.639108744933117</c:v>
                </c:pt>
                <c:pt idx="192">
                  <c:v>0.638052582204971</c:v>
                </c:pt>
                <c:pt idx="193">
                  <c:v>0.637002176245561</c:v>
                </c:pt>
                <c:pt idx="194">
                  <c:v>0.635957497765993</c:v>
                </c:pt>
                <c:pt idx="195">
                  <c:v>0.634918517701883</c:v>
                </c:pt>
                <c:pt idx="196">
                  <c:v>0.63388520721148</c:v>
                </c:pt>
                <c:pt idx="197">
                  <c:v>0.632857537673825</c:v>
                </c:pt>
                <c:pt idx="198">
                  <c:v>0.631835480686915</c:v>
                </c:pt>
                <c:pt idx="199">
                  <c:v>0.630819008065892</c:v>
                </c:pt>
                <c:pt idx="200">
                  <c:v>0.629808091841249</c:v>
                </c:pt>
                <c:pt idx="201">
                  <c:v>0.628802704257055</c:v>
                </c:pt>
                <c:pt idx="202">
                  <c:v>0.627802817769198</c:v>
                </c:pt>
                <c:pt idx="203">
                  <c:v>0.626808405043644</c:v>
                </c:pt>
                <c:pt idx="204">
                  <c:v>0.625819438954714</c:v>
                </c:pt>
                <c:pt idx="205">
                  <c:v>0.624835892583383</c:v>
                </c:pt>
                <c:pt idx="206">
                  <c:v>0.623857739215591</c:v>
                </c:pt>
                <c:pt idx="207">
                  <c:v>0.62288495234057</c:v>
                </c:pt>
                <c:pt idx="208">
                  <c:v>0.621917505649196</c:v>
                </c:pt>
                <c:pt idx="209">
                  <c:v>0.620955373032347</c:v>
                </c:pt>
                <c:pt idx="210">
                  <c:v>0.619998528579287</c:v>
                </c:pt>
                <c:pt idx="211">
                  <c:v>0.619046946576058</c:v>
                </c:pt>
                <c:pt idx="212">
                  <c:v>0.618100601503897</c:v>
                </c:pt>
                <c:pt idx="213">
                  <c:v>0.61715946803766</c:v>
                </c:pt>
                <c:pt idx="214">
                  <c:v>0.616223521044268</c:v>
                </c:pt>
                <c:pt idx="215">
                  <c:v>0.615292735581167</c:v>
                </c:pt>
                <c:pt idx="216">
                  <c:v>0.614367086894799</c:v>
                </c:pt>
                <c:pt idx="217">
                  <c:v>0.6134465504191</c:v>
                </c:pt>
                <c:pt idx="218">
                  <c:v>0.612531101773997</c:v>
                </c:pt>
                <c:pt idx="219">
                  <c:v>0.611620716763932</c:v>
                </c:pt>
                <c:pt idx="220">
                  <c:v>0.6107153713764</c:v>
                </c:pt>
                <c:pt idx="221">
                  <c:v>0.609815041780493</c:v>
                </c:pt>
                <c:pt idx="222">
                  <c:v>0.608919704325466</c:v>
                </c:pt>
                <c:pt idx="223">
                  <c:v>0.608029335539318</c:v>
                </c:pt>
                <c:pt idx="224">
                  <c:v>0.607143912127381</c:v>
                </c:pt>
                <c:pt idx="225">
                  <c:v>0.606263410970929</c:v>
                </c:pt>
                <c:pt idx="226">
                  <c:v>0.605387809125794</c:v>
                </c:pt>
                <c:pt idx="227">
                  <c:v>0.604517083821008</c:v>
                </c:pt>
                <c:pt idx="228">
                  <c:v>0.603651212457441</c:v>
                </c:pt>
                <c:pt idx="229">
                  <c:v>0.602790172606469</c:v>
                </c:pt>
                <c:pt idx="230">
                  <c:v>0.601933942008643</c:v>
                </c:pt>
                <c:pt idx="231">
                  <c:v>0.601082498572382</c:v>
                </c:pt>
                <c:pt idx="232">
                  <c:v>0.600235820372668</c:v>
                </c:pt>
                <c:pt idx="233">
                  <c:v>0.599393885649759</c:v>
                </c:pt>
                <c:pt idx="234">
                  <c:v>0.598556672807918</c:v>
                </c:pt>
                <c:pt idx="235">
                  <c:v>0.597724160414151</c:v>
                </c:pt>
                <c:pt idx="236">
                  <c:v>0.596896327196954</c:v>
                </c:pt>
                <c:pt idx="237">
                  <c:v>0.596073152045077</c:v>
                </c:pt>
                <c:pt idx="238">
                  <c:v>0.595254614006303</c:v>
                </c:pt>
                <c:pt idx="239">
                  <c:v>0.59444069228623</c:v>
                </c:pt>
                <c:pt idx="240">
                  <c:v>0.593631366247072</c:v>
                </c:pt>
                <c:pt idx="241">
                  <c:v>0.59282661540647</c:v>
                </c:pt>
                <c:pt idx="242">
                  <c:v>0.592026419436314</c:v>
                </c:pt>
                <c:pt idx="243">
                  <c:v>0.591230758161577</c:v>
                </c:pt>
                <c:pt idx="244">
                  <c:v>0.590439611559159</c:v>
                </c:pt>
                <c:pt idx="245">
                  <c:v>0.589652959756746</c:v>
                </c:pt>
                <c:pt idx="246">
                  <c:v>0.588870783031675</c:v>
                </c:pt>
                <c:pt idx="247">
                  <c:v>0.588093061809814</c:v>
                </c:pt>
                <c:pt idx="248">
                  <c:v>0.587319776664453</c:v>
                </c:pt>
                <c:pt idx="249">
                  <c:v>0.586550908315202</c:v>
                </c:pt>
                <c:pt idx="250">
                  <c:v>0.585786437626904</c:v>
                </c:pt>
                <c:pt idx="251">
                  <c:v>0.585026345608555</c:v>
                </c:pt>
                <c:pt idx="252">
                  <c:v>0.584270613412237</c:v>
                </c:pt>
                <c:pt idx="253">
                  <c:v>0.583519222332064</c:v>
                </c:pt>
                <c:pt idx="254">
                  <c:v>0.582772153803129</c:v>
                </c:pt>
                <c:pt idx="255">
                  <c:v>0.58202938940047</c:v>
                </c:pt>
                <c:pt idx="256">
                  <c:v>0.581290910838044</c:v>
                </c:pt>
                <c:pt idx="257">
                  <c:v>0.580556699967709</c:v>
                </c:pt>
                <c:pt idx="258">
                  <c:v>0.579826738778217</c:v>
                </c:pt>
                <c:pt idx="259">
                  <c:v>0.579101009394215</c:v>
                </c:pt>
                <c:pt idx="260">
                  <c:v>0.578379494075263</c:v>
                </c:pt>
                <c:pt idx="261">
                  <c:v>0.577662175214848</c:v>
                </c:pt>
                <c:pt idx="262">
                  <c:v>0.57694903533942</c:v>
                </c:pt>
                <c:pt idx="263">
                  <c:v>0.576240057107433</c:v>
                </c:pt>
                <c:pt idx="264">
                  <c:v>0.575535223308393</c:v>
                </c:pt>
                <c:pt idx="265">
                  <c:v>0.574834516861918</c:v>
                </c:pt>
                <c:pt idx="266">
                  <c:v>0.574137920816806</c:v>
                </c:pt>
                <c:pt idx="267">
                  <c:v>0.573445418350114</c:v>
                </c:pt>
                <c:pt idx="268">
                  <c:v>0.572756992766239</c:v>
                </c:pt>
                <c:pt idx="269">
                  <c:v>0.57207262749602</c:v>
                </c:pt>
                <c:pt idx="270">
                  <c:v>0.571392306095836</c:v>
                </c:pt>
                <c:pt idx="271">
                  <c:v>0.570716012246719</c:v>
                </c:pt>
                <c:pt idx="272">
                  <c:v>0.570043729753478</c:v>
                </c:pt>
                <c:pt idx="273">
                  <c:v>0.569375442543827</c:v>
                </c:pt>
                <c:pt idx="274">
                  <c:v>0.568711134667517</c:v>
                </c:pt>
                <c:pt idx="275">
                  <c:v>0.568050790295493</c:v>
                </c:pt>
                <c:pt idx="276">
                  <c:v>0.567394393719037</c:v>
                </c:pt>
                <c:pt idx="277">
                  <c:v>0.566741929348938</c:v>
                </c:pt>
                <c:pt idx="278">
                  <c:v>0.566093381714657</c:v>
                </c:pt>
                <c:pt idx="279">
                  <c:v>0.56544873546351</c:v>
                </c:pt>
                <c:pt idx="280">
                  <c:v>0.564807975359851</c:v>
                </c:pt>
                <c:pt idx="281">
                  <c:v>0.564171086284266</c:v>
                </c:pt>
                <c:pt idx="282">
                  <c:v>0.563538053232776</c:v>
                </c:pt>
                <c:pt idx="283">
                  <c:v>0.562908861316047</c:v>
                </c:pt>
                <c:pt idx="284">
                  <c:v>0.562283495758604</c:v>
                </c:pt>
                <c:pt idx="285">
                  <c:v>0.561661941898059</c:v>
                </c:pt>
                <c:pt idx="286">
                  <c:v>0.561044185184341</c:v>
                </c:pt>
                <c:pt idx="287">
                  <c:v>0.560430211178934</c:v>
                </c:pt>
                <c:pt idx="288">
                  <c:v>0.559820005554129</c:v>
                </c:pt>
                <c:pt idx="289">
                  <c:v>0.55921355409227</c:v>
                </c:pt>
                <c:pt idx="290">
                  <c:v>0.558610842685021</c:v>
                </c:pt>
                <c:pt idx="291">
                  <c:v>0.558011857332632</c:v>
                </c:pt>
                <c:pt idx="292">
                  <c:v>0.557416584143213</c:v>
                </c:pt>
                <c:pt idx="293">
                  <c:v>0.55682500933202</c:v>
                </c:pt>
                <c:pt idx="294">
                  <c:v>0.556237119220739</c:v>
                </c:pt>
                <c:pt idx="295">
                  <c:v>0.555652900236784</c:v>
                </c:pt>
                <c:pt idx="296">
                  <c:v>0.5550723389126</c:v>
                </c:pt>
                <c:pt idx="297">
                  <c:v>0.554495421884972</c:v>
                </c:pt>
                <c:pt idx="298">
                  <c:v>0.553922135894339</c:v>
                </c:pt>
                <c:pt idx="299">
                  <c:v>0.55335246778412</c:v>
                </c:pt>
                <c:pt idx="300">
                  <c:v>0.552786404500041</c:v>
                </c:pt>
                <c:pt idx="301">
                  <c:v>0.552223933089468</c:v>
                </c:pt>
                <c:pt idx="302">
                  <c:v>0.551665040700752</c:v>
                </c:pt>
                <c:pt idx="303">
                  <c:v>0.551109714582577</c:v>
                </c:pt>
                <c:pt idx="304">
                  <c:v>0.550557942083312</c:v>
                </c:pt>
                <c:pt idx="305">
                  <c:v>0.550009710650375</c:v>
                </c:pt>
                <c:pt idx="306">
                  <c:v>0.549465007829595</c:v>
                </c:pt>
                <c:pt idx="307">
                  <c:v>0.54892382126459</c:v>
                </c:pt>
                <c:pt idx="308">
                  <c:v>0.548386138696142</c:v>
                </c:pt>
                <c:pt idx="309">
                  <c:v>0.547851947961582</c:v>
                </c:pt>
                <c:pt idx="310">
                  <c:v>0.547321236994184</c:v>
                </c:pt>
                <c:pt idx="311">
                  <c:v>0.54679399382256</c:v>
                </c:pt>
                <c:pt idx="312">
                  <c:v>0.546270206570058</c:v>
                </c:pt>
                <c:pt idx="313">
                  <c:v>0.545749863454179</c:v>
                </c:pt>
                <c:pt idx="314">
                  <c:v>0.545232952785982</c:v>
                </c:pt>
                <c:pt idx="315">
                  <c:v>0.54471946296951</c:v>
                </c:pt>
                <c:pt idx="316">
                  <c:v>0.544209382501213</c:v>
                </c:pt>
                <c:pt idx="317">
                  <c:v>0.543702699969376</c:v>
                </c:pt>
                <c:pt idx="318">
                  <c:v>0.543199404053561</c:v>
                </c:pt>
                <c:pt idx="319">
                  <c:v>0.542699483524044</c:v>
                </c:pt>
                <c:pt idx="320">
                  <c:v>0.542202927241263</c:v>
                </c:pt>
                <c:pt idx="321">
                  <c:v>0.541709724155272</c:v>
                </c:pt>
                <c:pt idx="322">
                  <c:v>0.541219863305198</c:v>
                </c:pt>
                <c:pt idx="323">
                  <c:v>0.540733333818703</c:v>
                </c:pt>
                <c:pt idx="324">
                  <c:v>0.540250124911456</c:v>
                </c:pt>
                <c:pt idx="325">
                  <c:v>0.539770225886601</c:v>
                </c:pt>
                <c:pt idx="326">
                  <c:v>0.53929362613424</c:v>
                </c:pt>
                <c:pt idx="327">
                  <c:v>0.538820315130914</c:v>
                </c:pt>
                <c:pt idx="328">
                  <c:v>0.538350282439094</c:v>
                </c:pt>
                <c:pt idx="329">
                  <c:v>0.537883517706673</c:v>
                </c:pt>
                <c:pt idx="330">
                  <c:v>0.537420010666464</c:v>
                </c:pt>
                <c:pt idx="331">
                  <c:v>0.536959751135709</c:v>
                </c:pt>
                <c:pt idx="332">
                  <c:v>0.536502729015578</c:v>
                </c:pt>
                <c:pt idx="333">
                  <c:v>0.536048934290692</c:v>
                </c:pt>
                <c:pt idx="334">
                  <c:v>0.535598357028633</c:v>
                </c:pt>
                <c:pt idx="335">
                  <c:v>0.535150987379473</c:v>
                </c:pt>
                <c:pt idx="336">
                  <c:v>0.534706815575299</c:v>
                </c:pt>
                <c:pt idx="337">
                  <c:v>0.534265831929744</c:v>
                </c:pt>
                <c:pt idx="338">
                  <c:v>0.533828026837525</c:v>
                </c:pt>
                <c:pt idx="339">
                  <c:v>0.533393390773986</c:v>
                </c:pt>
                <c:pt idx="340">
                  <c:v>0.53296191429464</c:v>
                </c:pt>
                <c:pt idx="341">
                  <c:v>0.532533588034724</c:v>
                </c:pt>
                <c:pt idx="342">
                  <c:v>0.53210840270875</c:v>
                </c:pt>
                <c:pt idx="343">
                  <c:v>0.531686349110067</c:v>
                </c:pt>
                <c:pt idx="344">
                  <c:v>0.531267418110423</c:v>
                </c:pt>
                <c:pt idx="345">
                  <c:v>0.530851600659534</c:v>
                </c:pt>
                <c:pt idx="346">
                  <c:v>0.530438887784657</c:v>
                </c:pt>
                <c:pt idx="347">
                  <c:v>0.530029270590166</c:v>
                </c:pt>
                <c:pt idx="348">
                  <c:v>0.529622740257131</c:v>
                </c:pt>
                <c:pt idx="349">
                  <c:v>0.529219288042908</c:v>
                </c:pt>
                <c:pt idx="350">
                  <c:v>0.528818905280723</c:v>
                </c:pt>
                <c:pt idx="351">
                  <c:v>0.52842158337927</c:v>
                </c:pt>
                <c:pt idx="352">
                  <c:v>0.528027313822304</c:v>
                </c:pt>
                <c:pt idx="353">
                  <c:v>0.527636088168248</c:v>
                </c:pt>
                <c:pt idx="354">
                  <c:v>0.527247898049794</c:v>
                </c:pt>
                <c:pt idx="355">
                  <c:v>0.526862735173517</c:v>
                </c:pt>
                <c:pt idx="356">
                  <c:v>0.526480591319485</c:v>
                </c:pt>
                <c:pt idx="357">
                  <c:v>0.526101458340878</c:v>
                </c:pt>
                <c:pt idx="358">
                  <c:v>0.525725328163612</c:v>
                </c:pt>
                <c:pt idx="359">
                  <c:v>0.525352192785959</c:v>
                </c:pt>
                <c:pt idx="360">
                  <c:v>0.524982044278184</c:v>
                </c:pt>
                <c:pt idx="361">
                  <c:v>0.524614874782171</c:v>
                </c:pt>
                <c:pt idx="362">
                  <c:v>0.524250676511064</c:v>
                </c:pt>
                <c:pt idx="363">
                  <c:v>0.523889441748908</c:v>
                </c:pt>
                <c:pt idx="364">
                  <c:v>0.52353116285029</c:v>
                </c:pt>
                <c:pt idx="365">
                  <c:v>0.523175832239993</c:v>
                </c:pt>
                <c:pt idx="366">
                  <c:v>0.522823442412641</c:v>
                </c:pt>
                <c:pt idx="367">
                  <c:v>0.522473985932361</c:v>
                </c:pt>
                <c:pt idx="368">
                  <c:v>0.522127455432438</c:v>
                </c:pt>
                <c:pt idx="369">
                  <c:v>0.52178384361498</c:v>
                </c:pt>
                <c:pt idx="370">
                  <c:v>0.521443143250582</c:v>
                </c:pt>
                <c:pt idx="371">
                  <c:v>0.521105347178</c:v>
                </c:pt>
                <c:pt idx="372">
                  <c:v>0.520770448303821</c:v>
                </c:pt>
                <c:pt idx="373">
                  <c:v>0.52043843960214</c:v>
                </c:pt>
                <c:pt idx="374">
                  <c:v>0.520109314114243</c:v>
                </c:pt>
                <c:pt idx="375">
                  <c:v>0.519783064948289</c:v>
                </c:pt>
                <c:pt idx="376">
                  <c:v>0.519459685278997</c:v>
                </c:pt>
                <c:pt idx="377">
                  <c:v>0.519139168347338</c:v>
                </c:pt>
                <c:pt idx="378">
                  <c:v>0.518821507460228</c:v>
                </c:pt>
                <c:pt idx="379">
                  <c:v>0.518506695990225</c:v>
                </c:pt>
                <c:pt idx="380">
                  <c:v>0.518194727375233</c:v>
                </c:pt>
                <c:pt idx="381">
                  <c:v>0.517885595118202</c:v>
                </c:pt>
                <c:pt idx="382">
                  <c:v>0.517579292786837</c:v>
                </c:pt>
                <c:pt idx="383">
                  <c:v>0.517275814013308</c:v>
                </c:pt>
                <c:pt idx="384">
                  <c:v>0.516975152493966</c:v>
                </c:pt>
                <c:pt idx="385">
                  <c:v>0.516677301989056</c:v>
                </c:pt>
                <c:pt idx="386">
                  <c:v>0.516382256322441</c:v>
                </c:pt>
                <c:pt idx="387">
                  <c:v>0.516090009381323</c:v>
                </c:pt>
                <c:pt idx="388">
                  <c:v>0.515800555115972</c:v>
                </c:pt>
                <c:pt idx="389">
                  <c:v>0.515513887539452</c:v>
                </c:pt>
                <c:pt idx="390">
                  <c:v>0.515230000727357</c:v>
                </c:pt>
                <c:pt idx="391">
                  <c:v>0.514948888817544</c:v>
                </c:pt>
                <c:pt idx="392">
                  <c:v>0.514670546009874</c:v>
                </c:pt>
                <c:pt idx="393">
                  <c:v>0.514394966565954</c:v>
                </c:pt>
                <c:pt idx="394">
                  <c:v>0.514122144808881</c:v>
                </c:pt>
                <c:pt idx="395">
                  <c:v>0.513852075122988</c:v>
                </c:pt>
                <c:pt idx="396">
                  <c:v>0.513584751953599</c:v>
                </c:pt>
                <c:pt idx="397">
                  <c:v>0.51332016980678</c:v>
                </c:pt>
                <c:pt idx="398">
                  <c:v>0.513058323249097</c:v>
                </c:pt>
                <c:pt idx="399">
                  <c:v>0.512799206907374</c:v>
                </c:pt>
                <c:pt idx="400">
                  <c:v>0.512542815468458</c:v>
                </c:pt>
                <c:pt idx="401">
                  <c:v>0.512289143678982</c:v>
                </c:pt>
                <c:pt idx="402">
                  <c:v>0.512038186345138</c:v>
                </c:pt>
                <c:pt idx="403">
                  <c:v>0.511789938332441</c:v>
                </c:pt>
                <c:pt idx="404">
                  <c:v>0.511544394565508</c:v>
                </c:pt>
                <c:pt idx="405">
                  <c:v>0.511301550027835</c:v>
                </c:pt>
                <c:pt idx="406">
                  <c:v>0.511061399761575</c:v>
                </c:pt>
                <c:pt idx="407">
                  <c:v>0.51082393886732</c:v>
                </c:pt>
                <c:pt idx="408">
                  <c:v>0.510589162503888</c:v>
                </c:pt>
                <c:pt idx="409">
                  <c:v>0.51035706588811</c:v>
                </c:pt>
                <c:pt idx="410">
                  <c:v>0.510127644294621</c:v>
                </c:pt>
                <c:pt idx="411">
                  <c:v>0.509900893055651</c:v>
                </c:pt>
                <c:pt idx="412">
                  <c:v>0.509676807560827</c:v>
                </c:pt>
                <c:pt idx="413">
                  <c:v>0.509455383256964</c:v>
                </c:pt>
                <c:pt idx="414">
                  <c:v>0.509236615647874</c:v>
                </c:pt>
                <c:pt idx="415">
                  <c:v>0.509020500294164</c:v>
                </c:pt>
                <c:pt idx="416">
                  <c:v>0.508807032813046</c:v>
                </c:pt>
                <c:pt idx="417">
                  <c:v>0.508596208878146</c:v>
                </c:pt>
                <c:pt idx="418">
                  <c:v>0.508388024219316</c:v>
                </c:pt>
                <c:pt idx="419">
                  <c:v>0.508182474622447</c:v>
                </c:pt>
                <c:pt idx="420">
                  <c:v>0.507979555929289</c:v>
                </c:pt>
                <c:pt idx="421">
                  <c:v>0.507779264037269</c:v>
                </c:pt>
                <c:pt idx="422">
                  <c:v>0.507581594899311</c:v>
                </c:pt>
                <c:pt idx="423">
                  <c:v>0.507386544523666</c:v>
                </c:pt>
                <c:pt idx="424">
                  <c:v>0.507194108973735</c:v>
                </c:pt>
                <c:pt idx="425">
                  <c:v>0.507004284367902</c:v>
                </c:pt>
                <c:pt idx="426">
                  <c:v>0.506817066879362</c:v>
                </c:pt>
                <c:pt idx="427">
                  <c:v>0.506632452735963</c:v>
                </c:pt>
                <c:pt idx="428">
                  <c:v>0.506450438220036</c:v>
                </c:pt>
                <c:pt idx="429">
                  <c:v>0.506271019668238</c:v>
                </c:pt>
                <c:pt idx="430">
                  <c:v>0.506094193471394</c:v>
                </c:pt>
                <c:pt idx="431">
                  <c:v>0.505919956074344</c:v>
                </c:pt>
                <c:pt idx="432">
                  <c:v>0.505748303975786</c:v>
                </c:pt>
                <c:pt idx="433">
                  <c:v>0.505579233728128</c:v>
                </c:pt>
                <c:pt idx="434">
                  <c:v>0.50541274193734</c:v>
                </c:pt>
                <c:pt idx="435">
                  <c:v>0.505248825262807</c:v>
                </c:pt>
                <c:pt idx="436">
                  <c:v>0.505087480417188</c:v>
                </c:pt>
                <c:pt idx="437">
                  <c:v>0.504928704166272</c:v>
                </c:pt>
                <c:pt idx="438">
                  <c:v>0.504772493328843</c:v>
                </c:pt>
                <c:pt idx="439">
                  <c:v>0.504618844776541</c:v>
                </c:pt>
                <c:pt idx="440">
                  <c:v>0.504467755433729</c:v>
                </c:pt>
                <c:pt idx="441">
                  <c:v>0.504319222277364</c:v>
                </c:pt>
                <c:pt idx="442">
                  <c:v>0.504173242336863</c:v>
                </c:pt>
                <c:pt idx="443">
                  <c:v>0.504029812693981</c:v>
                </c:pt>
                <c:pt idx="444">
                  <c:v>0.503888930482683</c:v>
                </c:pt>
                <c:pt idx="445">
                  <c:v>0.503750592889024</c:v>
                </c:pt>
                <c:pt idx="446">
                  <c:v>0.503614797151029</c:v>
                </c:pt>
                <c:pt idx="447">
                  <c:v>0.503481540558572</c:v>
                </c:pt>
                <c:pt idx="448">
                  <c:v>0.503350820453265</c:v>
                </c:pt>
                <c:pt idx="449">
                  <c:v>0.503222634228343</c:v>
                </c:pt>
                <c:pt idx="450">
                  <c:v>0.503096979328554</c:v>
                </c:pt>
                <c:pt idx="451">
                  <c:v>0.502973853250048</c:v>
                </c:pt>
                <c:pt idx="452">
                  <c:v>0.502853253540272</c:v>
                </c:pt>
                <c:pt idx="453">
                  <c:v>0.502735177797869</c:v>
                </c:pt>
                <c:pt idx="454">
                  <c:v>0.502619623672571</c:v>
                </c:pt>
                <c:pt idx="455">
                  <c:v>0.502506588865101</c:v>
                </c:pt>
                <c:pt idx="456">
                  <c:v>0.502396071127078</c:v>
                </c:pt>
                <c:pt idx="457">
                  <c:v>0.502288068260917</c:v>
                </c:pt>
                <c:pt idx="458">
                  <c:v>0.502182578119741</c:v>
                </c:pt>
                <c:pt idx="459">
                  <c:v>0.502079598607287</c:v>
                </c:pt>
                <c:pt idx="460">
                  <c:v>0.501979127677818</c:v>
                </c:pt>
                <c:pt idx="461">
                  <c:v>0.501881163336036</c:v>
                </c:pt>
                <c:pt idx="462">
                  <c:v>0.501785703636999</c:v>
                </c:pt>
                <c:pt idx="463">
                  <c:v>0.501692746686036</c:v>
                </c:pt>
                <c:pt idx="464">
                  <c:v>0.501602290638671</c:v>
                </c:pt>
                <c:pt idx="465">
                  <c:v>0.501514333700541</c:v>
                </c:pt>
                <c:pt idx="466">
                  <c:v>0.501428874127324</c:v>
                </c:pt>
                <c:pt idx="467">
                  <c:v>0.501345910224661</c:v>
                </c:pt>
                <c:pt idx="468">
                  <c:v>0.501265440348089</c:v>
                </c:pt>
                <c:pt idx="469">
                  <c:v>0.501187462902969</c:v>
                </c:pt>
                <c:pt idx="470">
                  <c:v>0.501111976344418</c:v>
                </c:pt>
                <c:pt idx="471">
                  <c:v>0.501038979177248</c:v>
                </c:pt>
                <c:pt idx="472">
                  <c:v>0.500968469955898</c:v>
                </c:pt>
                <c:pt idx="473">
                  <c:v>0.500900447284376</c:v>
                </c:pt>
                <c:pt idx="474">
                  <c:v>0.500834909816198</c:v>
                </c:pt>
                <c:pt idx="475">
                  <c:v>0.500771856254337</c:v>
                </c:pt>
                <c:pt idx="476">
                  <c:v>0.500711285351159</c:v>
                </c:pt>
                <c:pt idx="477">
                  <c:v>0.50065319590838</c:v>
                </c:pt>
                <c:pt idx="478">
                  <c:v>0.500597586777008</c:v>
                </c:pt>
                <c:pt idx="479">
                  <c:v>0.5005444568573</c:v>
                </c:pt>
                <c:pt idx="480">
                  <c:v>0.500493805098714</c:v>
                </c:pt>
                <c:pt idx="481">
                  <c:v>0.500445630499862</c:v>
                </c:pt>
                <c:pt idx="482">
                  <c:v>0.500399932108474</c:v>
                </c:pt>
                <c:pt idx="483">
                  <c:v>0.500356709021351</c:v>
                </c:pt>
                <c:pt idx="484">
                  <c:v>0.500315960384334</c:v>
                </c:pt>
                <c:pt idx="485">
                  <c:v>0.500277685392261</c:v>
                </c:pt>
                <c:pt idx="486">
                  <c:v>0.500241883288939</c:v>
                </c:pt>
                <c:pt idx="487">
                  <c:v>0.50020855336711</c:v>
                </c:pt>
                <c:pt idx="488">
                  <c:v>0.500177694968421</c:v>
                </c:pt>
                <c:pt idx="489">
                  <c:v>0.500149307483396</c:v>
                </c:pt>
                <c:pt idx="490">
                  <c:v>0.500123390351412</c:v>
                </c:pt>
                <c:pt idx="491">
                  <c:v>0.500099943060674</c:v>
                </c:pt>
                <c:pt idx="492">
                  <c:v>0.500078965148195</c:v>
                </c:pt>
                <c:pt idx="493">
                  <c:v>0.500060456199774</c:v>
                </c:pt>
                <c:pt idx="494">
                  <c:v>0.500044415849983</c:v>
                </c:pt>
                <c:pt idx="495">
                  <c:v>0.500030843782145</c:v>
                </c:pt>
                <c:pt idx="496">
                  <c:v>0.500019739728329</c:v>
                </c:pt>
                <c:pt idx="497">
                  <c:v>0.500011103469331</c:v>
                </c:pt>
                <c:pt idx="498">
                  <c:v>0.50000493483467</c:v>
                </c:pt>
                <c:pt idx="499">
                  <c:v>0.500001233702579</c:v>
                </c:pt>
                <c:pt idx="500">
                  <c:v>0.5</c:v>
                </c:pt>
                <c:pt idx="501">
                  <c:v>0.50000123370258</c:v>
                </c:pt>
                <c:pt idx="502">
                  <c:v>0.50000493483467</c:v>
                </c:pt>
                <c:pt idx="503">
                  <c:v>0.500011103469331</c:v>
                </c:pt>
                <c:pt idx="504">
                  <c:v>0.500019739728329</c:v>
                </c:pt>
                <c:pt idx="505">
                  <c:v>0.500030843782145</c:v>
                </c:pt>
                <c:pt idx="506">
                  <c:v>0.500044415849983</c:v>
                </c:pt>
                <c:pt idx="507">
                  <c:v>0.500060456199774</c:v>
                </c:pt>
                <c:pt idx="508">
                  <c:v>0.500078965148195</c:v>
                </c:pt>
                <c:pt idx="509">
                  <c:v>0.500099943060674</c:v>
                </c:pt>
                <c:pt idx="510">
                  <c:v>0.500123390351412</c:v>
                </c:pt>
                <c:pt idx="511">
                  <c:v>0.500149307483396</c:v>
                </c:pt>
                <c:pt idx="512">
                  <c:v>0.500177694968421</c:v>
                </c:pt>
                <c:pt idx="513">
                  <c:v>0.50020855336711</c:v>
                </c:pt>
                <c:pt idx="514">
                  <c:v>0.500241883288939</c:v>
                </c:pt>
                <c:pt idx="515">
                  <c:v>0.500277685392261</c:v>
                </c:pt>
                <c:pt idx="516">
                  <c:v>0.500315960384334</c:v>
                </c:pt>
                <c:pt idx="517">
                  <c:v>0.500356709021351</c:v>
                </c:pt>
                <c:pt idx="518">
                  <c:v>0.500399932108474</c:v>
                </c:pt>
                <c:pt idx="519">
                  <c:v>0.500445630499862</c:v>
                </c:pt>
                <c:pt idx="520">
                  <c:v>0.500493805098714</c:v>
                </c:pt>
                <c:pt idx="521">
                  <c:v>0.5005444568573</c:v>
                </c:pt>
                <c:pt idx="522">
                  <c:v>0.500597586777008</c:v>
                </c:pt>
                <c:pt idx="523">
                  <c:v>0.50065319590838</c:v>
                </c:pt>
                <c:pt idx="524">
                  <c:v>0.50071128535116</c:v>
                </c:pt>
                <c:pt idx="525">
                  <c:v>0.500771856254337</c:v>
                </c:pt>
                <c:pt idx="526">
                  <c:v>0.500834909816199</c:v>
                </c:pt>
                <c:pt idx="527">
                  <c:v>0.500900447284376</c:v>
                </c:pt>
                <c:pt idx="528">
                  <c:v>0.500968469955898</c:v>
                </c:pt>
                <c:pt idx="529">
                  <c:v>0.501038979177249</c:v>
                </c:pt>
                <c:pt idx="530">
                  <c:v>0.501111976344419</c:v>
                </c:pt>
                <c:pt idx="531">
                  <c:v>0.501187462902969</c:v>
                </c:pt>
                <c:pt idx="532">
                  <c:v>0.50126544034809</c:v>
                </c:pt>
                <c:pt idx="533">
                  <c:v>0.501345910224662</c:v>
                </c:pt>
                <c:pt idx="534">
                  <c:v>0.501428874127325</c:v>
                </c:pt>
                <c:pt idx="535">
                  <c:v>0.501514333700542</c:v>
                </c:pt>
                <c:pt idx="536">
                  <c:v>0.501602290638672</c:v>
                </c:pt>
                <c:pt idx="537">
                  <c:v>0.501692746686037</c:v>
                </c:pt>
                <c:pt idx="538">
                  <c:v>0.501785703637</c:v>
                </c:pt>
                <c:pt idx="539">
                  <c:v>0.501881163336037</c:v>
                </c:pt>
                <c:pt idx="540">
                  <c:v>0.501979127677819</c:v>
                </c:pt>
                <c:pt idx="541">
                  <c:v>0.502079598607288</c:v>
                </c:pt>
                <c:pt idx="542">
                  <c:v>0.502182578119742</c:v>
                </c:pt>
                <c:pt idx="543">
                  <c:v>0.502288068260918</c:v>
                </c:pt>
                <c:pt idx="544">
                  <c:v>0.502396071127079</c:v>
                </c:pt>
                <c:pt idx="545">
                  <c:v>0.502506588865102</c:v>
                </c:pt>
                <c:pt idx="546">
                  <c:v>0.502619623672572</c:v>
                </c:pt>
                <c:pt idx="547">
                  <c:v>0.50273517779787</c:v>
                </c:pt>
                <c:pt idx="548">
                  <c:v>0.502853253540273</c:v>
                </c:pt>
                <c:pt idx="549">
                  <c:v>0.502973853250048</c:v>
                </c:pt>
                <c:pt idx="550">
                  <c:v>0.503096979328555</c:v>
                </c:pt>
                <c:pt idx="551">
                  <c:v>0.503222634228344</c:v>
                </c:pt>
                <c:pt idx="552">
                  <c:v>0.503350820453266</c:v>
                </c:pt>
                <c:pt idx="553">
                  <c:v>0.503481540558572</c:v>
                </c:pt>
                <c:pt idx="554">
                  <c:v>0.50361479715103</c:v>
                </c:pt>
                <c:pt idx="555">
                  <c:v>0.503750592889025</c:v>
                </c:pt>
                <c:pt idx="556">
                  <c:v>0.503888930482684</c:v>
                </c:pt>
                <c:pt idx="557">
                  <c:v>0.504029812693982</c:v>
                </c:pt>
                <c:pt idx="558">
                  <c:v>0.504173242336864</c:v>
                </c:pt>
                <c:pt idx="559">
                  <c:v>0.504319222277365</c:v>
                </c:pt>
                <c:pt idx="560">
                  <c:v>0.50446775543373</c:v>
                </c:pt>
                <c:pt idx="561">
                  <c:v>0.504618844776542</c:v>
                </c:pt>
                <c:pt idx="562">
                  <c:v>0.504772493328844</c:v>
                </c:pt>
                <c:pt idx="563">
                  <c:v>0.504928704166273</c:v>
                </c:pt>
                <c:pt idx="564">
                  <c:v>0.505087480417189</c:v>
                </c:pt>
                <c:pt idx="565">
                  <c:v>0.505248825262809</c:v>
                </c:pt>
                <c:pt idx="566">
                  <c:v>0.505412741937341</c:v>
                </c:pt>
                <c:pt idx="567">
                  <c:v>0.50557923372813</c:v>
                </c:pt>
                <c:pt idx="568">
                  <c:v>0.505748303975787</c:v>
                </c:pt>
                <c:pt idx="569">
                  <c:v>0.505919956074345</c:v>
                </c:pt>
                <c:pt idx="570">
                  <c:v>0.506094193471395</c:v>
                </c:pt>
                <c:pt idx="571">
                  <c:v>0.506271019668239</c:v>
                </c:pt>
                <c:pt idx="572">
                  <c:v>0.506450438220037</c:v>
                </c:pt>
                <c:pt idx="573">
                  <c:v>0.506632452735965</c:v>
                </c:pt>
                <c:pt idx="574">
                  <c:v>0.506817066879364</c:v>
                </c:pt>
                <c:pt idx="575">
                  <c:v>0.507004284367903</c:v>
                </c:pt>
                <c:pt idx="576">
                  <c:v>0.507194108973736</c:v>
                </c:pt>
                <c:pt idx="577">
                  <c:v>0.507386544523667</c:v>
                </c:pt>
                <c:pt idx="578">
                  <c:v>0.507581594899312</c:v>
                </c:pt>
                <c:pt idx="579">
                  <c:v>0.50777926403727</c:v>
                </c:pt>
                <c:pt idx="580">
                  <c:v>0.507979555929291</c:v>
                </c:pt>
                <c:pt idx="581">
                  <c:v>0.508182474622449</c:v>
                </c:pt>
                <c:pt idx="582">
                  <c:v>0.508388024219317</c:v>
                </c:pt>
                <c:pt idx="583">
                  <c:v>0.508596208878147</c:v>
                </c:pt>
                <c:pt idx="584">
                  <c:v>0.508807032813047</c:v>
                </c:pt>
                <c:pt idx="585">
                  <c:v>0.509020500294165</c:v>
                </c:pt>
                <c:pt idx="586">
                  <c:v>0.509236615647875</c:v>
                </c:pt>
                <c:pt idx="587">
                  <c:v>0.509455383256966</c:v>
                </c:pt>
                <c:pt idx="588">
                  <c:v>0.509676807560828</c:v>
                </c:pt>
                <c:pt idx="589">
                  <c:v>0.509900893055653</c:v>
                </c:pt>
                <c:pt idx="590">
                  <c:v>0.510127644294622</c:v>
                </c:pt>
                <c:pt idx="591">
                  <c:v>0.510357065888112</c:v>
                </c:pt>
                <c:pt idx="592">
                  <c:v>0.51058916250389</c:v>
                </c:pt>
                <c:pt idx="593">
                  <c:v>0.510823938867322</c:v>
                </c:pt>
                <c:pt idx="594">
                  <c:v>0.511061399761576</c:v>
                </c:pt>
                <c:pt idx="595">
                  <c:v>0.511301550027837</c:v>
                </c:pt>
                <c:pt idx="596">
                  <c:v>0.51154439456551</c:v>
                </c:pt>
                <c:pt idx="597">
                  <c:v>0.511789938332442</c:v>
                </c:pt>
                <c:pt idx="598">
                  <c:v>0.51203818634514</c:v>
                </c:pt>
                <c:pt idx="599">
                  <c:v>0.512289143678984</c:v>
                </c:pt>
                <c:pt idx="600">
                  <c:v>0.512542815468459</c:v>
                </c:pt>
                <c:pt idx="601">
                  <c:v>0.512799206907375</c:v>
                </c:pt>
                <c:pt idx="602">
                  <c:v>0.513058323249098</c:v>
                </c:pt>
                <c:pt idx="603">
                  <c:v>0.513320169806782</c:v>
                </c:pt>
                <c:pt idx="604">
                  <c:v>0.513584751953601</c:v>
                </c:pt>
                <c:pt idx="605">
                  <c:v>0.51385207512299</c:v>
                </c:pt>
                <c:pt idx="606">
                  <c:v>0.514122144808883</c:v>
                </c:pt>
                <c:pt idx="607">
                  <c:v>0.514394966565956</c:v>
                </c:pt>
                <c:pt idx="608">
                  <c:v>0.514670546009876</c:v>
                </c:pt>
                <c:pt idx="609">
                  <c:v>0.514948888817546</c:v>
                </c:pt>
                <c:pt idx="610">
                  <c:v>0.515230000727359</c:v>
                </c:pt>
                <c:pt idx="611">
                  <c:v>0.515513887539454</c:v>
                </c:pt>
                <c:pt idx="612">
                  <c:v>0.515800555115974</c:v>
                </c:pt>
                <c:pt idx="613">
                  <c:v>0.516090009381325</c:v>
                </c:pt>
                <c:pt idx="614">
                  <c:v>0.516382256322443</c:v>
                </c:pt>
                <c:pt idx="615">
                  <c:v>0.516677301989058</c:v>
                </c:pt>
                <c:pt idx="616">
                  <c:v>0.516975152493968</c:v>
                </c:pt>
                <c:pt idx="617">
                  <c:v>0.51727581401331</c:v>
                </c:pt>
                <c:pt idx="618">
                  <c:v>0.517579292786839</c:v>
                </c:pt>
                <c:pt idx="619">
                  <c:v>0.517885595118205</c:v>
                </c:pt>
                <c:pt idx="620">
                  <c:v>0.518194727375236</c:v>
                </c:pt>
                <c:pt idx="621">
                  <c:v>0.518506695990227</c:v>
                </c:pt>
                <c:pt idx="622">
                  <c:v>0.51882150746023</c:v>
                </c:pt>
                <c:pt idx="623">
                  <c:v>0.51913916834734</c:v>
                </c:pt>
                <c:pt idx="624">
                  <c:v>0.519459685278999</c:v>
                </c:pt>
                <c:pt idx="625">
                  <c:v>0.519783064948292</c:v>
                </c:pt>
                <c:pt idx="626">
                  <c:v>0.520109314114246</c:v>
                </c:pt>
                <c:pt idx="627">
                  <c:v>0.520438439602142</c:v>
                </c:pt>
                <c:pt idx="628">
                  <c:v>0.520770448303823</c:v>
                </c:pt>
                <c:pt idx="629">
                  <c:v>0.521105347178002</c:v>
                </c:pt>
                <c:pt idx="630">
                  <c:v>0.521443143250584</c:v>
                </c:pt>
                <c:pt idx="631">
                  <c:v>0.521783843614982</c:v>
                </c:pt>
                <c:pt idx="632">
                  <c:v>0.52212745543244</c:v>
                </c:pt>
                <c:pt idx="633">
                  <c:v>0.522473985932363</c:v>
                </c:pt>
                <c:pt idx="634">
                  <c:v>0.522823442412644</c:v>
                </c:pt>
                <c:pt idx="635">
                  <c:v>0.523175832239995</c:v>
                </c:pt>
                <c:pt idx="636">
                  <c:v>0.523531162850293</c:v>
                </c:pt>
                <c:pt idx="637">
                  <c:v>0.52388944174891</c:v>
                </c:pt>
                <c:pt idx="638">
                  <c:v>0.524250676511067</c:v>
                </c:pt>
                <c:pt idx="639">
                  <c:v>0.524614874782173</c:v>
                </c:pt>
                <c:pt idx="640">
                  <c:v>0.524982044278186</c:v>
                </c:pt>
                <c:pt idx="641">
                  <c:v>0.525352192785962</c:v>
                </c:pt>
                <c:pt idx="642">
                  <c:v>0.525725328163614</c:v>
                </c:pt>
                <c:pt idx="643">
                  <c:v>0.526101458340881</c:v>
                </c:pt>
                <c:pt idx="644">
                  <c:v>0.526480591319488</c:v>
                </c:pt>
                <c:pt idx="645">
                  <c:v>0.52686273517352</c:v>
                </c:pt>
                <c:pt idx="646">
                  <c:v>0.527247898049797</c:v>
                </c:pt>
                <c:pt idx="647">
                  <c:v>0.52763608816825</c:v>
                </c:pt>
                <c:pt idx="648">
                  <c:v>0.528027313822306</c:v>
                </c:pt>
                <c:pt idx="649">
                  <c:v>0.528421583379272</c:v>
                </c:pt>
                <c:pt idx="650">
                  <c:v>0.528818905280726</c:v>
                </c:pt>
                <c:pt idx="651">
                  <c:v>0.529219288042911</c:v>
                </c:pt>
                <c:pt idx="652">
                  <c:v>0.529622740257134</c:v>
                </c:pt>
                <c:pt idx="653">
                  <c:v>0.530029270590168</c:v>
                </c:pt>
                <c:pt idx="654">
                  <c:v>0.53043888778466</c:v>
                </c:pt>
                <c:pt idx="655">
                  <c:v>0.530851600659536</c:v>
                </c:pt>
                <c:pt idx="656">
                  <c:v>0.531267418110425</c:v>
                </c:pt>
                <c:pt idx="657">
                  <c:v>0.531686349110069</c:v>
                </c:pt>
                <c:pt idx="658">
                  <c:v>0.532108402708752</c:v>
                </c:pt>
                <c:pt idx="659">
                  <c:v>0.532533588034726</c:v>
                </c:pt>
                <c:pt idx="660">
                  <c:v>0.532961914294642</c:v>
                </c:pt>
                <c:pt idx="661">
                  <c:v>0.533393390773988</c:v>
                </c:pt>
                <c:pt idx="662">
                  <c:v>0.533828026837527</c:v>
                </c:pt>
                <c:pt idx="663">
                  <c:v>0.534265831929746</c:v>
                </c:pt>
                <c:pt idx="664">
                  <c:v>0.534706815575301</c:v>
                </c:pt>
                <c:pt idx="665">
                  <c:v>0.535150987379475</c:v>
                </c:pt>
                <c:pt idx="666">
                  <c:v>0.535598357028635</c:v>
                </c:pt>
                <c:pt idx="667">
                  <c:v>0.536048934290694</c:v>
                </c:pt>
                <c:pt idx="668">
                  <c:v>0.53650272901558</c:v>
                </c:pt>
                <c:pt idx="669">
                  <c:v>0.536959751135711</c:v>
                </c:pt>
                <c:pt idx="670">
                  <c:v>0.537420010666467</c:v>
                </c:pt>
                <c:pt idx="671">
                  <c:v>0.537883517706675</c:v>
                </c:pt>
                <c:pt idx="672">
                  <c:v>0.538350282439096</c:v>
                </c:pt>
                <c:pt idx="673">
                  <c:v>0.538820315130916</c:v>
                </c:pt>
                <c:pt idx="674">
                  <c:v>0.539293626134242</c:v>
                </c:pt>
                <c:pt idx="675">
                  <c:v>0.539770225886603</c:v>
                </c:pt>
                <c:pt idx="676">
                  <c:v>0.540250124911458</c:v>
                </c:pt>
                <c:pt idx="677">
                  <c:v>0.540733333818705</c:v>
                </c:pt>
                <c:pt idx="678">
                  <c:v>0.5412198633052</c:v>
                </c:pt>
                <c:pt idx="679">
                  <c:v>0.541709724155274</c:v>
                </c:pt>
                <c:pt idx="680">
                  <c:v>0.542202927241265</c:v>
                </c:pt>
                <c:pt idx="681">
                  <c:v>0.542699483524046</c:v>
                </c:pt>
                <c:pt idx="682">
                  <c:v>0.543199404053563</c:v>
                </c:pt>
                <c:pt idx="683">
                  <c:v>0.543702699969378</c:v>
                </c:pt>
                <c:pt idx="684">
                  <c:v>0.544209382501215</c:v>
                </c:pt>
                <c:pt idx="685">
                  <c:v>0.544719462969512</c:v>
                </c:pt>
                <c:pt idx="686">
                  <c:v>0.545232952785984</c:v>
                </c:pt>
                <c:pt idx="687">
                  <c:v>0.545749863454181</c:v>
                </c:pt>
                <c:pt idx="688">
                  <c:v>0.54627020657006</c:v>
                </c:pt>
                <c:pt idx="689">
                  <c:v>0.546793993822561</c:v>
                </c:pt>
                <c:pt idx="690">
                  <c:v>0.547321236994186</c:v>
                </c:pt>
                <c:pt idx="691">
                  <c:v>0.547851947961584</c:v>
                </c:pt>
                <c:pt idx="692">
                  <c:v>0.548386138696143</c:v>
                </c:pt>
                <c:pt idx="693">
                  <c:v>0.548923821264592</c:v>
                </c:pt>
                <c:pt idx="694">
                  <c:v>0.549465007829597</c:v>
                </c:pt>
                <c:pt idx="695">
                  <c:v>0.550009710650377</c:v>
                </c:pt>
                <c:pt idx="696">
                  <c:v>0.550557942083314</c:v>
                </c:pt>
                <c:pt idx="697">
                  <c:v>0.551109714582578</c:v>
                </c:pt>
                <c:pt idx="698">
                  <c:v>0.551665040700753</c:v>
                </c:pt>
                <c:pt idx="699">
                  <c:v>0.552223933089469</c:v>
                </c:pt>
                <c:pt idx="700">
                  <c:v>0.552786404500042</c:v>
                </c:pt>
                <c:pt idx="701">
                  <c:v>0.553352467784122</c:v>
                </c:pt>
                <c:pt idx="702">
                  <c:v>0.55392213589434</c:v>
                </c:pt>
                <c:pt idx="703">
                  <c:v>0.554495421884973</c:v>
                </c:pt>
                <c:pt idx="704">
                  <c:v>0.555072338912601</c:v>
                </c:pt>
                <c:pt idx="705">
                  <c:v>0.555652900236785</c:v>
                </c:pt>
                <c:pt idx="706">
                  <c:v>0.55623711922074</c:v>
                </c:pt>
                <c:pt idx="707">
                  <c:v>0.556825009332022</c:v>
                </c:pt>
                <c:pt idx="708">
                  <c:v>0.557416584143215</c:v>
                </c:pt>
                <c:pt idx="709">
                  <c:v>0.558011857332633</c:v>
                </c:pt>
                <c:pt idx="710">
                  <c:v>0.558610842685022</c:v>
                </c:pt>
                <c:pt idx="711">
                  <c:v>0.559213554092271</c:v>
                </c:pt>
                <c:pt idx="712">
                  <c:v>0.55982000555413</c:v>
                </c:pt>
                <c:pt idx="713">
                  <c:v>0.560430211178935</c:v>
                </c:pt>
                <c:pt idx="714">
                  <c:v>0.561044185184342</c:v>
                </c:pt>
                <c:pt idx="715">
                  <c:v>0.56166194189806</c:v>
                </c:pt>
                <c:pt idx="716">
                  <c:v>0.562283495758605</c:v>
                </c:pt>
                <c:pt idx="717">
                  <c:v>0.562908861316048</c:v>
                </c:pt>
                <c:pt idx="718">
                  <c:v>0.563538053232777</c:v>
                </c:pt>
                <c:pt idx="719">
                  <c:v>0.564171086284267</c:v>
                </c:pt>
                <c:pt idx="720">
                  <c:v>0.564807975359852</c:v>
                </c:pt>
                <c:pt idx="721">
                  <c:v>0.565448735463511</c:v>
                </c:pt>
                <c:pt idx="722">
                  <c:v>0.566093381714658</c:v>
                </c:pt>
                <c:pt idx="723">
                  <c:v>0.566741929348939</c:v>
                </c:pt>
                <c:pt idx="724">
                  <c:v>0.567394393719038</c:v>
                </c:pt>
                <c:pt idx="725">
                  <c:v>0.568050790295494</c:v>
                </c:pt>
                <c:pt idx="726">
                  <c:v>0.568711134667518</c:v>
                </c:pt>
                <c:pt idx="727">
                  <c:v>0.569375442543827</c:v>
                </c:pt>
                <c:pt idx="728">
                  <c:v>0.570043729753479</c:v>
                </c:pt>
                <c:pt idx="729">
                  <c:v>0.570716012246719</c:v>
                </c:pt>
                <c:pt idx="730">
                  <c:v>0.571392306095836</c:v>
                </c:pt>
                <c:pt idx="731">
                  <c:v>0.572072627496021</c:v>
                </c:pt>
                <c:pt idx="732">
                  <c:v>0.57275699276624</c:v>
                </c:pt>
                <c:pt idx="733">
                  <c:v>0.573445418350114</c:v>
                </c:pt>
                <c:pt idx="734">
                  <c:v>0.574137920816806</c:v>
                </c:pt>
                <c:pt idx="735">
                  <c:v>0.574834516861918</c:v>
                </c:pt>
                <c:pt idx="736">
                  <c:v>0.575535223308393</c:v>
                </c:pt>
                <c:pt idx="737">
                  <c:v>0.576240057107433</c:v>
                </c:pt>
                <c:pt idx="738">
                  <c:v>0.57694903533942</c:v>
                </c:pt>
                <c:pt idx="739">
                  <c:v>0.577662175214848</c:v>
                </c:pt>
                <c:pt idx="740">
                  <c:v>0.578379494075263</c:v>
                </c:pt>
                <c:pt idx="741">
                  <c:v>0.579101009394215</c:v>
                </c:pt>
                <c:pt idx="742">
                  <c:v>0.579826738778216</c:v>
                </c:pt>
                <c:pt idx="743">
                  <c:v>0.580556699967708</c:v>
                </c:pt>
                <c:pt idx="744">
                  <c:v>0.581290910838043</c:v>
                </c:pt>
                <c:pt idx="745">
                  <c:v>0.582029389400469</c:v>
                </c:pt>
                <c:pt idx="746">
                  <c:v>0.582772153803128</c:v>
                </c:pt>
                <c:pt idx="747">
                  <c:v>0.583519222332063</c:v>
                </c:pt>
                <c:pt idx="748">
                  <c:v>0.584270613412237</c:v>
                </c:pt>
                <c:pt idx="749">
                  <c:v>0.585026345608554</c:v>
                </c:pt>
                <c:pt idx="750">
                  <c:v>0.585786437626903</c:v>
                </c:pt>
                <c:pt idx="751">
                  <c:v>0.586550908315201</c:v>
                </c:pt>
                <c:pt idx="752">
                  <c:v>0.587319776664452</c:v>
                </c:pt>
                <c:pt idx="753">
                  <c:v>0.588093061809813</c:v>
                </c:pt>
                <c:pt idx="754">
                  <c:v>0.588870783031674</c:v>
                </c:pt>
                <c:pt idx="755">
                  <c:v>0.589652959756745</c:v>
                </c:pt>
                <c:pt idx="756">
                  <c:v>0.590439611559158</c:v>
                </c:pt>
                <c:pt idx="757">
                  <c:v>0.591230758161576</c:v>
                </c:pt>
                <c:pt idx="758">
                  <c:v>0.592026419436313</c:v>
                </c:pt>
                <c:pt idx="759">
                  <c:v>0.592826615406469</c:v>
                </c:pt>
                <c:pt idx="760">
                  <c:v>0.59363136624707</c:v>
                </c:pt>
                <c:pt idx="761">
                  <c:v>0.594440692286228</c:v>
                </c:pt>
                <c:pt idx="762">
                  <c:v>0.595254614006301</c:v>
                </c:pt>
                <c:pt idx="763">
                  <c:v>0.596073152045075</c:v>
                </c:pt>
                <c:pt idx="764">
                  <c:v>0.596896327196952</c:v>
                </c:pt>
                <c:pt idx="765">
                  <c:v>0.59772416041415</c:v>
                </c:pt>
                <c:pt idx="766">
                  <c:v>0.598556672807917</c:v>
                </c:pt>
                <c:pt idx="767">
                  <c:v>0.599393885649757</c:v>
                </c:pt>
                <c:pt idx="768">
                  <c:v>0.600235820372666</c:v>
                </c:pt>
                <c:pt idx="769">
                  <c:v>0.60108249857238</c:v>
                </c:pt>
                <c:pt idx="770">
                  <c:v>0.601933942008641</c:v>
                </c:pt>
                <c:pt idx="771">
                  <c:v>0.602790172606466</c:v>
                </c:pt>
                <c:pt idx="772">
                  <c:v>0.603651212457439</c:v>
                </c:pt>
                <c:pt idx="773">
                  <c:v>0.604517083821005</c:v>
                </c:pt>
                <c:pt idx="774">
                  <c:v>0.605387809125792</c:v>
                </c:pt>
                <c:pt idx="775">
                  <c:v>0.606263410970926</c:v>
                </c:pt>
                <c:pt idx="776">
                  <c:v>0.607143912127379</c:v>
                </c:pt>
                <c:pt idx="777">
                  <c:v>0.608029335539316</c:v>
                </c:pt>
                <c:pt idx="778">
                  <c:v>0.608919704325464</c:v>
                </c:pt>
                <c:pt idx="779">
                  <c:v>0.60981504178049</c:v>
                </c:pt>
                <c:pt idx="780">
                  <c:v>0.610715371376398</c:v>
                </c:pt>
                <c:pt idx="781">
                  <c:v>0.61162071676393</c:v>
                </c:pt>
                <c:pt idx="782">
                  <c:v>0.612531101773994</c:v>
                </c:pt>
                <c:pt idx="783">
                  <c:v>0.613446550419097</c:v>
                </c:pt>
                <c:pt idx="784">
                  <c:v>0.614367086894796</c:v>
                </c:pt>
                <c:pt idx="785">
                  <c:v>0.615292735581164</c:v>
                </c:pt>
                <c:pt idx="786">
                  <c:v>0.616223521044265</c:v>
                </c:pt>
                <c:pt idx="787">
                  <c:v>0.617159468037657</c:v>
                </c:pt>
                <c:pt idx="788">
                  <c:v>0.618100601503894</c:v>
                </c:pt>
                <c:pt idx="789">
                  <c:v>0.619046946576055</c:v>
                </c:pt>
                <c:pt idx="790">
                  <c:v>0.619998528579283</c:v>
                </c:pt>
                <c:pt idx="791">
                  <c:v>0.620955373032343</c:v>
                </c:pt>
                <c:pt idx="792">
                  <c:v>0.621917505649192</c:v>
                </c:pt>
                <c:pt idx="793">
                  <c:v>0.622884952340566</c:v>
                </c:pt>
                <c:pt idx="794">
                  <c:v>0.623857739215587</c:v>
                </c:pt>
                <c:pt idx="795">
                  <c:v>0.624835892583379</c:v>
                </c:pt>
                <c:pt idx="796">
                  <c:v>0.62581943895471</c:v>
                </c:pt>
                <c:pt idx="797">
                  <c:v>0.626808405043639</c:v>
                </c:pt>
                <c:pt idx="798">
                  <c:v>0.627802817769194</c:v>
                </c:pt>
                <c:pt idx="799">
                  <c:v>0.628802704257051</c:v>
                </c:pt>
                <c:pt idx="800">
                  <c:v>0.629808091841244</c:v>
                </c:pt>
                <c:pt idx="801">
                  <c:v>0.630819008065887</c:v>
                </c:pt>
                <c:pt idx="802">
                  <c:v>0.63183548068691</c:v>
                </c:pt>
                <c:pt idx="803">
                  <c:v>0.63285753767382</c:v>
                </c:pt>
                <c:pt idx="804">
                  <c:v>0.633885207211475</c:v>
                </c:pt>
                <c:pt idx="805">
                  <c:v>0.634918517701877</c:v>
                </c:pt>
                <c:pt idx="806">
                  <c:v>0.635957497765988</c:v>
                </c:pt>
                <c:pt idx="807">
                  <c:v>0.637002176245556</c:v>
                </c:pt>
                <c:pt idx="808">
                  <c:v>0.638052582204966</c:v>
                </c:pt>
                <c:pt idx="809">
                  <c:v>0.639108744933112</c:v>
                </c:pt>
                <c:pt idx="810">
                  <c:v>0.640170693945283</c:v>
                </c:pt>
                <c:pt idx="811">
                  <c:v>0.641238458985069</c:v>
                </c:pt>
                <c:pt idx="812">
                  <c:v>0.642312070026293</c:v>
                </c:pt>
                <c:pt idx="813">
                  <c:v>0.643391557274954</c:v>
                </c:pt>
                <c:pt idx="814">
                  <c:v>0.644476951171197</c:v>
                </c:pt>
                <c:pt idx="815">
                  <c:v>0.645568282391302</c:v>
                </c:pt>
                <c:pt idx="816">
                  <c:v>0.646665581849691</c:v>
                </c:pt>
                <c:pt idx="817">
                  <c:v>0.647768880700958</c:v>
                </c:pt>
                <c:pt idx="818">
                  <c:v>0.648878210341922</c:v>
                </c:pt>
                <c:pt idx="819">
                  <c:v>0.649993602413697</c:v>
                </c:pt>
                <c:pt idx="820">
                  <c:v>0.651115088803789</c:v>
                </c:pt>
                <c:pt idx="821">
                  <c:v>0.65224270164821</c:v>
                </c:pt>
                <c:pt idx="822">
                  <c:v>0.653376473333615</c:v>
                </c:pt>
                <c:pt idx="823">
                  <c:v>0.654516436499466</c:v>
                </c:pt>
                <c:pt idx="824">
                  <c:v>0.655662624040215</c:v>
                </c:pt>
                <c:pt idx="825">
                  <c:v>0.656815069107508</c:v>
                </c:pt>
                <c:pt idx="826">
                  <c:v>0.657973805112415</c:v>
                </c:pt>
                <c:pt idx="827">
                  <c:v>0.659138865727687</c:v>
                </c:pt>
                <c:pt idx="828">
                  <c:v>0.660310284890028</c:v>
                </c:pt>
                <c:pt idx="829">
                  <c:v>0.661488096802399</c:v>
                </c:pt>
                <c:pt idx="830">
                  <c:v>0.662672335936344</c:v>
                </c:pt>
                <c:pt idx="831">
                  <c:v>0.663863037034339</c:v>
                </c:pt>
                <c:pt idx="832">
                  <c:v>0.665060235112166</c:v>
                </c:pt>
                <c:pt idx="833">
                  <c:v>0.666263965461314</c:v>
                </c:pt>
                <c:pt idx="834">
                  <c:v>0.66747426365141</c:v>
                </c:pt>
                <c:pt idx="835">
                  <c:v>0.66869116553266</c:v>
                </c:pt>
                <c:pt idx="836">
                  <c:v>0.669914707238337</c:v>
                </c:pt>
                <c:pt idx="837">
                  <c:v>0.671144925187283</c:v>
                </c:pt>
                <c:pt idx="838">
                  <c:v>0.672381856086437</c:v>
                </c:pt>
                <c:pt idx="839">
                  <c:v>0.673625536933394</c:v>
                </c:pt>
                <c:pt idx="840">
                  <c:v>0.674876005018996</c:v>
                </c:pt>
                <c:pt idx="841">
                  <c:v>0.676133297929939</c:v>
                </c:pt>
                <c:pt idx="842">
                  <c:v>0.67739745355142</c:v>
                </c:pt>
                <c:pt idx="843">
                  <c:v>0.678668510069803</c:v>
                </c:pt>
                <c:pt idx="844">
                  <c:v>0.679946505975322</c:v>
                </c:pt>
                <c:pt idx="845">
                  <c:v>0.681231480064805</c:v>
                </c:pt>
                <c:pt idx="846">
                  <c:v>0.682523471444435</c:v>
                </c:pt>
                <c:pt idx="847">
                  <c:v>0.683822519532539</c:v>
                </c:pt>
                <c:pt idx="848">
                  <c:v>0.6851286640624</c:v>
                </c:pt>
                <c:pt idx="849">
                  <c:v>0.68644194508511</c:v>
                </c:pt>
                <c:pt idx="850">
                  <c:v>0.687762402972449</c:v>
                </c:pt>
                <c:pt idx="851">
                  <c:v>0.689090078419796</c:v>
                </c:pt>
                <c:pt idx="852">
                  <c:v>0.690425012449069</c:v>
                </c:pt>
                <c:pt idx="853">
                  <c:v>0.691767246411702</c:v>
                </c:pt>
                <c:pt idx="854">
                  <c:v>0.693116821991653</c:v>
                </c:pt>
                <c:pt idx="855">
                  <c:v>0.694473781208442</c:v>
                </c:pt>
                <c:pt idx="856">
                  <c:v>0.695838166420226</c:v>
                </c:pt>
                <c:pt idx="857">
                  <c:v>0.697210020326905</c:v>
                </c:pt>
                <c:pt idx="858">
                  <c:v>0.698589385973267</c:v>
                </c:pt>
                <c:pt idx="859">
                  <c:v>0.699976306752158</c:v>
                </c:pt>
                <c:pt idx="860">
                  <c:v>0.701370826407701</c:v>
                </c:pt>
                <c:pt idx="861">
                  <c:v>0.702772989038535</c:v>
                </c:pt>
                <c:pt idx="862">
                  <c:v>0.704182839101101</c:v>
                </c:pt>
                <c:pt idx="863">
                  <c:v>0.705600421412964</c:v>
                </c:pt>
                <c:pt idx="864">
                  <c:v>0.707025781156164</c:v>
                </c:pt>
                <c:pt idx="865">
                  <c:v>0.708458963880611</c:v>
                </c:pt>
                <c:pt idx="866">
                  <c:v>0.709900015507515</c:v>
                </c:pt>
                <c:pt idx="867">
                  <c:v>0.711348982332856</c:v>
                </c:pt>
                <c:pt idx="868">
                  <c:v>0.712805911030893</c:v>
                </c:pt>
                <c:pt idx="869">
                  <c:v>0.714270848657708</c:v>
                </c:pt>
                <c:pt idx="870">
                  <c:v>0.715743842654795</c:v>
                </c:pt>
                <c:pt idx="871">
                  <c:v>0.717224940852687</c:v>
                </c:pt>
                <c:pt idx="872">
                  <c:v>0.718714191474621</c:v>
                </c:pt>
                <c:pt idx="873">
                  <c:v>0.720211643140251</c:v>
                </c:pt>
                <c:pt idx="874">
                  <c:v>0.721717344869395</c:v>
                </c:pt>
                <c:pt idx="875">
                  <c:v>0.723231346085829</c:v>
                </c:pt>
                <c:pt idx="876">
                  <c:v>0.724753696621125</c:v>
                </c:pt>
                <c:pt idx="877">
                  <c:v>0.726284446718528</c:v>
                </c:pt>
                <c:pt idx="878">
                  <c:v>0.727823647036878</c:v>
                </c:pt>
                <c:pt idx="879">
                  <c:v>0.72937134865458</c:v>
                </c:pt>
                <c:pt idx="880">
                  <c:v>0.730927603073618</c:v>
                </c:pt>
                <c:pt idx="881">
                  <c:v>0.732492462223608</c:v>
                </c:pt>
                <c:pt idx="882">
                  <c:v>0.734065978465909</c:v>
                </c:pt>
                <c:pt idx="883">
                  <c:v>0.735648204597769</c:v>
                </c:pt>
                <c:pt idx="884">
                  <c:v>0.737239193856529</c:v>
                </c:pt>
                <c:pt idx="885">
                  <c:v>0.738838999923866</c:v>
                </c:pt>
                <c:pt idx="886">
                  <c:v>0.74044767693009</c:v>
                </c:pt>
                <c:pt idx="887">
                  <c:v>0.742065279458492</c:v>
                </c:pt>
                <c:pt idx="888">
                  <c:v>0.743691862549734</c:v>
                </c:pt>
                <c:pt idx="889">
                  <c:v>0.745327481706299</c:v>
                </c:pt>
                <c:pt idx="890">
                  <c:v>0.746972192896986</c:v>
                </c:pt>
                <c:pt idx="891">
                  <c:v>0.748626052561458</c:v>
                </c:pt>
                <c:pt idx="892">
                  <c:v>0.750289117614848</c:v>
                </c:pt>
                <c:pt idx="893">
                  <c:v>0.751961445452408</c:v>
                </c:pt>
                <c:pt idx="894">
                  <c:v>0.753643093954224</c:v>
                </c:pt>
                <c:pt idx="895">
                  <c:v>0.755334121489974</c:v>
                </c:pt>
                <c:pt idx="896">
                  <c:v>0.757034586923755</c:v>
                </c:pt>
                <c:pt idx="897">
                  <c:v>0.758744549618948</c:v>
                </c:pt>
                <c:pt idx="898">
                  <c:v>0.760464069443162</c:v>
                </c:pt>
                <c:pt idx="899">
                  <c:v>0.762193206773215</c:v>
                </c:pt>
                <c:pt idx="900">
                  <c:v>0.76393202250019</c:v>
                </c:pt>
                <c:pt idx="901">
                  <c:v>0.765680578034536</c:v>
                </c:pt>
                <c:pt idx="902">
                  <c:v>0.767438935311242</c:v>
                </c:pt>
                <c:pt idx="903">
                  <c:v>0.769207156795063</c:v>
                </c:pt>
                <c:pt idx="904">
                  <c:v>0.770985305485813</c:v>
                </c:pt>
                <c:pt idx="905">
                  <c:v>0.772773444923715</c:v>
                </c:pt>
                <c:pt idx="906">
                  <c:v>0.77457163919482</c:v>
                </c:pt>
                <c:pt idx="907">
                  <c:v>0.776379952936488</c:v>
                </c:pt>
                <c:pt idx="908">
                  <c:v>0.778198451342931</c:v>
                </c:pt>
                <c:pt idx="909">
                  <c:v>0.78002720017083</c:v>
                </c:pt>
                <c:pt idx="910">
                  <c:v>0.781866265745009</c:v>
                </c:pt>
                <c:pt idx="911">
                  <c:v>0.783715714964182</c:v>
                </c:pt>
                <c:pt idx="912">
                  <c:v>0.785575615306773</c:v>
                </c:pt>
                <c:pt idx="913">
                  <c:v>0.787446034836794</c:v>
                </c:pt>
                <c:pt idx="914">
                  <c:v>0.789327042209805</c:v>
                </c:pt>
                <c:pt idx="915">
                  <c:v>0.79121870667894</c:v>
                </c:pt>
                <c:pt idx="916">
                  <c:v>0.793121098101006</c:v>
                </c:pt>
                <c:pt idx="917">
                  <c:v>0.795034286942655</c:v>
                </c:pt>
                <c:pt idx="918">
                  <c:v>0.796958344286636</c:v>
                </c:pt>
                <c:pt idx="919">
                  <c:v>0.79889334183811</c:v>
                </c:pt>
                <c:pt idx="920">
                  <c:v>0.800839351931058</c:v>
                </c:pt>
                <c:pt idx="921">
                  <c:v>0.802796447534753</c:v>
                </c:pt>
                <c:pt idx="922">
                  <c:v>0.804764702260319</c:v>
                </c:pt>
                <c:pt idx="923">
                  <c:v>0.806744190367365</c:v>
                </c:pt>
                <c:pt idx="924">
                  <c:v>0.808734986770701</c:v>
                </c:pt>
                <c:pt idx="925">
                  <c:v>0.810737167047141</c:v>
                </c:pt>
                <c:pt idx="926">
                  <c:v>0.812750807442381</c:v>
                </c:pt>
                <c:pt idx="927">
                  <c:v>0.814775984877965</c:v>
                </c:pt>
                <c:pt idx="928">
                  <c:v>0.816812776958342</c:v>
                </c:pt>
                <c:pt idx="929">
                  <c:v>0.818861261977998</c:v>
                </c:pt>
                <c:pt idx="930">
                  <c:v>0.820921518928688</c:v>
                </c:pt>
                <c:pt idx="931">
                  <c:v>0.82299362750675</c:v>
                </c:pt>
                <c:pt idx="932">
                  <c:v>0.825077668120508</c:v>
                </c:pt>
                <c:pt idx="933">
                  <c:v>0.827173721897776</c:v>
                </c:pt>
                <c:pt idx="934">
                  <c:v>0.829281870693445</c:v>
                </c:pt>
                <c:pt idx="935">
                  <c:v>0.831402197097168</c:v>
                </c:pt>
                <c:pt idx="936">
                  <c:v>0.833534784441143</c:v>
                </c:pt>
                <c:pt idx="937">
                  <c:v>0.835679716807991</c:v>
                </c:pt>
                <c:pt idx="938">
                  <c:v>0.837837079038731</c:v>
                </c:pt>
                <c:pt idx="939">
                  <c:v>0.840006956740856</c:v>
                </c:pt>
                <c:pt idx="940">
                  <c:v>0.842189436296512</c:v>
                </c:pt>
                <c:pt idx="941">
                  <c:v>0.844384604870779</c:v>
                </c:pt>
                <c:pt idx="942">
                  <c:v>0.846592550420051</c:v>
                </c:pt>
                <c:pt idx="943">
                  <c:v>0.848813361700532</c:v>
                </c:pt>
                <c:pt idx="944">
                  <c:v>0.851047128276827</c:v>
                </c:pt>
                <c:pt idx="945">
                  <c:v>0.853293940530654</c:v>
                </c:pt>
                <c:pt idx="946">
                  <c:v>0.855553889669655</c:v>
                </c:pt>
                <c:pt idx="947">
                  <c:v>0.857827067736327</c:v>
                </c:pt>
                <c:pt idx="948">
                  <c:v>0.860113567617063</c:v>
                </c:pt>
                <c:pt idx="949">
                  <c:v>0.86241348305131</c:v>
                </c:pt>
                <c:pt idx="950">
                  <c:v>0.864726908640838</c:v>
                </c:pt>
                <c:pt idx="951">
                  <c:v>0.867053939859138</c:v>
                </c:pt>
                <c:pt idx="952">
                  <c:v>0.869394673060933</c:v>
                </c:pt>
                <c:pt idx="953">
                  <c:v>0.871749205491808</c:v>
                </c:pt>
                <c:pt idx="954">
                  <c:v>0.874117635297974</c:v>
                </c:pt>
                <c:pt idx="955">
                  <c:v>0.876500061536148</c:v>
                </c:pt>
                <c:pt idx="956">
                  <c:v>0.878896584183569</c:v>
                </c:pt>
                <c:pt idx="957">
                  <c:v>0.881307304148132</c:v>
                </c:pt>
                <c:pt idx="958">
                  <c:v>0.883732323278666</c:v>
                </c:pt>
                <c:pt idx="959">
                  <c:v>0.886171744375337</c:v>
                </c:pt>
                <c:pt idx="960">
                  <c:v>0.888625671200187</c:v>
                </c:pt>
                <c:pt idx="961">
                  <c:v>0.891094208487816</c:v>
                </c:pt>
                <c:pt idx="962">
                  <c:v>0.893577461956192</c:v>
                </c:pt>
                <c:pt idx="963">
                  <c:v>0.896075538317618</c:v>
                </c:pt>
                <c:pt idx="964">
                  <c:v>0.898588545289825</c:v>
                </c:pt>
                <c:pt idx="965">
                  <c:v>0.901116591607226</c:v>
                </c:pt>
                <c:pt idx="966">
                  <c:v>0.903659787032306</c:v>
                </c:pt>
                <c:pt idx="967">
                  <c:v>0.90621824236717</c:v>
                </c:pt>
                <c:pt idx="968">
                  <c:v>0.908792069465239</c:v>
                </c:pt>
                <c:pt idx="969">
                  <c:v>0.911381381243103</c:v>
                </c:pt>
                <c:pt idx="970">
                  <c:v>0.913986291692527</c:v>
                </c:pt>
                <c:pt idx="971">
                  <c:v>0.916606915892621</c:v>
                </c:pt>
                <c:pt idx="972">
                  <c:v>0.919243370022168</c:v>
                </c:pt>
                <c:pt idx="973">
                  <c:v>0.92189577137212</c:v>
                </c:pt>
                <c:pt idx="974">
                  <c:v>0.924564238358255</c:v>
                </c:pt>
                <c:pt idx="975">
                  <c:v>0.927248890534007</c:v>
                </c:pt>
                <c:pt idx="976">
                  <c:v>0.929949848603468</c:v>
                </c:pt>
                <c:pt idx="977">
                  <c:v>0.932667234434564</c:v>
                </c:pt>
                <c:pt idx="978">
                  <c:v>0.935401171072406</c:v>
                </c:pt>
                <c:pt idx="979">
                  <c:v>0.93815178275282</c:v>
                </c:pt>
                <c:pt idx="980">
                  <c:v>0.940919194916067</c:v>
                </c:pt>
                <c:pt idx="981">
                  <c:v>0.943703534220739</c:v>
                </c:pt>
                <c:pt idx="982">
                  <c:v>0.946504928557847</c:v>
                </c:pt>
                <c:pt idx="983">
                  <c:v>0.949323507065102</c:v>
                </c:pt>
                <c:pt idx="984">
                  <c:v>0.952159400141387</c:v>
                </c:pt>
                <c:pt idx="985">
                  <c:v>0.955012739461428</c:v>
                </c:pt>
                <c:pt idx="986">
                  <c:v>0.957883657990666</c:v>
                </c:pt>
                <c:pt idx="987">
                  <c:v>0.960772290000326</c:v>
                </c:pt>
                <c:pt idx="988">
                  <c:v>0.963678771082703</c:v>
                </c:pt>
                <c:pt idx="989">
                  <c:v>0.966603238166648</c:v>
                </c:pt>
                <c:pt idx="990">
                  <c:v>0.969545829533273</c:v>
                </c:pt>
                <c:pt idx="991">
                  <c:v>0.97250668483187</c:v>
                </c:pt>
                <c:pt idx="992">
                  <c:v>0.975485945096048</c:v>
                </c:pt>
                <c:pt idx="993">
                  <c:v>0.978483752760098</c:v>
                </c:pt>
                <c:pt idx="994">
                  <c:v>0.98150025167558</c:v>
                </c:pt>
                <c:pt idx="995">
                  <c:v>0.984535587128144</c:v>
                </c:pt>
                <c:pt idx="996">
                  <c:v>0.98758990585458</c:v>
                </c:pt>
                <c:pt idx="997">
                  <c:v>0.990663356060113</c:v>
                </c:pt>
                <c:pt idx="998">
                  <c:v>0.993756087435934</c:v>
                </c:pt>
                <c:pt idx="999">
                  <c:v>0.996868251176975</c:v>
                </c:pt>
                <c:pt idx="1000">
                  <c:v>0.999999999999943</c:v>
                </c:pt>
                <c:pt idx="1001">
                  <c:v>1.003151488161593</c:v>
                </c:pt>
                <c:pt idx="1002">
                  <c:v>1.006322871477269</c:v>
                </c:pt>
                <c:pt idx="1003">
                  <c:v>1.009514307339705</c:v>
                </c:pt>
                <c:pt idx="1004">
                  <c:v>1.012725954738087</c:v>
                </c:pt>
                <c:pt idx="1005">
                  <c:v>1.015957974277391</c:v>
                </c:pt>
                <c:pt idx="1006">
                  <c:v>1.01921052819799</c:v>
                </c:pt>
                <c:pt idx="1007">
                  <c:v>1.022483780395545</c:v>
                </c:pt>
                <c:pt idx="1008">
                  <c:v>1.025777896441173</c:v>
                </c:pt>
                <c:pt idx="1009">
                  <c:v>1.029093043601912</c:v>
                </c:pt>
                <c:pt idx="1010">
                  <c:v>1.032429390861468</c:v>
                </c:pt>
                <c:pt idx="1011">
                  <c:v>1.03578710894127</c:v>
                </c:pt>
                <c:pt idx="1012">
                  <c:v>1.039166370321821</c:v>
                </c:pt>
                <c:pt idx="1013">
                  <c:v>1.042567349264355</c:v>
                </c:pt>
                <c:pt idx="1014">
                  <c:v>1.045990221832813</c:v>
                </c:pt>
                <c:pt idx="1015">
                  <c:v>1.049435165916132</c:v>
                </c:pt>
                <c:pt idx="1016">
                  <c:v>1.052902361250856</c:v>
                </c:pt>
                <c:pt idx="1017">
                  <c:v>1.056391989444081</c:v>
                </c:pt>
                <c:pt idx="1018">
                  <c:v>1.059904233996724</c:v>
                </c:pt>
                <c:pt idx="1019">
                  <c:v>1.063439280327144</c:v>
                </c:pt>
                <c:pt idx="1020">
                  <c:v>1.066997315795092</c:v>
                </c:pt>
                <c:pt idx="1021">
                  <c:v>1.070578529726031</c:v>
                </c:pt>
                <c:pt idx="1022">
                  <c:v>1.074183113435791</c:v>
                </c:pt>
                <c:pt idx="1023">
                  <c:v>1.077811260255606</c:v>
                </c:pt>
                <c:pt idx="1024">
                  <c:v>1.081463165557507</c:v>
                </c:pt>
                <c:pt idx="1025">
                  <c:v>1.085139026780094</c:v>
                </c:pt>
                <c:pt idx="1026">
                  <c:v>1.088839043454689</c:v>
                </c:pt>
                <c:pt idx="1027">
                  <c:v>1.092563417231879</c:v>
                </c:pt>
                <c:pt idx="1028">
                  <c:v>1.096312351908449</c:v>
                </c:pt>
                <c:pt idx="1029">
                  <c:v>1.100086053454715</c:v>
                </c:pt>
                <c:pt idx="1030">
                  <c:v>1.103884730042273</c:v>
                </c:pt>
                <c:pt idx="1031">
                  <c:v>1.107708592072152</c:v>
                </c:pt>
                <c:pt idx="1032">
                  <c:v>1.111557852203397</c:v>
                </c:pt>
                <c:pt idx="1033">
                  <c:v>1.115432725382075</c:v>
                </c:pt>
                <c:pt idx="1034">
                  <c:v>1.119333428870722</c:v>
                </c:pt>
                <c:pt idx="1035">
                  <c:v>1.123260182278233</c:v>
                </c:pt>
                <c:pt idx="1036">
                  <c:v>1.1272132075902</c:v>
                </c:pt>
                <c:pt idx="1037">
                  <c:v>1.131192729199714</c:v>
                </c:pt>
                <c:pt idx="1038">
                  <c:v>1.135198973938629</c:v>
                </c:pt>
                <c:pt idx="1039">
                  <c:v>1.139232171109309</c:v>
                </c:pt>
                <c:pt idx="1040">
                  <c:v>1.143292552516851</c:v>
                </c:pt>
                <c:pt idx="1041">
                  <c:v>1.147380352501806</c:v>
                </c:pt>
                <c:pt idx="1042">
                  <c:v>1.151495807973396</c:v>
                </c:pt>
                <c:pt idx="1043">
                  <c:v>1.155639158443243</c:v>
                </c:pt>
                <c:pt idx="1044">
                  <c:v>1.159810646059618</c:v>
                </c:pt>
                <c:pt idx="1045">
                  <c:v>1.164010515642213</c:v>
                </c:pt>
                <c:pt idx="1046">
                  <c:v>1.168239014717457</c:v>
                </c:pt>
                <c:pt idx="1047">
                  <c:v>1.172496393554369</c:v>
                </c:pt>
                <c:pt idx="1048">
                  <c:v>1.176782905200976</c:v>
                </c:pt>
                <c:pt idx="1049">
                  <c:v>1.18109880552129</c:v>
                </c:pt>
                <c:pt idx="1050">
                  <c:v>1.185444353232869</c:v>
                </c:pt>
                <c:pt idx="1051">
                  <c:v>1.189819809944952</c:v>
                </c:pt>
                <c:pt idx="1052">
                  <c:v>1.194225440197207</c:v>
                </c:pt>
                <c:pt idx="1053">
                  <c:v>1.19866151149907</c:v>
                </c:pt>
                <c:pt idx="1054">
                  <c:v>1.203128294369716</c:v>
                </c:pt>
                <c:pt idx="1055">
                  <c:v>1.207626062378647</c:v>
                </c:pt>
                <c:pt idx="1056">
                  <c:v>1.212155092186935</c:v>
                </c:pt>
                <c:pt idx="1057">
                  <c:v>1.216715663589103</c:v>
                </c:pt>
                <c:pt idx="1058">
                  <c:v>1.221308059555684</c:v>
                </c:pt>
                <c:pt idx="1059">
                  <c:v>1.225932566276441</c:v>
                </c:pt>
                <c:pt idx="1060">
                  <c:v>1.230589473204292</c:v>
                </c:pt>
                <c:pt idx="1061">
                  <c:v>1.235279073099924</c:v>
                </c:pt>
                <c:pt idx="1062">
                  <c:v>1.240001662077127</c:v>
                </c:pt>
                <c:pt idx="1063">
                  <c:v>1.244757539648851</c:v>
                </c:pt>
                <c:pt idx="1064">
                  <c:v>1.249547008774008</c:v>
                </c:pt>
                <c:pt idx="1065">
                  <c:v>1.254370375905027</c:v>
                </c:pt>
                <c:pt idx="1066">
                  <c:v>1.259227951036174</c:v>
                </c:pt>
                <c:pt idx="1067">
                  <c:v>1.264120047752654</c:v>
                </c:pt>
                <c:pt idx="1068">
                  <c:v>1.269046983280518</c:v>
                </c:pt>
                <c:pt idx="1069">
                  <c:v>1.274009078537371</c:v>
                </c:pt>
                <c:pt idx="1070">
                  <c:v>1.27900665818391</c:v>
                </c:pt>
                <c:pt idx="1071">
                  <c:v>1.284040050676311</c:v>
                </c:pt>
                <c:pt idx="1072">
                  <c:v>1.28910958831946</c:v>
                </c:pt>
                <c:pt idx="1073">
                  <c:v>1.294215607321073</c:v>
                </c:pt>
                <c:pt idx="1074">
                  <c:v>1.299358447846695</c:v>
                </c:pt>
                <c:pt idx="1075">
                  <c:v>1.304538454075611</c:v>
                </c:pt>
                <c:pt idx="1076">
                  <c:v>1.309755974257682</c:v>
                </c:pt>
                <c:pt idx="1077">
                  <c:v>1.315011360771121</c:v>
                </c:pt>
                <c:pt idx="1078">
                  <c:v>1.320304970181227</c:v>
                </c:pt>
                <c:pt idx="1079">
                  <c:v>1.325637163300101</c:v>
                </c:pt>
                <c:pt idx="1080">
                  <c:v>1.331008305247357</c:v>
                </c:pt>
                <c:pt idx="1081">
                  <c:v>1.336418765511844</c:v>
                </c:pt>
                <c:pt idx="1082">
                  <c:v>1.341868918014413</c:v>
                </c:pt>
                <c:pt idx="1083">
                  <c:v>1.347359141171727</c:v>
                </c:pt>
                <c:pt idx="1084">
                  <c:v>1.352889817961157</c:v>
                </c:pt>
                <c:pt idx="1085">
                  <c:v>1.358461335986768</c:v>
                </c:pt>
                <c:pt idx="1086">
                  <c:v>1.364074087546419</c:v>
                </c:pt>
                <c:pt idx="1087">
                  <c:v>1.369728469700013</c:v>
                </c:pt>
                <c:pt idx="1088">
                  <c:v>1.375424884338898</c:v>
                </c:pt>
                <c:pt idx="1089">
                  <c:v>1.381163738256453</c:v>
                </c:pt>
                <c:pt idx="1090">
                  <c:v>1.386945443219886</c:v>
                </c:pt>
                <c:pt idx="1091">
                  <c:v>1.392770416043259</c:v>
                </c:pt>
                <c:pt idx="1092">
                  <c:v>1.398639078661763</c:v>
                </c:pt>
                <c:pt idx="1093">
                  <c:v>1.404551858207281</c:v>
                </c:pt>
                <c:pt idx="1094">
                  <c:v>1.410509187085253</c:v>
                </c:pt>
                <c:pt idx="1095">
                  <c:v>1.416511503052861</c:v>
                </c:pt>
                <c:pt idx="1096">
                  <c:v>1.422559249298591</c:v>
                </c:pt>
                <c:pt idx="1097">
                  <c:v>1.428652874523154</c:v>
                </c:pt>
                <c:pt idx="1098">
                  <c:v>1.434792833021842</c:v>
                </c:pt>
                <c:pt idx="1099">
                  <c:v>1.440979584768305</c:v>
                </c:pt>
                <c:pt idx="1100">
                  <c:v>1.447213595499806</c:v>
                </c:pt>
                <c:pt idx="1101">
                  <c:v>1.453495336803972</c:v>
                </c:pt>
                <c:pt idx="1102">
                  <c:v>1.459825286207067</c:v>
                </c:pt>
                <c:pt idx="1103">
                  <c:v>1.466203927263837</c:v>
                </c:pt>
                <c:pt idx="1104">
                  <c:v>1.472631749648926</c:v>
                </c:pt>
                <c:pt idx="1105">
                  <c:v>1.479109249249934</c:v>
                </c:pt>
                <c:pt idx="1106">
                  <c:v>1.485636928262116</c:v>
                </c:pt>
                <c:pt idx="1107">
                  <c:v>1.492215295284776</c:v>
                </c:pt>
                <c:pt idx="1108">
                  <c:v>1.498844865419388</c:v>
                </c:pt>
                <c:pt idx="1109">
                  <c:v>1.505526160369466</c:v>
                </c:pt>
                <c:pt idx="1110">
                  <c:v>1.512259708542237</c:v>
                </c:pt>
                <c:pt idx="1111">
                  <c:v>1.519046045152147</c:v>
                </c:pt>
                <c:pt idx="1112">
                  <c:v>1.52588571232623</c:v>
                </c:pt>
                <c:pt idx="1113">
                  <c:v>1.532779259211391</c:v>
                </c:pt>
                <c:pt idx="1114">
                  <c:v>1.539727242083636</c:v>
                </c:pt>
                <c:pt idx="1115">
                  <c:v>1.546730224459288</c:v>
                </c:pt>
                <c:pt idx="1116">
                  <c:v>1.553788777208237</c:v>
                </c:pt>
                <c:pt idx="1117">
                  <c:v>1.560903478669263</c:v>
                </c:pt>
                <c:pt idx="1118">
                  <c:v>1.568074914767467</c:v>
                </c:pt>
                <c:pt idx="1119">
                  <c:v>1.575303679133875</c:v>
                </c:pt>
                <c:pt idx="1120">
                  <c:v>1.582590373227236</c:v>
                </c:pt>
                <c:pt idx="1121">
                  <c:v>1.589935606458085</c:v>
                </c:pt>
                <c:pt idx="1122">
                  <c:v>1.597339996315095</c:v>
                </c:pt>
                <c:pt idx="1123">
                  <c:v>1.604804168493783</c:v>
                </c:pt>
                <c:pt idx="1124">
                  <c:v>1.612328757027618</c:v>
                </c:pt>
                <c:pt idx="1125">
                  <c:v>1.619914404421579</c:v>
                </c:pt>
                <c:pt idx="1126">
                  <c:v>1.627561761788209</c:v>
                </c:pt>
                <c:pt idx="1127">
                  <c:v>1.635271488986236</c:v>
                </c:pt>
                <c:pt idx="1128">
                  <c:v>1.643044254761802</c:v>
                </c:pt>
                <c:pt idx="1129">
                  <c:v>1.650880736892354</c:v>
                </c:pt>
                <c:pt idx="1130">
                  <c:v>1.658781622333275</c:v>
                </c:pt>
                <c:pt idx="1131">
                  <c:v>1.666747607367285</c:v>
                </c:pt>
                <c:pt idx="1132">
                  <c:v>1.6747793977567</c:v>
                </c:pt>
                <c:pt idx="1133">
                  <c:v>1.682877708898595</c:v>
                </c:pt>
                <c:pt idx="1134">
                  <c:v>1.691043265982931</c:v>
                </c:pt>
                <c:pt idx="1135">
                  <c:v>1.699276804153735</c:v>
                </c:pt>
                <c:pt idx="1136">
                  <c:v>1.70757906867337</c:v>
                </c:pt>
                <c:pt idx="1137">
                  <c:v>1.715950815089981</c:v>
                </c:pt>
                <c:pt idx="1138">
                  <c:v>1.72439280940819</c:v>
                </c:pt>
                <c:pt idx="1139">
                  <c:v>1.732905828263094</c:v>
                </c:pt>
                <c:pt idx="1140">
                  <c:v>1.741490659097661</c:v>
                </c:pt>
                <c:pt idx="1141">
                  <c:v>1.750148100343587</c:v>
                </c:pt>
                <c:pt idx="1142">
                  <c:v>1.758878961605687</c:v>
                </c:pt>
                <c:pt idx="1143">
                  <c:v>1.767684063849923</c:v>
                </c:pt>
                <c:pt idx="1144">
                  <c:v>1.776564239595115</c:v>
                </c:pt>
                <c:pt idx="1145">
                  <c:v>1.785520333108454</c:v>
                </c:pt>
                <c:pt idx="1146">
                  <c:v>1.794553200604878</c:v>
                </c:pt>
                <c:pt idx="1147">
                  <c:v>1.803663710450405</c:v>
                </c:pt>
                <c:pt idx="1148">
                  <c:v>1.812852743369529</c:v>
                </c:pt>
                <c:pt idx="1149">
                  <c:v>1.822121192656736</c:v>
                </c:pt>
                <c:pt idx="1150">
                  <c:v>1.831469964392282</c:v>
                </c:pt>
                <c:pt idx="1151">
                  <c:v>1.840899977662282</c:v>
                </c:pt>
                <c:pt idx="1152">
                  <c:v>1.85041216478325</c:v>
                </c:pt>
                <c:pt idx="1153">
                  <c:v>1.860007471531163</c:v>
                </c:pt>
                <c:pt idx="1154">
                  <c:v>1.869686857375174</c:v>
                </c:pt>
                <c:pt idx="1155">
                  <c:v>1.879451295716071</c:v>
                </c:pt>
                <c:pt idx="1156">
                  <c:v>1.889301774129593</c:v>
                </c:pt>
                <c:pt idx="1157">
                  <c:v>1.899239294614727</c:v>
                </c:pt>
                <c:pt idx="1158">
                  <c:v>1.909264873847082</c:v>
                </c:pt>
                <c:pt idx="1159">
                  <c:v>1.919379543437483</c:v>
                </c:pt>
                <c:pt idx="1160">
                  <c:v>1.929584350195895</c:v>
                </c:pt>
                <c:pt idx="1161">
                  <c:v>1.939880356400797</c:v>
                </c:pt>
                <c:pt idx="1162">
                  <c:v>1.950268640074154</c:v>
                </c:pt>
                <c:pt idx="1163">
                  <c:v>1.960750295262104</c:v>
                </c:pt>
                <c:pt idx="1164">
                  <c:v>1.971326432321498</c:v>
                </c:pt>
                <c:pt idx="1165">
                  <c:v>1.98199817821244</c:v>
                </c:pt>
                <c:pt idx="1166">
                  <c:v>1.992766676796974</c:v>
                </c:pt>
                <c:pt idx="1167">
                  <c:v>2.003633089144042</c:v>
                </c:pt>
                <c:pt idx="1168">
                  <c:v>2.014598593840901</c:v>
                </c:pt>
                <c:pt idx="1169">
                  <c:v>2.025664387311122</c:v>
                </c:pt>
                <c:pt idx="1170">
                  <c:v>2.036831684139351</c:v>
                </c:pt>
                <c:pt idx="1171">
                  <c:v>2.04810171740299</c:v>
                </c:pt>
                <c:pt idx="1172">
                  <c:v>2.059475739010965</c:v>
                </c:pt>
                <c:pt idx="1173">
                  <c:v>2.070955020049759</c:v>
                </c:pt>
                <c:pt idx="1174">
                  <c:v>2.082540851136885</c:v>
                </c:pt>
                <c:pt idx="1175">
                  <c:v>2.094234542781988</c:v>
                </c:pt>
                <c:pt idx="1176">
                  <c:v>2.106037425755756</c:v>
                </c:pt>
                <c:pt idx="1177">
                  <c:v>2.117950851466839</c:v>
                </c:pt>
                <c:pt idx="1178">
                  <c:v>2.129976192346979</c:v>
                </c:pt>
                <c:pt idx="1179">
                  <c:v>2.142114842244546</c:v>
                </c:pt>
                <c:pt idx="1180">
                  <c:v>2.1543682168267</c:v>
                </c:pt>
                <c:pt idx="1181">
                  <c:v>2.16673775399039</c:v>
                </c:pt>
                <c:pt idx="1182">
                  <c:v>2.179224914282416</c:v>
                </c:pt>
                <c:pt idx="1183">
                  <c:v>2.191831181328777</c:v>
                </c:pt>
                <c:pt idx="1184">
                  <c:v>2.204558062273554</c:v>
                </c:pt>
                <c:pt idx="1185">
                  <c:v>2.21740708822755</c:v>
                </c:pt>
                <c:pt idx="1186">
                  <c:v>2.230379814726956</c:v>
                </c:pt>
                <c:pt idx="1187">
                  <c:v>2.24347782220229</c:v>
                </c:pt>
                <c:pt idx="1188">
                  <c:v>2.25670271645787</c:v>
                </c:pt>
                <c:pt idx="1189">
                  <c:v>2.2700561291621</c:v>
                </c:pt>
                <c:pt idx="1190">
                  <c:v>2.283539718348844</c:v>
                </c:pt>
                <c:pt idx="1191">
                  <c:v>2.297155168930175</c:v>
                </c:pt>
                <c:pt idx="1192">
                  <c:v>2.310904193220798</c:v>
                </c:pt>
                <c:pt idx="1193">
                  <c:v>2.32478853147445</c:v>
                </c:pt>
                <c:pt idx="1194">
                  <c:v>2.33880995243259</c:v>
                </c:pt>
                <c:pt idx="1195">
                  <c:v>2.352970253885704</c:v>
                </c:pt>
                <c:pt idx="1196">
                  <c:v>2.367271263247551</c:v>
                </c:pt>
                <c:pt idx="1197">
                  <c:v>2.381714838142706</c:v>
                </c:pt>
                <c:pt idx="1198">
                  <c:v>2.396302867007736</c:v>
                </c:pt>
                <c:pt idx="1199">
                  <c:v>2.411037269706386</c:v>
                </c:pt>
                <c:pt idx="1200">
                  <c:v>2.425919998159136</c:v>
                </c:pt>
                <c:pt idx="1201">
                  <c:v>2.440953036987533</c:v>
                </c:pt>
                <c:pt idx="1202">
                  <c:v>2.456138404173672</c:v>
                </c:pt>
                <c:pt idx="1203">
                  <c:v>2.471478151735251</c:v>
                </c:pt>
                <c:pt idx="1204">
                  <c:v>2.486974366416621</c:v>
                </c:pt>
                <c:pt idx="1205">
                  <c:v>2.502629170396258</c:v>
                </c:pt>
                <c:pt idx="1206">
                  <c:v>2.518444722011103</c:v>
                </c:pt>
                <c:pt idx="1207">
                  <c:v>2.534423216498247</c:v>
                </c:pt>
                <c:pt idx="1208">
                  <c:v>2.550566886754421</c:v>
                </c:pt>
                <c:pt idx="1209">
                  <c:v>2.566878004113787</c:v>
                </c:pt>
                <c:pt idx="1210">
                  <c:v>2.583358879144531</c:v>
                </c:pt>
                <c:pt idx="1211">
                  <c:v>2.6000118624648</c:v>
                </c:pt>
                <c:pt idx="1212">
                  <c:v>2.616839345578485</c:v>
                </c:pt>
                <c:pt idx="1213">
                  <c:v>2.633843761731435</c:v>
                </c:pt>
                <c:pt idx="1214">
                  <c:v>2.651027586788666</c:v>
                </c:pt>
                <c:pt idx="1215">
                  <c:v>2.668393340133151</c:v>
                </c:pt>
                <c:pt idx="1216">
                  <c:v>2.685943585586792</c:v>
                </c:pt>
                <c:pt idx="1217">
                  <c:v>2.703680932354234</c:v>
                </c:pt>
                <c:pt idx="1218">
                  <c:v>2.721608035990125</c:v>
                </c:pt>
                <c:pt idx="1219">
                  <c:v>2.739727599390535</c:v>
                </c:pt>
                <c:pt idx="1220">
                  <c:v>2.758042373809189</c:v>
                </c:pt>
                <c:pt idx="1221">
                  <c:v>2.776555159899247</c:v>
                </c:pt>
                <c:pt idx="1222">
                  <c:v>2.795268808781374</c:v>
                </c:pt>
                <c:pt idx="1223">
                  <c:v>2.814186223138828</c:v>
                </c:pt>
                <c:pt idx="1224">
                  <c:v>2.833310358340393</c:v>
                </c:pt>
                <c:pt idx="1225">
                  <c:v>2.852644223591939</c:v>
                </c:pt>
                <c:pt idx="1226">
                  <c:v>2.872190883117447</c:v>
                </c:pt>
                <c:pt idx="1227">
                  <c:v>2.89195345737039</c:v>
                </c:pt>
                <c:pt idx="1228">
                  <c:v>2.911935124276333</c:v>
                </c:pt>
                <c:pt idx="1229">
                  <c:v>2.932139120507689</c:v>
                </c:pt>
                <c:pt idx="1230">
                  <c:v>2.952568742791594</c:v>
                </c:pt>
                <c:pt idx="1231">
                  <c:v>2.973227349251869</c:v>
                </c:pt>
                <c:pt idx="1232">
                  <c:v>2.99411836078611</c:v>
                </c:pt>
                <c:pt idx="1233">
                  <c:v>3.015245262478934</c:v>
                </c:pt>
                <c:pt idx="1234">
                  <c:v>3.036611605052501</c:v>
                </c:pt>
                <c:pt idx="1235">
                  <c:v>3.058221006355414</c:v>
                </c:pt>
                <c:pt idx="1236">
                  <c:v>3.080077152891172</c:v>
                </c:pt>
                <c:pt idx="1237">
                  <c:v>3.102183801387388</c:v>
                </c:pt>
                <c:pt idx="1238">
                  <c:v>3.124544780407009</c:v>
                </c:pt>
                <c:pt idx="1239">
                  <c:v>3.147163992002827</c:v>
                </c:pt>
                <c:pt idx="1240">
                  <c:v>3.170045413416625</c:v>
                </c:pt>
                <c:pt idx="1241">
                  <c:v>3.193193098824338</c:v>
                </c:pt>
                <c:pt idx="1242">
                  <c:v>3.216611181128647</c:v>
                </c:pt>
                <c:pt idx="1243">
                  <c:v>3.240303873800493</c:v>
                </c:pt>
                <c:pt idx="1244">
                  <c:v>3.264275472771052</c:v>
                </c:pt>
                <c:pt idx="1245">
                  <c:v>3.288530358375741</c:v>
                </c:pt>
                <c:pt idx="1246">
                  <c:v>3.313072997351905</c:v>
                </c:pt>
                <c:pt idx="1247">
                  <c:v>3.337907944891886</c:v>
                </c:pt>
                <c:pt idx="1248">
                  <c:v>3.363039846753237</c:v>
                </c:pt>
                <c:pt idx="1249">
                  <c:v>3.388473441427896</c:v>
                </c:pt>
                <c:pt idx="1250">
                  <c:v>3.414213562372226</c:v>
                </c:pt>
                <c:pt idx="1251">
                  <c:v>3.440265140299871</c:v>
                </c:pt>
                <c:pt idx="1252">
                  <c:v>3.466633205539451</c:v>
                </c:pt>
                <c:pt idx="1253">
                  <c:v>3.493322890459229</c:v>
                </c:pt>
                <c:pt idx="1254">
                  <c:v>3.520339431960889</c:v>
                </c:pt>
                <c:pt idx="1255">
                  <c:v>3.547688174044718</c:v>
                </c:pt>
                <c:pt idx="1256">
                  <c:v>3.575374570448549</c:v>
                </c:pt>
                <c:pt idx="1257">
                  <c:v>3.603404187362842</c:v>
                </c:pt>
                <c:pt idx="1258">
                  <c:v>3.631782706224499</c:v>
                </c:pt>
                <c:pt idx="1259">
                  <c:v>3.660515926591963</c:v>
                </c:pt>
                <c:pt idx="1260">
                  <c:v>3.68960976910438</c:v>
                </c:pt>
                <c:pt idx="1261">
                  <c:v>3.71907027852758</c:v>
                </c:pt>
                <c:pt idx="1262">
                  <c:v>3.748903626889862</c:v>
                </c:pt>
                <c:pt idx="1263">
                  <c:v>3.779116116710569</c:v>
                </c:pt>
                <c:pt idx="1264">
                  <c:v>3.809714184324639</c:v>
                </c:pt>
                <c:pt idx="1265">
                  <c:v>3.840704403306401</c:v>
                </c:pt>
                <c:pt idx="1266">
                  <c:v>3.872093487995996</c:v>
                </c:pt>
                <c:pt idx="1267">
                  <c:v>3.90388829713198</c:v>
                </c:pt>
                <c:pt idx="1268">
                  <c:v>3.936095837593758</c:v>
                </c:pt>
                <c:pt idx="1269">
                  <c:v>3.96872326825768</c:v>
                </c:pt>
                <c:pt idx="1270">
                  <c:v>4.001777903970743</c:v>
                </c:pt>
                <c:pt idx="1271">
                  <c:v>4.035267219646028</c:v>
                </c:pt>
                <c:pt idx="1272">
                  <c:v>4.069198854484146</c:v>
                </c:pt>
                <c:pt idx="1273">
                  <c:v>4.103580616325146</c:v>
                </c:pt>
                <c:pt idx="1274">
                  <c:v>4.138420486135522</c:v>
                </c:pt>
                <c:pt idx="1275">
                  <c:v>4.173726622635104</c:v>
                </c:pt>
                <c:pt idx="1276">
                  <c:v>4.209507367068904</c:v>
                </c:pt>
                <c:pt idx="1277">
                  <c:v>4.245771248129024</c:v>
                </c:pt>
                <c:pt idx="1278">
                  <c:v>4.282526987032168</c:v>
                </c:pt>
                <c:pt idx="1279">
                  <c:v>4.319783502758301</c:v>
                </c:pt>
                <c:pt idx="1280">
                  <c:v>4.357549917456382</c:v>
                </c:pt>
                <c:pt idx="1281">
                  <c:v>4.395835562023294</c:v>
                </c:pt>
                <c:pt idx="1282">
                  <c:v>4.434649981862293</c:v>
                </c:pt>
                <c:pt idx="1283">
                  <c:v>4.474002942827672</c:v>
                </c:pt>
                <c:pt idx="1284">
                  <c:v>4.51390443736248</c:v>
                </c:pt>
                <c:pt idx="1285">
                  <c:v>4.55436469083658</c:v>
                </c:pt>
                <c:pt idx="1286">
                  <c:v>4.595394168092484</c:v>
                </c:pt>
                <c:pt idx="1287">
                  <c:v>4.637003580206816</c:v>
                </c:pt>
                <c:pt idx="1288">
                  <c:v>4.679203891475554</c:v>
                </c:pt>
                <c:pt idx="1289">
                  <c:v>4.722006326631579</c:v>
                </c:pt>
                <c:pt idx="1290">
                  <c:v>4.765422378303331</c:v>
                </c:pt>
                <c:pt idx="1291">
                  <c:v>4.809463814723927</c:v>
                </c:pt>
                <c:pt idx="1292">
                  <c:v>4.85414268770031</c:v>
                </c:pt>
                <c:pt idx="1293">
                  <c:v>4.899471340852533</c:v>
                </c:pt>
                <c:pt idx="1294">
                  <c:v>4.945462418133711</c:v>
                </c:pt>
                <c:pt idx="1295">
                  <c:v>4.992128872641605</c:v>
                </c:pt>
                <c:pt idx="1296">
                  <c:v>5.039483975733278</c:v>
                </c:pt>
                <c:pt idx="1297">
                  <c:v>5.08754132645485</c:v>
                </c:pt>
                <c:pt idx="1298">
                  <c:v>5.136314861298816</c:v>
                </c:pt>
                <c:pt idx="1299">
                  <c:v>5.185818864302023</c:v>
                </c:pt>
                <c:pt idx="1300">
                  <c:v>5.23606797749794</c:v>
                </c:pt>
                <c:pt idx="1301">
                  <c:v>5.28707721173754</c:v>
                </c:pt>
                <c:pt idx="1302">
                  <c:v>5.33886195789367</c:v>
                </c:pt>
                <c:pt idx="1303">
                  <c:v>5.391437998464583</c:v>
                </c:pt>
                <c:pt idx="1304">
                  <c:v>5.444821519592919</c:v>
                </c:pt>
                <c:pt idx="1305">
                  <c:v>5.49902912351723</c:v>
                </c:pt>
                <c:pt idx="1306">
                  <c:v>5.554077841473961</c:v>
                </c:pt>
                <c:pt idx="1307">
                  <c:v>5.60998514706857</c:v>
                </c:pt>
                <c:pt idx="1308">
                  <c:v>5.666768970135405</c:v>
                </c:pt>
                <c:pt idx="1309">
                  <c:v>5.724447711106861</c:v>
                </c:pt>
                <c:pt idx="1310">
                  <c:v>5.78304025591331</c:v>
                </c:pt>
                <c:pt idx="1311">
                  <c:v>5.842565991436347</c:v>
                </c:pt>
                <c:pt idx="1312">
                  <c:v>5.903044821538916</c:v>
                </c:pt>
                <c:pt idx="1313">
                  <c:v>5.964497183697135</c:v>
                </c:pt>
                <c:pt idx="1314">
                  <c:v>6.026944066259681</c:v>
                </c:pt>
                <c:pt idx="1315">
                  <c:v>6.090407026362018</c:v>
                </c:pt>
                <c:pt idx="1316">
                  <c:v>6.154908208523992</c:v>
                </c:pt>
                <c:pt idx="1317">
                  <c:v>6.220470363960725</c:v>
                </c:pt>
                <c:pt idx="1318">
                  <c:v>6.287116870638267</c:v>
                </c:pt>
                <c:pt idx="1319">
                  <c:v>6.354871754107038</c:v>
                </c:pt>
                <c:pt idx="1320">
                  <c:v>6.423759709147677</c:v>
                </c:pt>
                <c:pt idx="1321">
                  <c:v>6.493806122265746</c:v>
                </c:pt>
                <c:pt idx="1322">
                  <c:v>6.565037095073501</c:v>
                </c:pt>
                <c:pt idx="1323">
                  <c:v>6.637479468599018</c:v>
                </c:pt>
                <c:pt idx="1324">
                  <c:v>6.711160848564835</c:v>
                </c:pt>
                <c:pt idx="1325">
                  <c:v>6.786109631680671</c:v>
                </c:pt>
                <c:pt idx="1326">
                  <c:v>6.862355032996874</c:v>
                </c:pt>
                <c:pt idx="1327">
                  <c:v>6.939927114367862</c:v>
                </c:pt>
                <c:pt idx="1328">
                  <c:v>7.018856814077327</c:v>
                </c:pt>
                <c:pt idx="1329">
                  <c:v>7.099175977679672</c:v>
                </c:pt>
                <c:pt idx="1330">
                  <c:v>7.180917390115093</c:v>
                </c:pt>
                <c:pt idx="1331">
                  <c:v>7.264114809158853</c:v>
                </c:pt>
                <c:pt idx="1332">
                  <c:v>7.348803000268321</c:v>
                </c:pt>
                <c:pt idx="1333">
                  <c:v>7.435017772895073</c:v>
                </c:pt>
                <c:pt idx="1334">
                  <c:v>7.522796018332802</c:v>
                </c:pt>
                <c:pt idx="1335">
                  <c:v>7.612175749175722</c:v>
                </c:pt>
                <c:pt idx="1336">
                  <c:v>7.70319614046631</c:v>
                </c:pt>
                <c:pt idx="1337">
                  <c:v>7.795897572615507</c:v>
                </c:pt>
                <c:pt idx="1338">
                  <c:v>7.890321676183164</c:v>
                </c:pt>
                <c:pt idx="1339">
                  <c:v>7.986511378611554</c:v>
                </c:pt>
                <c:pt idx="1340">
                  <c:v>8.084510953009734</c:v>
                </c:pt>
                <c:pt idx="1341">
                  <c:v>8.184366069092469</c:v>
                </c:pt>
                <c:pt idx="1342">
                  <c:v>8.286123846382951</c:v>
                </c:pt>
                <c:pt idx="1343">
                  <c:v>8.38983290979519</c:v>
                </c:pt>
                <c:pt idx="1344">
                  <c:v>8.495543447718445</c:v>
                </c:pt>
                <c:pt idx="1345">
                  <c:v>8.603307272733181</c:v>
                </c:pt>
                <c:pt idx="1346">
                  <c:v>8.713177885095819</c:v>
                </c:pt>
                <c:pt idx="1347">
                  <c:v>8.825210539137424</c:v>
                </c:pt>
                <c:pt idx="1348">
                  <c:v>8.939462312730254</c:v>
                </c:pt>
                <c:pt idx="1349">
                  <c:v>9.055992179985157</c:v>
                </c:pt>
                <c:pt idx="1350">
                  <c:v>9.174861087352888</c:v>
                </c:pt>
                <c:pt idx="1351">
                  <c:v>9.296132033312415</c:v>
                </c:pt>
                <c:pt idx="1352">
                  <c:v>9.419870151841129</c:v>
                </c:pt>
                <c:pt idx="1353">
                  <c:v>9.546142799873045</c:v>
                </c:pt>
                <c:pt idx="1354">
                  <c:v>9.675019648964704</c:v>
                </c:pt>
                <c:pt idx="1355">
                  <c:v>9.80657278140136</c:v>
                </c:pt>
                <c:pt idx="1356">
                  <c:v>9.940876790991137</c:v>
                </c:pt>
                <c:pt idx="1357">
                  <c:v>10.0780088888104</c:v>
                </c:pt>
                <c:pt idx="1358">
                  <c:v>10.2180490141801</c:v>
                </c:pt>
                <c:pt idx="1359">
                  <c:v>10.36107995117101</c:v>
                </c:pt>
                <c:pt idx="1360">
                  <c:v>10.50718745095496</c:v>
                </c:pt>
                <c:pt idx="1361">
                  <c:v>10.65646036033963</c:v>
                </c:pt>
                <c:pt idx="1362">
                  <c:v>10.80899075684673</c:v>
                </c:pt>
                <c:pt idx="1363">
                  <c:v>10.96487409071702</c:v>
                </c:pt>
                <c:pt idx="1364">
                  <c:v>11.1242093342511</c:v>
                </c:pt>
                <c:pt idx="1365">
                  <c:v>11.28709913892235</c:v>
                </c:pt>
                <c:pt idx="1366">
                  <c:v>11.45365000072768</c:v>
                </c:pt>
                <c:pt idx="1367">
                  <c:v>11.62397243427344</c:v>
                </c:pt>
                <c:pt idx="1368">
                  <c:v>11.79818115612795</c:v>
                </c:pt>
                <c:pt idx="1369">
                  <c:v>11.97639527800866</c:v>
                </c:pt>
                <c:pt idx="1370">
                  <c:v>12.15873851041142</c:v>
                </c:pt>
                <c:pt idx="1371">
                  <c:v>12.34533937733197</c:v>
                </c:pt>
                <c:pt idx="1372">
                  <c:v>12.53633144277567</c:v>
                </c:pt>
                <c:pt idx="1373">
                  <c:v>12.73185354980064</c:v>
                </c:pt>
                <c:pt idx="1374">
                  <c:v>12.93205007289376</c:v>
                </c:pt>
                <c:pt idx="1375">
                  <c:v>13.13707118453554</c:v>
                </c:pt>
                <c:pt idx="1376">
                  <c:v>13.34707313687362</c:v>
                </c:pt>
                <c:pt idx="1377">
                  <c:v>13.5622185594909</c:v>
                </c:pt>
                <c:pt idx="1378">
                  <c:v>13.78267677432852</c:v>
                </c:pt>
                <c:pt idx="1379">
                  <c:v>14.00862412890218</c:v>
                </c:pt>
                <c:pt idx="1380">
                  <c:v>14.24024434903655</c:v>
                </c:pt>
                <c:pt idx="1381">
                  <c:v>14.47772891243537</c:v>
                </c:pt>
                <c:pt idx="1382">
                  <c:v>14.72127744450568</c:v>
                </c:pt>
                <c:pt idx="1383">
                  <c:v>14.97109813796451</c:v>
                </c:pt>
                <c:pt idx="1384">
                  <c:v>15.22740819787471</c:v>
                </c:pt>
                <c:pt idx="1385">
                  <c:v>15.4904343138874</c:v>
                </c:pt>
                <c:pt idx="1386">
                  <c:v>15.76041316160745</c:v>
                </c:pt>
                <c:pt idx="1387">
                  <c:v>16.0375919351539</c:v>
                </c:pt>
                <c:pt idx="1388">
                  <c:v>16.32222891315259</c:v>
                </c:pt>
                <c:pt idx="1389">
                  <c:v>16.61459406058198</c:v>
                </c:pt>
                <c:pt idx="1390">
                  <c:v>16.9149696690907</c:v>
                </c:pt>
                <c:pt idx="1391">
                  <c:v>17.22365103862397</c:v>
                </c:pt>
                <c:pt idx="1392">
                  <c:v>17.54094720343218</c:v>
                </c:pt>
                <c:pt idx="1393">
                  <c:v>17.86718170579588</c:v>
                </c:pt>
                <c:pt idx="1394">
                  <c:v>18.20269342108499</c:v>
                </c:pt>
                <c:pt idx="1395">
                  <c:v>18.54783743808175</c:v>
                </c:pt>
                <c:pt idx="1396">
                  <c:v>18.90298599883883</c:v>
                </c:pt>
                <c:pt idx="1397">
                  <c:v>19.26852950271899</c:v>
                </c:pt>
                <c:pt idx="1398">
                  <c:v>19.64487757967466</c:v>
                </c:pt>
                <c:pt idx="1399">
                  <c:v>20.03246023827823</c:v>
                </c:pt>
                <c:pt idx="1400">
                  <c:v>20.4317290945134</c:v>
                </c:pt>
                <c:pt idx="1401">
                  <c:v>20.84315868788545</c:v>
                </c:pt>
                <c:pt idx="1402">
                  <c:v>21.26724789201599</c:v>
                </c:pt>
                <c:pt idx="1403">
                  <c:v>21.70452142755251</c:v>
                </c:pt>
                <c:pt idx="1404">
                  <c:v>22.1555314859649</c:v>
                </c:pt>
                <c:pt idx="1405">
                  <c:v>22.62085947361384</c:v>
                </c:pt>
                <c:pt idx="1406">
                  <c:v>23.10111788638213</c:v>
                </c:pt>
                <c:pt idx="1407">
                  <c:v>23.59695232615904</c:v>
                </c:pt>
                <c:pt idx="1408">
                  <c:v>24.10904367157936</c:v>
                </c:pt>
                <c:pt idx="1409">
                  <c:v>24.63811041665178</c:v>
                </c:pt>
                <c:pt idx="1410">
                  <c:v>25.1849111922825</c:v>
                </c:pt>
                <c:pt idx="1411">
                  <c:v>25.75024748722427</c:v>
                </c:pt>
                <c:pt idx="1412">
                  <c:v>26.33496658668398</c:v>
                </c:pt>
                <c:pt idx="1413">
                  <c:v>26.93996474871546</c:v>
                </c:pt>
                <c:pt idx="1414">
                  <c:v>27.56619064064587</c:v>
                </c:pt>
                <c:pt idx="1415">
                  <c:v>28.21464906015004</c:v>
                </c:pt>
                <c:pt idx="1416">
                  <c:v>28.88640496824347</c:v>
                </c:pt>
                <c:pt idx="1417">
                  <c:v>29.5825878644357</c:v>
                </c:pt>
                <c:pt idx="1418">
                  <c:v>30.3043965376279</c:v>
                </c:pt>
                <c:pt idx="1419">
                  <c:v>31.05310423009152</c:v>
                </c:pt>
                <c:pt idx="1420">
                  <c:v>31.8300642560903</c:v>
                </c:pt>
                <c:pt idx="1421">
                  <c:v>32.6367161214744</c:v>
                </c:pt>
                <c:pt idx="1422">
                  <c:v>33.47459219595361</c:v>
                </c:pt>
                <c:pt idx="1423">
                  <c:v>34.34532499583793</c:v>
                </c:pt>
                <c:pt idx="1424">
                  <c:v>35.25065514192471</c:v>
                </c:pt>
                <c:pt idx="1425">
                  <c:v>36.19244006502014</c:v>
                </c:pt>
                <c:pt idx="1426">
                  <c:v>37.17266354046062</c:v>
                </c:pt>
                <c:pt idx="1427">
                  <c:v>38.19344614309728</c:v>
                </c:pt>
                <c:pt idx="1428">
                  <c:v>39.25705672571793</c:v>
                </c:pt>
                <c:pt idx="1429">
                  <c:v>40.3659250370245</c:v>
                </c:pt>
                <c:pt idx="1430">
                  <c:v>41.52265561031944</c:v>
                </c:pt>
                <c:pt idx="1431">
                  <c:v>42.73004307128237</c:v>
                </c:pt>
                <c:pt idx="1432">
                  <c:v>43.99108903299697</c:v>
                </c:pt>
                <c:pt idx="1433">
                  <c:v>45.30902076914958</c:v>
                </c:pt>
                <c:pt idx="1434">
                  <c:v>46.6873118825399</c:v>
                </c:pt>
                <c:pt idx="1435">
                  <c:v>48.12970521634682</c:v>
                </c:pt>
                <c:pt idx="1436">
                  <c:v>49.64023829064765</c:v>
                </c:pt>
                <c:pt idx="1437">
                  <c:v>51.22327158736898</c:v>
                </c:pt>
                <c:pt idx="1438">
                  <c:v>52.883520054124</c:v>
                </c:pt>
                <c:pt idx="1439">
                  <c:v>54.62608825249377</c:v>
                </c:pt>
                <c:pt idx="1440">
                  <c:v>56.45650964066661</c:v>
                </c:pt>
                <c:pt idx="1441">
                  <c:v>58.38079055569703</c:v>
                </c:pt>
                <c:pt idx="1442">
                  <c:v>60.40545954911114</c:v>
                </c:pt>
                <c:pt idx="1443">
                  <c:v>62.53762283368206</c:v>
                </c:pt>
                <c:pt idx="1444">
                  <c:v>64.78502672207102</c:v>
                </c:pt>
                <c:pt idx="1445">
                  <c:v>67.15612808341422</c:v>
                </c:pt>
                <c:pt idx="1446">
                  <c:v>69.66017401651462</c:v>
                </c:pt>
                <c:pt idx="1447">
                  <c:v>72.30729214371496</c:v>
                </c:pt>
                <c:pt idx="1448">
                  <c:v>75.10859317483153</c:v>
                </c:pt>
                <c:pt idx="1449">
                  <c:v>78.07628768439572</c:v>
                </c:pt>
                <c:pt idx="1450">
                  <c:v>81.22381939864585</c:v>
                </c:pt>
                <c:pt idx="1451">
                  <c:v>84.56601771472931</c:v>
                </c:pt>
                <c:pt idx="1452">
                  <c:v>88.11927269022949</c:v>
                </c:pt>
                <c:pt idx="1453">
                  <c:v>91.90173636763556</c:v>
                </c:pt>
                <c:pt idx="1454">
                  <c:v>95.93355506254236</c:v>
                </c:pt>
                <c:pt idx="1455">
                  <c:v>100.2371381801557</c:v>
                </c:pt>
                <c:pt idx="1456">
                  <c:v>104.8374702754922</c:v>
                </c:pt>
                <c:pt idx="1457">
                  <c:v>109.7624744941978</c:v>
                </c:pt>
                <c:pt idx="1458">
                  <c:v>115.0434372947199</c:v>
                </c:pt>
                <c:pt idx="1459">
                  <c:v>120.7155065517606</c:v>
                </c:pt>
                <c:pt idx="1460">
                  <c:v>126.8182778965287</c:v>
                </c:pt>
                <c:pt idx="1461">
                  <c:v>133.3964876203106</c:v>
                </c:pt>
                <c:pt idx="1462">
                  <c:v>140.5008348638816</c:v>
                </c:pt>
                <c:pt idx="1463">
                  <c:v>148.1889614149601</c:v>
                </c:pt>
                <c:pt idx="1464">
                  <c:v>156.5266246120206</c:v>
                </c:pt>
                <c:pt idx="1465">
                  <c:v>165.5891081073474</c:v>
                </c:pt>
                <c:pt idx="1466">
                  <c:v>175.4629272576071</c:v>
                </c:pt>
                <c:pt idx="1467">
                  <c:v>186.2479016196595</c:v>
                </c:pt>
                <c:pt idx="1468">
                  <c:v>198.0596877219376</c:v>
                </c:pt>
                <c:pt idx="1469">
                  <c:v>211.0328927532615</c:v>
                </c:pt>
                <c:pt idx="1470">
                  <c:v>225.3249265859558</c:v>
                </c:pt>
                <c:pt idx="1471">
                  <c:v>241.1207992168613</c:v>
                </c:pt>
                <c:pt idx="1472">
                  <c:v>258.6391384178747</c:v>
                </c:pt>
                <c:pt idx="1473">
                  <c:v>278.1397956182718</c:v>
                </c:pt>
                <c:pt idx="1474">
                  <c:v>299.9335377889468</c:v>
                </c:pt>
                <c:pt idx="1475">
                  <c:v>324.3945057376947</c:v>
                </c:pt>
                <c:pt idx="1476">
                  <c:v>351.976379474852</c:v>
                </c:pt>
                <c:pt idx="1477">
                  <c:v>383.2335670534552</c:v>
                </c:pt>
                <c:pt idx="1478">
                  <c:v>418.8492835142633</c:v>
                </c:pt>
                <c:pt idx="1479">
                  <c:v>459.673204720958</c:v>
                </c:pt>
                <c:pt idx="1480">
                  <c:v>506.7726177797671</c:v>
                </c:pt>
                <c:pt idx="1481">
                  <c:v>561.502893823572</c:v>
                </c:pt>
                <c:pt idx="1482">
                  <c:v>625.6060985142856</c:v>
                </c:pt>
                <c:pt idx="1483">
                  <c:v>701.3513523193848</c:v>
                </c:pt>
                <c:pt idx="1484">
                  <c:v>791.7384349249464</c:v>
                </c:pt>
                <c:pt idx="1485">
                  <c:v>900.799428655521</c:v>
                </c:pt>
                <c:pt idx="1486">
                  <c:v>1034.056311784557</c:v>
                </c:pt>
                <c:pt idx="1487">
                  <c:v>1199.233942597948</c:v>
                </c:pt>
                <c:pt idx="1488">
                  <c:v>1407.405340198696</c:v>
                </c:pt>
                <c:pt idx="1489">
                  <c:v>1674.896984742194</c:v>
                </c:pt>
                <c:pt idx="1490">
                  <c:v>2026.590347718984</c:v>
                </c:pt>
                <c:pt idx="1491">
                  <c:v>2501.924294100205</c:v>
                </c:pt>
                <c:pt idx="1492">
                  <c:v>3166.453660715362</c:v>
                </c:pt>
                <c:pt idx="1493">
                  <c:v>4135.725186653795</c:v>
                </c:pt>
                <c:pt idx="1494">
                  <c:v>5629.121316331254</c:v>
                </c:pt>
                <c:pt idx="1495">
                  <c:v>8105.861359948674</c:v>
                </c:pt>
                <c:pt idx="1496">
                  <c:v>12665.31462297072</c:v>
                </c:pt>
                <c:pt idx="1497">
                  <c:v>22515.98525387226</c:v>
                </c:pt>
                <c:pt idx="1498">
                  <c:v>50660.75848556282</c:v>
                </c:pt>
                <c:pt idx="1499">
                  <c:v>202642.5339305598</c:v>
                </c:pt>
                <c:pt idx="1501">
                  <c:v>202642.533971591</c:v>
                </c:pt>
                <c:pt idx="1502">
                  <c:v>50660.75849069175</c:v>
                </c:pt>
                <c:pt idx="1503">
                  <c:v>22515.98525533567</c:v>
                </c:pt>
                <c:pt idx="1504">
                  <c:v>12665.31462359404</c:v>
                </c:pt>
                <c:pt idx="1505">
                  <c:v>8105.861360269642</c:v>
                </c:pt>
                <c:pt idx="1506">
                  <c:v>5629.121316517706</c:v>
                </c:pt>
                <c:pt idx="1507">
                  <c:v>4135.72518676963</c:v>
                </c:pt>
                <c:pt idx="1508">
                  <c:v>3166.453660793283</c:v>
                </c:pt>
                <c:pt idx="1509">
                  <c:v>2501.924294155107</c:v>
                </c:pt>
                <c:pt idx="1510">
                  <c:v>2026.590347758654</c:v>
                </c:pt>
                <c:pt idx="1511">
                  <c:v>1674.896984771781</c:v>
                </c:pt>
                <c:pt idx="1512">
                  <c:v>1407.405340221566</c:v>
                </c:pt>
                <c:pt idx="1513">
                  <c:v>1199.233942615991</c:v>
                </c:pt>
                <c:pt idx="1514">
                  <c:v>1034.05631179904</c:v>
                </c:pt>
                <c:pt idx="1515">
                  <c:v>900.7994286672325</c:v>
                </c:pt>
                <c:pt idx="1516">
                  <c:v>791.73843493462</c:v>
                </c:pt>
                <c:pt idx="1517">
                  <c:v>701.3513523274672</c:v>
                </c:pt>
                <c:pt idx="1518">
                  <c:v>625.6060985210641</c:v>
                </c:pt>
                <c:pt idx="1519">
                  <c:v>561.5028938293476</c:v>
                </c:pt>
                <c:pt idx="1520">
                  <c:v>506.7726177847284</c:v>
                </c:pt>
                <c:pt idx="1521">
                  <c:v>459.6732047252274</c:v>
                </c:pt>
                <c:pt idx="1522">
                  <c:v>418.8492835179834</c:v>
                </c:pt>
                <c:pt idx="1523">
                  <c:v>383.2335670567163</c:v>
                </c:pt>
                <c:pt idx="1524">
                  <c:v>351.9763794777267</c:v>
                </c:pt>
                <c:pt idx="1525">
                  <c:v>324.3945057402299</c:v>
                </c:pt>
                <c:pt idx="1526">
                  <c:v>299.9335377912039</c:v>
                </c:pt>
                <c:pt idx="1527">
                  <c:v>278.1397956202901</c:v>
                </c:pt>
                <c:pt idx="1528">
                  <c:v>258.6391384196868</c:v>
                </c:pt>
                <c:pt idx="1529">
                  <c:v>241.1207992184879</c:v>
                </c:pt>
                <c:pt idx="1530">
                  <c:v>225.324926587427</c:v>
                </c:pt>
                <c:pt idx="1531">
                  <c:v>211.0328927545915</c:v>
                </c:pt>
                <c:pt idx="1532">
                  <c:v>198.0596877231527</c:v>
                </c:pt>
                <c:pt idx="1533">
                  <c:v>186.2479016207648</c:v>
                </c:pt>
                <c:pt idx="1534">
                  <c:v>175.4629272586189</c:v>
                </c:pt>
                <c:pt idx="1535">
                  <c:v>165.5891081082729</c:v>
                </c:pt>
                <c:pt idx="1536">
                  <c:v>156.5266246128719</c:v>
                </c:pt>
                <c:pt idx="1537">
                  <c:v>148.1889614157451</c:v>
                </c:pt>
                <c:pt idx="1538">
                  <c:v>140.5008348646048</c:v>
                </c:pt>
                <c:pt idx="1539">
                  <c:v>133.3964876209803</c:v>
                </c:pt>
                <c:pt idx="1540">
                  <c:v>126.8182778971482</c:v>
                </c:pt>
                <c:pt idx="1541">
                  <c:v>120.7155065523366</c:v>
                </c:pt>
                <c:pt idx="1542">
                  <c:v>115.0434372952563</c:v>
                </c:pt>
                <c:pt idx="1543">
                  <c:v>109.7624744946967</c:v>
                </c:pt>
                <c:pt idx="1544">
                  <c:v>104.8374702759583</c:v>
                </c:pt>
                <c:pt idx="1545">
                  <c:v>100.2371381805919</c:v>
                </c:pt>
                <c:pt idx="1546">
                  <c:v>95.93355506295107</c:v>
                </c:pt>
                <c:pt idx="1547">
                  <c:v>91.9017363680172</c:v>
                </c:pt>
                <c:pt idx="1548">
                  <c:v>88.11927269058812</c:v>
                </c:pt>
                <c:pt idx="1549">
                  <c:v>84.56601771506675</c:v>
                </c:pt>
                <c:pt idx="1550">
                  <c:v>81.223819398963</c:v>
                </c:pt>
                <c:pt idx="1551">
                  <c:v>78.07628768469486</c:v>
                </c:pt>
                <c:pt idx="1552">
                  <c:v>75.108593175114</c:v>
                </c:pt>
                <c:pt idx="1553">
                  <c:v>72.30729214398139</c:v>
                </c:pt>
                <c:pt idx="1554">
                  <c:v>69.66017401676675</c:v>
                </c:pt>
                <c:pt idx="1555">
                  <c:v>67.15612808365256</c:v>
                </c:pt>
                <c:pt idx="1556">
                  <c:v>64.78502672229701</c:v>
                </c:pt>
                <c:pt idx="1557">
                  <c:v>62.53762283389656</c:v>
                </c:pt>
                <c:pt idx="1558">
                  <c:v>60.4054595493145</c:v>
                </c:pt>
                <c:pt idx="1559">
                  <c:v>58.38079055589039</c:v>
                </c:pt>
                <c:pt idx="1560">
                  <c:v>56.45650964085026</c:v>
                </c:pt>
                <c:pt idx="1561">
                  <c:v>54.62608825266869</c:v>
                </c:pt>
                <c:pt idx="1562">
                  <c:v>52.88352005429042</c:v>
                </c:pt>
                <c:pt idx="1563">
                  <c:v>51.22327158752774</c:v>
                </c:pt>
                <c:pt idx="1564">
                  <c:v>49.64023829079894</c:v>
                </c:pt>
                <c:pt idx="1565">
                  <c:v>48.1297052164911</c:v>
                </c:pt>
                <c:pt idx="1566">
                  <c:v>46.68731188267784</c:v>
                </c:pt>
                <c:pt idx="1567">
                  <c:v>45.30902076928155</c:v>
                </c:pt>
                <c:pt idx="1568">
                  <c:v>43.99108903312331</c:v>
                </c:pt>
                <c:pt idx="1569">
                  <c:v>42.73004307140319</c:v>
                </c:pt>
                <c:pt idx="1570">
                  <c:v>41.52265561043525</c:v>
                </c:pt>
                <c:pt idx="1571">
                  <c:v>40.3659250371354</c:v>
                </c:pt>
                <c:pt idx="1572">
                  <c:v>39.25705672582419</c:v>
                </c:pt>
                <c:pt idx="1573">
                  <c:v>38.19344614319931</c:v>
                </c:pt>
                <c:pt idx="1574">
                  <c:v>37.17266354055865</c:v>
                </c:pt>
                <c:pt idx="1575">
                  <c:v>36.19244006511423</c:v>
                </c:pt>
                <c:pt idx="1576">
                  <c:v>35.25065514201507</c:v>
                </c:pt>
                <c:pt idx="1577">
                  <c:v>34.34532499592475</c:v>
                </c:pt>
                <c:pt idx="1578">
                  <c:v>33.47459219603721</c:v>
                </c:pt>
                <c:pt idx="1579">
                  <c:v>32.63671612155492</c:v>
                </c:pt>
                <c:pt idx="1580">
                  <c:v>31.83006425616779</c:v>
                </c:pt>
                <c:pt idx="1581">
                  <c:v>31.05310423016624</c:v>
                </c:pt>
                <c:pt idx="1582">
                  <c:v>30.30439653769988</c:v>
                </c:pt>
                <c:pt idx="1583">
                  <c:v>29.58258786450507</c:v>
                </c:pt>
                <c:pt idx="1584">
                  <c:v>28.88640496831045</c:v>
                </c:pt>
                <c:pt idx="1585">
                  <c:v>28.21464906021465</c:v>
                </c:pt>
                <c:pt idx="1586">
                  <c:v>27.56619064070822</c:v>
                </c:pt>
                <c:pt idx="1587">
                  <c:v>26.93996474877574</c:v>
                </c:pt>
                <c:pt idx="1588">
                  <c:v>26.33496658674219</c:v>
                </c:pt>
                <c:pt idx="1589">
                  <c:v>25.75024748728059</c:v>
                </c:pt>
                <c:pt idx="1590">
                  <c:v>25.18491119233694</c:v>
                </c:pt>
                <c:pt idx="1591">
                  <c:v>24.63811041670448</c:v>
                </c:pt>
                <c:pt idx="1592">
                  <c:v>24.10904367163034</c:v>
                </c:pt>
                <c:pt idx="1593">
                  <c:v>23.59695232620838</c:v>
                </c:pt>
                <c:pt idx="1594">
                  <c:v>23.10111788642994</c:v>
                </c:pt>
                <c:pt idx="1595">
                  <c:v>22.62085947366014</c:v>
                </c:pt>
                <c:pt idx="1596">
                  <c:v>22.15553148600975</c:v>
                </c:pt>
                <c:pt idx="1597">
                  <c:v>21.70452142759602</c:v>
                </c:pt>
                <c:pt idx="1598">
                  <c:v>21.26724789205817</c:v>
                </c:pt>
                <c:pt idx="1599">
                  <c:v>20.84315868792635</c:v>
                </c:pt>
                <c:pt idx="1600">
                  <c:v>20.43172909455307</c:v>
                </c:pt>
                <c:pt idx="1601">
                  <c:v>20.03246023831677</c:v>
                </c:pt>
                <c:pt idx="1602">
                  <c:v>19.64487757971206</c:v>
                </c:pt>
                <c:pt idx="1603">
                  <c:v>19.2685295027553</c:v>
                </c:pt>
                <c:pt idx="1604">
                  <c:v>18.9029859988741</c:v>
                </c:pt>
                <c:pt idx="1605">
                  <c:v>18.54783743811605</c:v>
                </c:pt>
                <c:pt idx="1606">
                  <c:v>18.20269342111832</c:v>
                </c:pt>
                <c:pt idx="1607">
                  <c:v>17.86718170582828</c:v>
                </c:pt>
                <c:pt idx="1608">
                  <c:v>17.54094720346367</c:v>
                </c:pt>
                <c:pt idx="1609">
                  <c:v>17.22365103865463</c:v>
                </c:pt>
                <c:pt idx="1610">
                  <c:v>16.91496966912052</c:v>
                </c:pt>
                <c:pt idx="1611">
                  <c:v>16.61459406061097</c:v>
                </c:pt>
                <c:pt idx="1612">
                  <c:v>16.32222891318084</c:v>
                </c:pt>
                <c:pt idx="1613">
                  <c:v>16.0375919351814</c:v>
                </c:pt>
                <c:pt idx="1614">
                  <c:v>15.76041316163426</c:v>
                </c:pt>
                <c:pt idx="1615">
                  <c:v>15.49043431391351</c:v>
                </c:pt>
                <c:pt idx="1616">
                  <c:v>15.22740819790015</c:v>
                </c:pt>
                <c:pt idx="1617">
                  <c:v>14.97109813798927</c:v>
                </c:pt>
                <c:pt idx="1618">
                  <c:v>14.72127744452984</c:v>
                </c:pt>
                <c:pt idx="1619">
                  <c:v>14.47772891245892</c:v>
                </c:pt>
                <c:pt idx="1620">
                  <c:v>14.24024434905951</c:v>
                </c:pt>
                <c:pt idx="1621">
                  <c:v>14.00862412892458</c:v>
                </c:pt>
                <c:pt idx="1622">
                  <c:v>13.78267677435037</c:v>
                </c:pt>
                <c:pt idx="1623">
                  <c:v>13.56221855951221</c:v>
                </c:pt>
                <c:pt idx="1624">
                  <c:v>13.34707313689443</c:v>
                </c:pt>
                <c:pt idx="1625">
                  <c:v>13.13707118455587</c:v>
                </c:pt>
                <c:pt idx="1626">
                  <c:v>12.93205007291359</c:v>
                </c:pt>
                <c:pt idx="1627">
                  <c:v>12.73185354982002</c:v>
                </c:pt>
                <c:pt idx="1628">
                  <c:v>12.53633144279459</c:v>
                </c:pt>
                <c:pt idx="1629">
                  <c:v>12.34533937735046</c:v>
                </c:pt>
                <c:pt idx="1630">
                  <c:v>12.15873851042947</c:v>
                </c:pt>
                <c:pt idx="1631">
                  <c:v>11.9763952780263</c:v>
                </c:pt>
                <c:pt idx="1632">
                  <c:v>11.79818115614519</c:v>
                </c:pt>
                <c:pt idx="1633">
                  <c:v>11.6239724342903</c:v>
                </c:pt>
                <c:pt idx="1634">
                  <c:v>11.45365000074417</c:v>
                </c:pt>
                <c:pt idx="1635">
                  <c:v>11.2870991389385</c:v>
                </c:pt>
                <c:pt idx="1636">
                  <c:v>11.12420933426689</c:v>
                </c:pt>
                <c:pt idx="1637">
                  <c:v>10.96487409073245</c:v>
                </c:pt>
                <c:pt idx="1638">
                  <c:v>10.80899075686184</c:v>
                </c:pt>
                <c:pt idx="1639">
                  <c:v>10.65646036035441</c:v>
                </c:pt>
                <c:pt idx="1640">
                  <c:v>10.50718745096943</c:v>
                </c:pt>
                <c:pt idx="1641">
                  <c:v>10.36107995118516</c:v>
                </c:pt>
                <c:pt idx="1642">
                  <c:v>10.21804901419396</c:v>
                </c:pt>
                <c:pt idx="1643">
                  <c:v>10.07800888882397</c:v>
                </c:pt>
                <c:pt idx="1644">
                  <c:v>9.940876791004422</c:v>
                </c:pt>
                <c:pt idx="1645">
                  <c:v>9.806572781414376</c:v>
                </c:pt>
                <c:pt idx="1646">
                  <c:v>9.675019648977455</c:v>
                </c:pt>
                <c:pt idx="1647">
                  <c:v>9.54614279988554</c:v>
                </c:pt>
                <c:pt idx="1648">
                  <c:v>9.419870151853365</c:v>
                </c:pt>
                <c:pt idx="1649">
                  <c:v>9.296132033324418</c:v>
                </c:pt>
                <c:pt idx="1650">
                  <c:v>9.174861087364643</c:v>
                </c:pt>
                <c:pt idx="1651">
                  <c:v>9.055992179996684</c:v>
                </c:pt>
                <c:pt idx="1652">
                  <c:v>8.939462312741548</c:v>
                </c:pt>
                <c:pt idx="1653">
                  <c:v>8.82521053914851</c:v>
                </c:pt>
                <c:pt idx="1654">
                  <c:v>8.713177885106683</c:v>
                </c:pt>
                <c:pt idx="1655">
                  <c:v>8.60330727274384</c:v>
                </c:pt>
                <c:pt idx="1656">
                  <c:v>8.4955434477289</c:v>
                </c:pt>
                <c:pt idx="1657">
                  <c:v>8.389832909805445</c:v>
                </c:pt>
                <c:pt idx="1658">
                  <c:v>8.286123846393012</c:v>
                </c:pt>
                <c:pt idx="1659">
                  <c:v>8.184366069102345</c:v>
                </c:pt>
                <c:pt idx="1660">
                  <c:v>8.084510953019421</c:v>
                </c:pt>
                <c:pt idx="1661">
                  <c:v>7.986511378621057</c:v>
                </c:pt>
                <c:pt idx="1662">
                  <c:v>7.890321676192496</c:v>
                </c:pt>
                <c:pt idx="1663">
                  <c:v>7.79589757262467</c:v>
                </c:pt>
                <c:pt idx="1664">
                  <c:v>7.703196140475309</c:v>
                </c:pt>
                <c:pt idx="1665">
                  <c:v>7.612175749184555</c:v>
                </c:pt>
                <c:pt idx="1666">
                  <c:v>7.522796018341473</c:v>
                </c:pt>
                <c:pt idx="1667">
                  <c:v>7.435017772903591</c:v>
                </c:pt>
                <c:pt idx="1668">
                  <c:v>7.348803000276686</c:v>
                </c:pt>
                <c:pt idx="1669">
                  <c:v>7.264114809167072</c:v>
                </c:pt>
                <c:pt idx="1670">
                  <c:v>7.180917390123171</c:v>
                </c:pt>
                <c:pt idx="1671">
                  <c:v>7.099175977687606</c:v>
                </c:pt>
                <c:pt idx="1672">
                  <c:v>7.018856814085126</c:v>
                </c:pt>
                <c:pt idx="1673">
                  <c:v>6.939927114375524</c:v>
                </c:pt>
                <c:pt idx="1674">
                  <c:v>6.862355033004407</c:v>
                </c:pt>
                <c:pt idx="1675">
                  <c:v>6.786109631688074</c:v>
                </c:pt>
                <c:pt idx="1676">
                  <c:v>6.711160848572116</c:v>
                </c:pt>
                <c:pt idx="1677">
                  <c:v>6.637479468606174</c:v>
                </c:pt>
                <c:pt idx="1678">
                  <c:v>6.565037095080534</c:v>
                </c:pt>
                <c:pt idx="1679">
                  <c:v>6.493806122272665</c:v>
                </c:pt>
                <c:pt idx="1680">
                  <c:v>6.423759709154481</c:v>
                </c:pt>
                <c:pt idx="1681">
                  <c:v>6.354871754113728</c:v>
                </c:pt>
                <c:pt idx="1682">
                  <c:v>6.287116870644851</c:v>
                </c:pt>
                <c:pt idx="1683">
                  <c:v>6.220470363967199</c:v>
                </c:pt>
                <c:pt idx="1684">
                  <c:v>6.154908208530363</c:v>
                </c:pt>
                <c:pt idx="1685">
                  <c:v>6.090407026368282</c:v>
                </c:pt>
                <c:pt idx="1686">
                  <c:v>6.026944066265846</c:v>
                </c:pt>
                <c:pt idx="1687">
                  <c:v>5.964497183703201</c:v>
                </c:pt>
                <c:pt idx="1688">
                  <c:v>5.90304482154489</c:v>
                </c:pt>
                <c:pt idx="1689">
                  <c:v>5.842565991442224</c:v>
                </c:pt>
                <c:pt idx="1690">
                  <c:v>5.783040255919094</c:v>
                </c:pt>
                <c:pt idx="1691">
                  <c:v>5.724447711112551</c:v>
                </c:pt>
                <c:pt idx="1692">
                  <c:v>5.666768970141009</c:v>
                </c:pt>
                <c:pt idx="1693">
                  <c:v>5.609985147074086</c:v>
                </c:pt>
                <c:pt idx="1694">
                  <c:v>5.554077841479393</c:v>
                </c:pt>
                <c:pt idx="1695">
                  <c:v>5.499029123522578</c:v>
                </c:pt>
                <c:pt idx="1696">
                  <c:v>5.444821519598189</c:v>
                </c:pt>
                <c:pt idx="1697">
                  <c:v>5.391437998469772</c:v>
                </c:pt>
                <c:pt idx="1698">
                  <c:v>5.338861957898781</c:v>
                </c:pt>
                <c:pt idx="1699">
                  <c:v>5.287077211742571</c:v>
                </c:pt>
                <c:pt idx="1700">
                  <c:v>5.236067977502898</c:v>
                </c:pt>
                <c:pt idx="1701">
                  <c:v>5.185818864306908</c:v>
                </c:pt>
                <c:pt idx="1702">
                  <c:v>5.136314861303628</c:v>
                </c:pt>
                <c:pt idx="1703">
                  <c:v>5.087541326459591</c:v>
                </c:pt>
                <c:pt idx="1704">
                  <c:v>5.039483975737951</c:v>
                </c:pt>
                <c:pt idx="1705">
                  <c:v>4.992128872646209</c:v>
                </c:pt>
                <c:pt idx="1706">
                  <c:v>4.94546241813825</c:v>
                </c:pt>
                <c:pt idx="1707">
                  <c:v>4.899471340857005</c:v>
                </c:pt>
                <c:pt idx="1708">
                  <c:v>4.854142687704718</c:v>
                </c:pt>
                <c:pt idx="1709">
                  <c:v>4.809463814728272</c:v>
                </c:pt>
                <c:pt idx="1710">
                  <c:v>4.765422378307615</c:v>
                </c:pt>
                <c:pt idx="1711">
                  <c:v>4.7220063266358</c:v>
                </c:pt>
                <c:pt idx="1712">
                  <c:v>4.679203891479718</c:v>
                </c:pt>
                <c:pt idx="1713">
                  <c:v>4.637003580210919</c:v>
                </c:pt>
                <c:pt idx="1714">
                  <c:v>4.59539416809653</c:v>
                </c:pt>
                <c:pt idx="1715">
                  <c:v>4.554364690840571</c:v>
                </c:pt>
                <c:pt idx="1716">
                  <c:v>4.513904437366413</c:v>
                </c:pt>
                <c:pt idx="1717">
                  <c:v>4.474002942831553</c:v>
                </c:pt>
                <c:pt idx="1718">
                  <c:v>4.43464998186612</c:v>
                </c:pt>
                <c:pt idx="1719">
                  <c:v>4.395835562027069</c:v>
                </c:pt>
                <c:pt idx="1720">
                  <c:v>4.357549917460105</c:v>
                </c:pt>
                <c:pt idx="1721">
                  <c:v>4.319783502761973</c:v>
                </c:pt>
                <c:pt idx="1722">
                  <c:v>4.282526987035793</c:v>
                </c:pt>
                <c:pt idx="1723">
                  <c:v>4.245771248132601</c:v>
                </c:pt>
                <c:pt idx="1724">
                  <c:v>4.209507367072432</c:v>
                </c:pt>
                <c:pt idx="1725">
                  <c:v>4.173726622638586</c:v>
                </c:pt>
                <c:pt idx="1726">
                  <c:v>4.138420486138957</c:v>
                </c:pt>
                <c:pt idx="1727">
                  <c:v>4.103580616328538</c:v>
                </c:pt>
                <c:pt idx="1728">
                  <c:v>4.069198854487496</c:v>
                </c:pt>
                <c:pt idx="1729">
                  <c:v>4.035267219649334</c:v>
                </c:pt>
                <c:pt idx="1730">
                  <c:v>4.001777903974007</c:v>
                </c:pt>
                <c:pt idx="1731">
                  <c:v>3.968723268260901</c:v>
                </c:pt>
                <c:pt idx="1732">
                  <c:v>3.936095837596937</c:v>
                </c:pt>
                <c:pt idx="1733">
                  <c:v>3.903888297135119</c:v>
                </c:pt>
                <c:pt idx="1734">
                  <c:v>3.872093487999096</c:v>
                </c:pt>
                <c:pt idx="1735">
                  <c:v>3.84070440330946</c:v>
                </c:pt>
                <c:pt idx="1736">
                  <c:v>3.809714184327659</c:v>
                </c:pt>
                <c:pt idx="1737">
                  <c:v>3.77911611671355</c:v>
                </c:pt>
                <c:pt idx="1738">
                  <c:v>3.748903626892807</c:v>
                </c:pt>
                <c:pt idx="1739">
                  <c:v>3.719070278530488</c:v>
                </c:pt>
                <c:pt idx="1740">
                  <c:v>3.689609769107251</c:v>
                </c:pt>
                <c:pt idx="1741">
                  <c:v>3.660515926594799</c:v>
                </c:pt>
                <c:pt idx="1742">
                  <c:v>3.631782706227298</c:v>
                </c:pt>
                <c:pt idx="1743">
                  <c:v>3.603404187365608</c:v>
                </c:pt>
                <c:pt idx="1744">
                  <c:v>3.575374570451281</c:v>
                </c:pt>
                <c:pt idx="1745">
                  <c:v>3.547688174047418</c:v>
                </c:pt>
                <c:pt idx="1746">
                  <c:v>3.520339431963554</c:v>
                </c:pt>
                <c:pt idx="1747">
                  <c:v>3.493322890461863</c:v>
                </c:pt>
                <c:pt idx="1748">
                  <c:v>3.466633205542053</c:v>
                </c:pt>
                <c:pt idx="1749">
                  <c:v>3.440265140302441</c:v>
                </c:pt>
                <c:pt idx="1750">
                  <c:v>3.414213562374766</c:v>
                </c:pt>
                <c:pt idx="1751">
                  <c:v>3.388473441430406</c:v>
                </c:pt>
                <c:pt idx="1752">
                  <c:v>3.363039846755717</c:v>
                </c:pt>
                <c:pt idx="1753">
                  <c:v>3.337907944894337</c:v>
                </c:pt>
                <c:pt idx="1754">
                  <c:v>3.313072997354327</c:v>
                </c:pt>
                <c:pt idx="1755">
                  <c:v>3.288530358378133</c:v>
                </c:pt>
                <c:pt idx="1756">
                  <c:v>3.264275472773416</c:v>
                </c:pt>
                <c:pt idx="1757">
                  <c:v>3.24030387380283</c:v>
                </c:pt>
                <c:pt idx="1758">
                  <c:v>3.216611181130957</c:v>
                </c:pt>
                <c:pt idx="1759">
                  <c:v>3.193193098826622</c:v>
                </c:pt>
                <c:pt idx="1760">
                  <c:v>3.170045413418882</c:v>
                </c:pt>
                <c:pt idx="1761">
                  <c:v>3.147163992005058</c:v>
                </c:pt>
                <c:pt idx="1762">
                  <c:v>3.124544780409215</c:v>
                </c:pt>
                <c:pt idx="1763">
                  <c:v>3.10218380138957</c:v>
                </c:pt>
                <c:pt idx="1764">
                  <c:v>3.080077152893328</c:v>
                </c:pt>
                <c:pt idx="1765">
                  <c:v>3.058221006357545</c:v>
                </c:pt>
                <c:pt idx="1766">
                  <c:v>3.036611605054609</c:v>
                </c:pt>
                <c:pt idx="1767">
                  <c:v>3.015245262481017</c:v>
                </c:pt>
                <c:pt idx="1768">
                  <c:v>2.99411836078817</c:v>
                </c:pt>
                <c:pt idx="1769">
                  <c:v>2.973227349253907</c:v>
                </c:pt>
                <c:pt idx="1770">
                  <c:v>2.952568742793609</c:v>
                </c:pt>
                <c:pt idx="1771">
                  <c:v>2.932139120509682</c:v>
                </c:pt>
                <c:pt idx="1772">
                  <c:v>2.911935124278304</c:v>
                </c:pt>
                <c:pt idx="1773">
                  <c:v>2.891953457372339</c:v>
                </c:pt>
                <c:pt idx="1774">
                  <c:v>2.872190883119374</c:v>
                </c:pt>
                <c:pt idx="1775">
                  <c:v>2.852644223593845</c:v>
                </c:pt>
                <c:pt idx="1776">
                  <c:v>2.83331035834228</c:v>
                </c:pt>
                <c:pt idx="1777">
                  <c:v>2.814186223140693</c:v>
                </c:pt>
                <c:pt idx="1778">
                  <c:v>2.795268808783219</c:v>
                </c:pt>
                <c:pt idx="1779">
                  <c:v>2.776555159901073</c:v>
                </c:pt>
                <c:pt idx="1780">
                  <c:v>2.758042373810994</c:v>
                </c:pt>
                <c:pt idx="1781">
                  <c:v>2.739727599392322</c:v>
                </c:pt>
                <c:pt idx="1782">
                  <c:v>2.721608035991893</c:v>
                </c:pt>
                <c:pt idx="1783">
                  <c:v>2.703680932355982</c:v>
                </c:pt>
                <c:pt idx="1784">
                  <c:v>2.685943585588522</c:v>
                </c:pt>
                <c:pt idx="1785">
                  <c:v>2.668393340134863</c:v>
                </c:pt>
                <c:pt idx="1786">
                  <c:v>2.651027586790361</c:v>
                </c:pt>
                <c:pt idx="1787">
                  <c:v>2.633843761733111</c:v>
                </c:pt>
                <c:pt idx="1788">
                  <c:v>2.616839345580144</c:v>
                </c:pt>
                <c:pt idx="1789">
                  <c:v>2.600011862466442</c:v>
                </c:pt>
                <c:pt idx="1790">
                  <c:v>2.583358879146155</c:v>
                </c:pt>
                <c:pt idx="1791">
                  <c:v>2.566878004115394</c:v>
                </c:pt>
                <c:pt idx="1792">
                  <c:v>2.550566886756013</c:v>
                </c:pt>
                <c:pt idx="1793">
                  <c:v>2.534423216499822</c:v>
                </c:pt>
                <c:pt idx="1794">
                  <c:v>2.518444722012663</c:v>
                </c:pt>
                <c:pt idx="1795">
                  <c:v>2.502629170397802</c:v>
                </c:pt>
                <c:pt idx="1796">
                  <c:v>2.48697436641815</c:v>
                </c:pt>
                <c:pt idx="1797">
                  <c:v>2.471478151736763</c:v>
                </c:pt>
                <c:pt idx="1798">
                  <c:v>2.456138404175169</c:v>
                </c:pt>
                <c:pt idx="1799">
                  <c:v>2.440953036989015</c:v>
                </c:pt>
                <c:pt idx="1800">
                  <c:v>2.425919998160603</c:v>
                </c:pt>
                <c:pt idx="1801">
                  <c:v>2.411037269707838</c:v>
                </c:pt>
                <c:pt idx="1802">
                  <c:v>2.396302867009175</c:v>
                </c:pt>
                <c:pt idx="1803">
                  <c:v>2.38171483814413</c:v>
                </c:pt>
                <c:pt idx="1804">
                  <c:v>2.367271263248961</c:v>
                </c:pt>
                <c:pt idx="1805">
                  <c:v>2.3529702538871</c:v>
                </c:pt>
                <c:pt idx="1806">
                  <c:v>2.338809952433973</c:v>
                </c:pt>
                <c:pt idx="1807">
                  <c:v>2.324788531475819</c:v>
                </c:pt>
                <c:pt idx="1808">
                  <c:v>2.310904193222154</c:v>
                </c:pt>
                <c:pt idx="1809">
                  <c:v>2.297155168931517</c:v>
                </c:pt>
                <c:pt idx="1810">
                  <c:v>2.283539718350173</c:v>
                </c:pt>
                <c:pt idx="1811">
                  <c:v>2.270056129163417</c:v>
                </c:pt>
                <c:pt idx="1812">
                  <c:v>2.256702716459174</c:v>
                </c:pt>
                <c:pt idx="1813">
                  <c:v>2.243477822203581</c:v>
                </c:pt>
                <c:pt idx="1814">
                  <c:v>2.230379814728234</c:v>
                </c:pt>
                <c:pt idx="1815">
                  <c:v>2.217407088228815</c:v>
                </c:pt>
                <c:pt idx="1816">
                  <c:v>2.204558062274808</c:v>
                </c:pt>
                <c:pt idx="1817">
                  <c:v>2.191831181330019</c:v>
                </c:pt>
                <c:pt idx="1818">
                  <c:v>2.179224914283646</c:v>
                </c:pt>
                <c:pt idx="1819">
                  <c:v>2.16673775399161</c:v>
                </c:pt>
                <c:pt idx="1820">
                  <c:v>2.154368216827907</c:v>
                </c:pt>
                <c:pt idx="1821">
                  <c:v>2.142114842245742</c:v>
                </c:pt>
                <c:pt idx="1822">
                  <c:v>2.129976192348164</c:v>
                </c:pt>
                <c:pt idx="1823">
                  <c:v>2.117950851468013</c:v>
                </c:pt>
                <c:pt idx="1824">
                  <c:v>2.10603742575692</c:v>
                </c:pt>
                <c:pt idx="1825">
                  <c:v>2.09423454278314</c:v>
                </c:pt>
                <c:pt idx="1826">
                  <c:v>2.082540851138027</c:v>
                </c:pt>
                <c:pt idx="1827">
                  <c:v>2.07095502005089</c:v>
                </c:pt>
                <c:pt idx="1828">
                  <c:v>2.059475739012086</c:v>
                </c:pt>
                <c:pt idx="1829">
                  <c:v>2.0481017174041</c:v>
                </c:pt>
                <c:pt idx="1830">
                  <c:v>2.036831684140451</c:v>
                </c:pt>
                <c:pt idx="1831">
                  <c:v>2.025664387312212</c:v>
                </c:pt>
                <c:pt idx="1832">
                  <c:v>2.014598593841981</c:v>
                </c:pt>
                <c:pt idx="1833">
                  <c:v>2.003633089145112</c:v>
                </c:pt>
                <c:pt idx="1834">
                  <c:v>1.992766676798034</c:v>
                </c:pt>
                <c:pt idx="1835">
                  <c:v>1.981998178213492</c:v>
                </c:pt>
                <c:pt idx="1836">
                  <c:v>1.971326432322539</c:v>
                </c:pt>
                <c:pt idx="1837">
                  <c:v>1.960750295263137</c:v>
                </c:pt>
                <c:pt idx="1838">
                  <c:v>1.950268640075178</c:v>
                </c:pt>
                <c:pt idx="1839">
                  <c:v>1.939880356401811</c:v>
                </c:pt>
                <c:pt idx="1840">
                  <c:v>1.9295843501969</c:v>
                </c:pt>
                <c:pt idx="1841">
                  <c:v>1.919379543438479</c:v>
                </c:pt>
                <c:pt idx="1842">
                  <c:v>1.90926487384807</c:v>
                </c:pt>
                <c:pt idx="1843">
                  <c:v>1.899239294615706</c:v>
                </c:pt>
                <c:pt idx="1844">
                  <c:v>1.889301774130564</c:v>
                </c:pt>
                <c:pt idx="1845">
                  <c:v>1.879451295717033</c:v>
                </c:pt>
                <c:pt idx="1846">
                  <c:v>1.869686857376127</c:v>
                </c:pt>
                <c:pt idx="1847">
                  <c:v>1.860007471532108</c:v>
                </c:pt>
                <c:pt idx="1848">
                  <c:v>1.850412164784187</c:v>
                </c:pt>
                <c:pt idx="1849">
                  <c:v>1.840899977663211</c:v>
                </c:pt>
                <c:pt idx="1850">
                  <c:v>1.831469964393203</c:v>
                </c:pt>
                <c:pt idx="1851">
                  <c:v>1.822121192657649</c:v>
                </c:pt>
                <c:pt idx="1852">
                  <c:v>1.812852743370434</c:v>
                </c:pt>
                <c:pt idx="1853">
                  <c:v>1.803663710451303</c:v>
                </c:pt>
                <c:pt idx="1854">
                  <c:v>1.794553200605767</c:v>
                </c:pt>
                <c:pt idx="1855">
                  <c:v>1.785520333109337</c:v>
                </c:pt>
                <c:pt idx="1856">
                  <c:v>1.776564239595989</c:v>
                </c:pt>
                <c:pt idx="1857">
                  <c:v>1.76768406385079</c:v>
                </c:pt>
                <c:pt idx="1858">
                  <c:v>1.758878961606547</c:v>
                </c:pt>
                <c:pt idx="1859">
                  <c:v>1.750148100344439</c:v>
                </c:pt>
                <c:pt idx="1860">
                  <c:v>1.741490659098507</c:v>
                </c:pt>
                <c:pt idx="1861">
                  <c:v>1.732905828263932</c:v>
                </c:pt>
                <c:pt idx="1862">
                  <c:v>1.724392809409021</c:v>
                </c:pt>
                <c:pt idx="1863">
                  <c:v>1.715950815090805</c:v>
                </c:pt>
                <c:pt idx="1864">
                  <c:v>1.707579068674187</c:v>
                </c:pt>
                <c:pt idx="1865">
                  <c:v>1.699276804154546</c:v>
                </c:pt>
                <c:pt idx="1866">
                  <c:v>1.691043265983735</c:v>
                </c:pt>
                <c:pt idx="1867">
                  <c:v>1.682877708899392</c:v>
                </c:pt>
                <c:pt idx="1868">
                  <c:v>1.674779397757491</c:v>
                </c:pt>
                <c:pt idx="1869">
                  <c:v>1.66674760736807</c:v>
                </c:pt>
                <c:pt idx="1870">
                  <c:v>1.658781622334052</c:v>
                </c:pt>
                <c:pt idx="1871">
                  <c:v>1.650880736893126</c:v>
                </c:pt>
                <c:pt idx="1872">
                  <c:v>1.643044254762567</c:v>
                </c:pt>
                <c:pt idx="1873">
                  <c:v>1.635271488986995</c:v>
                </c:pt>
                <c:pt idx="1874">
                  <c:v>1.627561761788962</c:v>
                </c:pt>
                <c:pt idx="1875">
                  <c:v>1.619914404422326</c:v>
                </c:pt>
                <c:pt idx="1876">
                  <c:v>1.612328757028359</c:v>
                </c:pt>
                <c:pt idx="1877">
                  <c:v>1.604804168494517</c:v>
                </c:pt>
                <c:pt idx="1878">
                  <c:v>1.597339996315824</c:v>
                </c:pt>
                <c:pt idx="1879">
                  <c:v>1.589935606458809</c:v>
                </c:pt>
                <c:pt idx="1880">
                  <c:v>1.582590373227954</c:v>
                </c:pt>
                <c:pt idx="1881">
                  <c:v>1.575303679134586</c:v>
                </c:pt>
                <c:pt idx="1882">
                  <c:v>1.568074914768173</c:v>
                </c:pt>
                <c:pt idx="1883">
                  <c:v>1.560903478669964</c:v>
                </c:pt>
                <c:pt idx="1884">
                  <c:v>1.553788777208932</c:v>
                </c:pt>
                <c:pt idx="1885">
                  <c:v>1.546730224459977</c:v>
                </c:pt>
                <c:pt idx="1886">
                  <c:v>1.53972724208432</c:v>
                </c:pt>
                <c:pt idx="1887">
                  <c:v>1.53277925921207</c:v>
                </c:pt>
                <c:pt idx="1888">
                  <c:v>1.525885712326903</c:v>
                </c:pt>
                <c:pt idx="1889">
                  <c:v>1.519046045152815</c:v>
                </c:pt>
                <c:pt idx="1890">
                  <c:v>1.5122597085429</c:v>
                </c:pt>
                <c:pt idx="1891">
                  <c:v>1.505526160370123</c:v>
                </c:pt>
                <c:pt idx="1892">
                  <c:v>1.498844865420041</c:v>
                </c:pt>
                <c:pt idx="1893">
                  <c:v>1.492215295285424</c:v>
                </c:pt>
                <c:pt idx="1894">
                  <c:v>1.485636928262758</c:v>
                </c:pt>
                <c:pt idx="1895">
                  <c:v>1.479109249250571</c:v>
                </c:pt>
                <c:pt idx="1896">
                  <c:v>1.472631749649559</c:v>
                </c:pt>
                <c:pt idx="1897">
                  <c:v>1.466203927264465</c:v>
                </c:pt>
                <c:pt idx="1898">
                  <c:v>1.459825286207691</c:v>
                </c:pt>
                <c:pt idx="1899">
                  <c:v>1.45349533680459</c:v>
                </c:pt>
                <c:pt idx="1900">
                  <c:v>1.44721359550042</c:v>
                </c:pt>
                <c:pt idx="1901">
                  <c:v>1.440979584768914</c:v>
                </c:pt>
                <c:pt idx="1902">
                  <c:v>1.434792833022446</c:v>
                </c:pt>
                <c:pt idx="1903">
                  <c:v>1.428652874523754</c:v>
                </c:pt>
                <c:pt idx="1904">
                  <c:v>1.422559249299186</c:v>
                </c:pt>
                <c:pt idx="1905">
                  <c:v>1.416511503053452</c:v>
                </c:pt>
                <c:pt idx="1906">
                  <c:v>1.410509187085839</c:v>
                </c:pt>
                <c:pt idx="1907">
                  <c:v>1.404551858207863</c:v>
                </c:pt>
                <c:pt idx="1908">
                  <c:v>1.39863907866234</c:v>
                </c:pt>
                <c:pt idx="1909">
                  <c:v>1.392770416043832</c:v>
                </c:pt>
                <c:pt idx="1910">
                  <c:v>1.386945443220455</c:v>
                </c:pt>
                <c:pt idx="1911">
                  <c:v>1.381163738257018</c:v>
                </c:pt>
                <c:pt idx="1912">
                  <c:v>1.375424884339458</c:v>
                </c:pt>
                <c:pt idx="1913">
                  <c:v>1.36972846970057</c:v>
                </c:pt>
                <c:pt idx="1914">
                  <c:v>1.364074087546971</c:v>
                </c:pt>
                <c:pt idx="1915">
                  <c:v>1.358461335987316</c:v>
                </c:pt>
                <c:pt idx="1916">
                  <c:v>1.352889817961702</c:v>
                </c:pt>
                <c:pt idx="1917">
                  <c:v>1.347359141172267</c:v>
                </c:pt>
                <c:pt idx="1918">
                  <c:v>1.341868918014949</c:v>
                </c:pt>
                <c:pt idx="1919">
                  <c:v>1.336418765512376</c:v>
                </c:pt>
                <c:pt idx="1920">
                  <c:v>1.331008305247885</c:v>
                </c:pt>
                <c:pt idx="1921">
                  <c:v>1.325637163300626</c:v>
                </c:pt>
                <c:pt idx="1922">
                  <c:v>1.320304970181748</c:v>
                </c:pt>
                <c:pt idx="1923">
                  <c:v>1.315011360771638</c:v>
                </c:pt>
                <c:pt idx="1924">
                  <c:v>1.309755974258196</c:v>
                </c:pt>
                <c:pt idx="1925">
                  <c:v>1.304538454076121</c:v>
                </c:pt>
                <c:pt idx="1926">
                  <c:v>1.299358447847201</c:v>
                </c:pt>
                <c:pt idx="1927">
                  <c:v>1.294215607321576</c:v>
                </c:pt>
                <c:pt idx="1928">
                  <c:v>1.289109588319959</c:v>
                </c:pt>
                <c:pt idx="1929">
                  <c:v>1.284040050676806</c:v>
                </c:pt>
                <c:pt idx="1930">
                  <c:v>1.279006658184402</c:v>
                </c:pt>
                <c:pt idx="1931">
                  <c:v>1.27400907853786</c:v>
                </c:pt>
                <c:pt idx="1932">
                  <c:v>1.269046983281003</c:v>
                </c:pt>
                <c:pt idx="1933">
                  <c:v>1.264120047753135</c:v>
                </c:pt>
                <c:pt idx="1934">
                  <c:v>1.259227951036652</c:v>
                </c:pt>
                <c:pt idx="1935">
                  <c:v>1.254370375905502</c:v>
                </c:pt>
                <c:pt idx="1936">
                  <c:v>1.24954700877448</c:v>
                </c:pt>
                <c:pt idx="1937">
                  <c:v>1.244757539649319</c:v>
                </c:pt>
                <c:pt idx="1938">
                  <c:v>1.240001662077592</c:v>
                </c:pt>
                <c:pt idx="1939">
                  <c:v>1.235279073100386</c:v>
                </c:pt>
                <c:pt idx="1940">
                  <c:v>1.23058947320475</c:v>
                </c:pt>
                <c:pt idx="1941">
                  <c:v>1.225932566276896</c:v>
                </c:pt>
                <c:pt idx="1942">
                  <c:v>1.221308059556135</c:v>
                </c:pt>
                <c:pt idx="1943">
                  <c:v>1.216715663589552</c:v>
                </c:pt>
                <c:pt idx="1944">
                  <c:v>1.21215509218738</c:v>
                </c:pt>
                <c:pt idx="1945">
                  <c:v>1.20762606237909</c:v>
                </c:pt>
                <c:pt idx="1946">
                  <c:v>1.203128294370155</c:v>
                </c:pt>
                <c:pt idx="1947">
                  <c:v>1.198661511499507</c:v>
                </c:pt>
                <c:pt idx="1948">
                  <c:v>1.194225440197641</c:v>
                </c:pt>
                <c:pt idx="1949">
                  <c:v>1.189819809945383</c:v>
                </c:pt>
                <c:pt idx="1950">
                  <c:v>1.185444353233296</c:v>
                </c:pt>
                <c:pt idx="1951">
                  <c:v>1.181098805521715</c:v>
                </c:pt>
                <c:pt idx="1952">
                  <c:v>1.176782905201398</c:v>
                </c:pt>
                <c:pt idx="1953">
                  <c:v>1.172496393554788</c:v>
                </c:pt>
                <c:pt idx="1954">
                  <c:v>1.168239014717873</c:v>
                </c:pt>
                <c:pt idx="1955">
                  <c:v>1.164010515642627</c:v>
                </c:pt>
                <c:pt idx="1956">
                  <c:v>1.159810646060028</c:v>
                </c:pt>
                <c:pt idx="1957">
                  <c:v>1.155639158443651</c:v>
                </c:pt>
                <c:pt idx="1958">
                  <c:v>1.151495807973801</c:v>
                </c:pt>
                <c:pt idx="1959">
                  <c:v>1.147380352502209</c:v>
                </c:pt>
                <c:pt idx="1960">
                  <c:v>1.143292552517251</c:v>
                </c:pt>
                <c:pt idx="1961">
                  <c:v>1.139232171109706</c:v>
                </c:pt>
                <c:pt idx="1962">
                  <c:v>1.135198973939023</c:v>
                </c:pt>
                <c:pt idx="1963">
                  <c:v>1.131192729200105</c:v>
                </c:pt>
                <c:pt idx="1964">
                  <c:v>1.127213207590589</c:v>
                </c:pt>
                <c:pt idx="1965">
                  <c:v>1.123260182278619</c:v>
                </c:pt>
                <c:pt idx="1966">
                  <c:v>1.119333428871106</c:v>
                </c:pt>
                <c:pt idx="1967">
                  <c:v>1.115432725382456</c:v>
                </c:pt>
                <c:pt idx="1968">
                  <c:v>1.111557852203775</c:v>
                </c:pt>
                <c:pt idx="1969">
                  <c:v>1.107708592072529</c:v>
                </c:pt>
                <c:pt idx="1970">
                  <c:v>1.103884730042647</c:v>
                </c:pt>
                <c:pt idx="1971">
                  <c:v>1.100086053455087</c:v>
                </c:pt>
                <c:pt idx="1972">
                  <c:v>1.096312351908818</c:v>
                </c:pt>
                <c:pt idx="1973">
                  <c:v>1.092563417232246</c:v>
                </c:pt>
                <c:pt idx="1974">
                  <c:v>1.088839043455053</c:v>
                </c:pt>
                <c:pt idx="1975">
                  <c:v>1.085139026780455</c:v>
                </c:pt>
                <c:pt idx="1976">
                  <c:v>1.081463165557866</c:v>
                </c:pt>
                <c:pt idx="1977">
                  <c:v>1.077811260255963</c:v>
                </c:pt>
                <c:pt idx="1978">
                  <c:v>1.074183113436146</c:v>
                </c:pt>
                <c:pt idx="1979">
                  <c:v>1.070578529726383</c:v>
                </c:pt>
                <c:pt idx="1980">
                  <c:v>1.066997315795442</c:v>
                </c:pt>
                <c:pt idx="1981">
                  <c:v>1.063439280327491</c:v>
                </c:pt>
                <c:pt idx="1982">
                  <c:v>1.05990423399707</c:v>
                </c:pt>
                <c:pt idx="1983">
                  <c:v>1.056391989444424</c:v>
                </c:pt>
                <c:pt idx="1984">
                  <c:v>1.052902361251197</c:v>
                </c:pt>
                <c:pt idx="1985">
                  <c:v>1.04943516591647</c:v>
                </c:pt>
                <c:pt idx="1986">
                  <c:v>1.04599022183315</c:v>
                </c:pt>
                <c:pt idx="1987">
                  <c:v>1.04256734926469</c:v>
                </c:pt>
                <c:pt idx="1988">
                  <c:v>1.039166370322154</c:v>
                </c:pt>
                <c:pt idx="1989">
                  <c:v>1.035787108941601</c:v>
                </c:pt>
                <c:pt idx="1990">
                  <c:v>1.032429390861796</c:v>
                </c:pt>
                <c:pt idx="1991">
                  <c:v>1.029093043602238</c:v>
                </c:pt>
                <c:pt idx="1992">
                  <c:v>1.025777896441497</c:v>
                </c:pt>
                <c:pt idx="1993">
                  <c:v>1.022483780395867</c:v>
                </c:pt>
                <c:pt idx="1994">
                  <c:v>1.01921052819831</c:v>
                </c:pt>
                <c:pt idx="1995">
                  <c:v>1.01595797427771</c:v>
                </c:pt>
                <c:pt idx="1996">
                  <c:v>1.012725954738403</c:v>
                </c:pt>
                <c:pt idx="1997">
                  <c:v>1.009514307340019</c:v>
                </c:pt>
                <c:pt idx="1998">
                  <c:v>1.006322871477581</c:v>
                </c:pt>
                <c:pt idx="1999">
                  <c:v>1.003151488161903</c:v>
                </c:pt>
                <c:pt idx="2000">
                  <c:v>1.000000000000252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0.993756087435989</c:v>
                </c:pt>
                <c:pt idx="2">
                  <c:v>0.987589905854634</c:v>
                </c:pt>
                <c:pt idx="3">
                  <c:v>0.981500251675634</c:v>
                </c:pt>
                <c:pt idx="4">
                  <c:v>0.975485945096101</c:v>
                </c:pt>
                <c:pt idx="5">
                  <c:v>0.969545829533325</c:v>
                </c:pt>
                <c:pt idx="6">
                  <c:v>0.963678771082753</c:v>
                </c:pt>
                <c:pt idx="7">
                  <c:v>0.957883657990715</c:v>
                </c:pt>
                <c:pt idx="8">
                  <c:v>0.952159400141435</c:v>
                </c:pt>
                <c:pt idx="9">
                  <c:v>0.946504928557894</c:v>
                </c:pt>
                <c:pt idx="10">
                  <c:v>0.940919194916114</c:v>
                </c:pt>
                <c:pt idx="11">
                  <c:v>0.935401171072451</c:v>
                </c:pt>
                <c:pt idx="12">
                  <c:v>0.929949848603513</c:v>
                </c:pt>
                <c:pt idx="13">
                  <c:v>0.924564238358299</c:v>
                </c:pt>
                <c:pt idx="14">
                  <c:v>0.919243370022211</c:v>
                </c:pt>
                <c:pt idx="15">
                  <c:v>0.913986291692569</c:v>
                </c:pt>
                <c:pt idx="16">
                  <c:v>0.90879206946528</c:v>
                </c:pt>
                <c:pt idx="17">
                  <c:v>0.903659787032346</c:v>
                </c:pt>
                <c:pt idx="18">
                  <c:v>0.898588545289865</c:v>
                </c:pt>
                <c:pt idx="19">
                  <c:v>0.893577461956231</c:v>
                </c:pt>
                <c:pt idx="20">
                  <c:v>0.888625671200225</c:v>
                </c:pt>
                <c:pt idx="21">
                  <c:v>0.883732323278703</c:v>
                </c:pt>
                <c:pt idx="22">
                  <c:v>0.878896584183606</c:v>
                </c:pt>
                <c:pt idx="23">
                  <c:v>0.87411763529801</c:v>
                </c:pt>
                <c:pt idx="24">
                  <c:v>0.869394673060968</c:v>
                </c:pt>
                <c:pt idx="25">
                  <c:v>0.864726908640873</c:v>
                </c:pt>
                <c:pt idx="26">
                  <c:v>0.860113567617098</c:v>
                </c:pt>
                <c:pt idx="27">
                  <c:v>0.855553889669688</c:v>
                </c:pt>
                <c:pt idx="28">
                  <c:v>0.85104712827686</c:v>
                </c:pt>
                <c:pt idx="29">
                  <c:v>0.846592550420083</c:v>
                </c:pt>
                <c:pt idx="30">
                  <c:v>0.842189436296543</c:v>
                </c:pt>
                <c:pt idx="31">
                  <c:v>0.837837079038761</c:v>
                </c:pt>
                <c:pt idx="32">
                  <c:v>0.833534784441173</c:v>
                </c:pt>
                <c:pt idx="33">
                  <c:v>0.829281870693474</c:v>
                </c:pt>
                <c:pt idx="34">
                  <c:v>0.825077668120537</c:v>
                </c:pt>
                <c:pt idx="35">
                  <c:v>0.820921518928717</c:v>
                </c:pt>
                <c:pt idx="36">
                  <c:v>0.816812776958369</c:v>
                </c:pt>
                <c:pt idx="37">
                  <c:v>0.812750807442408</c:v>
                </c:pt>
                <c:pt idx="38">
                  <c:v>0.808734986770728</c:v>
                </c:pt>
                <c:pt idx="39">
                  <c:v>0.804764702260345</c:v>
                </c:pt>
                <c:pt idx="40">
                  <c:v>0.800839351931084</c:v>
                </c:pt>
                <c:pt idx="41">
                  <c:v>0.796958344286661</c:v>
                </c:pt>
                <c:pt idx="42">
                  <c:v>0.79312109810103</c:v>
                </c:pt>
                <c:pt idx="43">
                  <c:v>0.789327042209829</c:v>
                </c:pt>
                <c:pt idx="44">
                  <c:v>0.785575615306796</c:v>
                </c:pt>
                <c:pt idx="45">
                  <c:v>0.781866265745032</c:v>
                </c:pt>
                <c:pt idx="46">
                  <c:v>0.778198451342954</c:v>
                </c:pt>
                <c:pt idx="47">
                  <c:v>0.774571639194842</c:v>
                </c:pt>
                <c:pt idx="48">
                  <c:v>0.770985305485834</c:v>
                </c:pt>
                <c:pt idx="49">
                  <c:v>0.767438935311263</c:v>
                </c:pt>
                <c:pt idx="50">
                  <c:v>0.76393202250021</c:v>
                </c:pt>
                <c:pt idx="51">
                  <c:v>0.760464069443182</c:v>
                </c:pt>
                <c:pt idx="52">
                  <c:v>0.757034586923774</c:v>
                </c:pt>
                <c:pt idx="53">
                  <c:v>0.753643093954243</c:v>
                </c:pt>
                <c:pt idx="54">
                  <c:v>0.750289117614867</c:v>
                </c:pt>
                <c:pt idx="55">
                  <c:v>0.746972192897004</c:v>
                </c:pt>
                <c:pt idx="56">
                  <c:v>0.743691862549752</c:v>
                </c:pt>
                <c:pt idx="57">
                  <c:v>0.740447676930108</c:v>
                </c:pt>
                <c:pt idx="58">
                  <c:v>0.737239193856546</c:v>
                </c:pt>
                <c:pt idx="59">
                  <c:v>0.734065978465926</c:v>
                </c:pt>
                <c:pt idx="60">
                  <c:v>0.730927603073634</c:v>
                </c:pt>
                <c:pt idx="61">
                  <c:v>0.727823647036894</c:v>
                </c:pt>
                <c:pt idx="62">
                  <c:v>0.724753696621141</c:v>
                </c:pt>
                <c:pt idx="63">
                  <c:v>0.72171734486941</c:v>
                </c:pt>
                <c:pt idx="64">
                  <c:v>0.718714191474636</c:v>
                </c:pt>
                <c:pt idx="65">
                  <c:v>0.71574384265481</c:v>
                </c:pt>
                <c:pt idx="66">
                  <c:v>0.712805911030907</c:v>
                </c:pt>
                <c:pt idx="67">
                  <c:v>0.709900015507529</c:v>
                </c:pt>
                <c:pt idx="68">
                  <c:v>0.707025781156178</c:v>
                </c:pt>
                <c:pt idx="69">
                  <c:v>0.704182839101114</c:v>
                </c:pt>
                <c:pt idx="70">
                  <c:v>0.701370826407714</c:v>
                </c:pt>
                <c:pt idx="71">
                  <c:v>0.69858938597328</c:v>
                </c:pt>
                <c:pt idx="72">
                  <c:v>0.695838166420238</c:v>
                </c:pt>
                <c:pt idx="73">
                  <c:v>0.693116821991665</c:v>
                </c:pt>
                <c:pt idx="74">
                  <c:v>0.690425012449081</c:v>
                </c:pt>
                <c:pt idx="75">
                  <c:v>0.687762402972461</c:v>
                </c:pt>
                <c:pt idx="76">
                  <c:v>0.685128664062411</c:v>
                </c:pt>
                <c:pt idx="77">
                  <c:v>0.682523471444446</c:v>
                </c:pt>
                <c:pt idx="78">
                  <c:v>0.679946505975332</c:v>
                </c:pt>
                <c:pt idx="79">
                  <c:v>0.677397453551431</c:v>
                </c:pt>
                <c:pt idx="80">
                  <c:v>0.674876005019006</c:v>
                </c:pt>
                <c:pt idx="81">
                  <c:v>0.672381856086447</c:v>
                </c:pt>
                <c:pt idx="82">
                  <c:v>0.669914707238347</c:v>
                </c:pt>
                <c:pt idx="83">
                  <c:v>0.667474263651419</c:v>
                </c:pt>
                <c:pt idx="84">
                  <c:v>0.665060235112175</c:v>
                </c:pt>
                <c:pt idx="85">
                  <c:v>0.662672335936353</c:v>
                </c:pt>
                <c:pt idx="86">
                  <c:v>0.660310284890036</c:v>
                </c:pt>
                <c:pt idx="87">
                  <c:v>0.657973805112423</c:v>
                </c:pt>
                <c:pt idx="88">
                  <c:v>0.655662624040223</c:v>
                </c:pt>
                <c:pt idx="89">
                  <c:v>0.653376473333622</c:v>
                </c:pt>
                <c:pt idx="90">
                  <c:v>0.651115088803797</c:v>
                </c:pt>
                <c:pt idx="91">
                  <c:v>0.648878210341929</c:v>
                </c:pt>
                <c:pt idx="92">
                  <c:v>0.646665581849698</c:v>
                </c:pt>
                <c:pt idx="93">
                  <c:v>0.644476951171204</c:v>
                </c:pt>
                <c:pt idx="94">
                  <c:v>0.6423120700263</c:v>
                </c:pt>
                <c:pt idx="95">
                  <c:v>0.640170693945289</c:v>
                </c:pt>
                <c:pt idx="96">
                  <c:v>0.638052582204972</c:v>
                </c:pt>
                <c:pt idx="97">
                  <c:v>0.635957497765994</c:v>
                </c:pt>
                <c:pt idx="98">
                  <c:v>0.63388520721148</c:v>
                </c:pt>
                <c:pt idx="99">
                  <c:v>0.631835480686915</c:v>
                </c:pt>
                <c:pt idx="100">
                  <c:v>0.62980809184125</c:v>
                </c:pt>
                <c:pt idx="101">
                  <c:v>0.627802817769199</c:v>
                </c:pt>
                <c:pt idx="102">
                  <c:v>0.625819438954715</c:v>
                </c:pt>
                <c:pt idx="103">
                  <c:v>0.623857739215592</c:v>
                </c:pt>
                <c:pt idx="104">
                  <c:v>0.621917505649197</c:v>
                </c:pt>
                <c:pt idx="105">
                  <c:v>0.619998528579287</c:v>
                </c:pt>
                <c:pt idx="106">
                  <c:v>0.618100601503898</c:v>
                </c:pt>
                <c:pt idx="107">
                  <c:v>0.616223521044269</c:v>
                </c:pt>
                <c:pt idx="108">
                  <c:v>0.6143670868948</c:v>
                </c:pt>
                <c:pt idx="109">
                  <c:v>0.612531101773997</c:v>
                </c:pt>
                <c:pt idx="110">
                  <c:v>0.610715371376401</c:v>
                </c:pt>
                <c:pt idx="111">
                  <c:v>0.608919704325467</c:v>
                </c:pt>
                <c:pt idx="112">
                  <c:v>0.607143912127382</c:v>
                </c:pt>
                <c:pt idx="113">
                  <c:v>0.605387809125795</c:v>
                </c:pt>
                <c:pt idx="114">
                  <c:v>0.603651212457441</c:v>
                </c:pt>
                <c:pt idx="115">
                  <c:v>0.601933942008644</c:v>
                </c:pt>
                <c:pt idx="116">
                  <c:v>0.600235820372668</c:v>
                </c:pt>
                <c:pt idx="117">
                  <c:v>0.598556672807919</c:v>
                </c:pt>
                <c:pt idx="118">
                  <c:v>0.596896327196954</c:v>
                </c:pt>
                <c:pt idx="119">
                  <c:v>0.595254614006304</c:v>
                </c:pt>
                <c:pt idx="120">
                  <c:v>0.593631366247072</c:v>
                </c:pt>
                <c:pt idx="121">
                  <c:v>0.592026419436315</c:v>
                </c:pt>
                <c:pt idx="122">
                  <c:v>0.59043961155916</c:v>
                </c:pt>
                <c:pt idx="123">
                  <c:v>0.588870783031675</c:v>
                </c:pt>
                <c:pt idx="124">
                  <c:v>0.587319776664454</c:v>
                </c:pt>
                <c:pt idx="125">
                  <c:v>0.585786437626904</c:v>
                </c:pt>
                <c:pt idx="126">
                  <c:v>0.584270613412238</c:v>
                </c:pt>
                <c:pt idx="127">
                  <c:v>0.582772153803129</c:v>
                </c:pt>
                <c:pt idx="128">
                  <c:v>0.581290910838044</c:v>
                </c:pt>
                <c:pt idx="129">
                  <c:v>0.579826738778217</c:v>
                </c:pt>
                <c:pt idx="130">
                  <c:v>0.578379494075264</c:v>
                </c:pt>
                <c:pt idx="131">
                  <c:v>0.57694903533942</c:v>
                </c:pt>
                <c:pt idx="132">
                  <c:v>0.575535223308393</c:v>
                </c:pt>
                <c:pt idx="133">
                  <c:v>0.574137920816807</c:v>
                </c:pt>
                <c:pt idx="134">
                  <c:v>0.57275699276624</c:v>
                </c:pt>
                <c:pt idx="135">
                  <c:v>0.571392306095836</c:v>
                </c:pt>
                <c:pt idx="136">
                  <c:v>0.570043729753479</c:v>
                </c:pt>
                <c:pt idx="137">
                  <c:v>0.568711134667518</c:v>
                </c:pt>
                <c:pt idx="138">
                  <c:v>0.567394393719038</c:v>
                </c:pt>
                <c:pt idx="139">
                  <c:v>0.566093381714658</c:v>
                </c:pt>
                <c:pt idx="140">
                  <c:v>0.564807975359852</c:v>
                </c:pt>
                <c:pt idx="141">
                  <c:v>0.563538053232776</c:v>
                </c:pt>
                <c:pt idx="142">
                  <c:v>0.562283495758604</c:v>
                </c:pt>
                <c:pt idx="143">
                  <c:v>0.561044185184341</c:v>
                </c:pt>
                <c:pt idx="144">
                  <c:v>0.559820005554129</c:v>
                </c:pt>
                <c:pt idx="145">
                  <c:v>0.558610842685021</c:v>
                </c:pt>
                <c:pt idx="146">
                  <c:v>0.557416584143214</c:v>
                </c:pt>
                <c:pt idx="147">
                  <c:v>0.55623711922074</c:v>
                </c:pt>
                <c:pt idx="148">
                  <c:v>0.5550723389126</c:v>
                </c:pt>
                <c:pt idx="149">
                  <c:v>0.553922135894339</c:v>
                </c:pt>
                <c:pt idx="150">
                  <c:v>0.552786404500041</c:v>
                </c:pt>
                <c:pt idx="151">
                  <c:v>0.551665040700752</c:v>
                </c:pt>
                <c:pt idx="152">
                  <c:v>0.550557942083313</c:v>
                </c:pt>
                <c:pt idx="153">
                  <c:v>0.549465007829596</c:v>
                </c:pt>
                <c:pt idx="154">
                  <c:v>0.548386138696142</c:v>
                </c:pt>
                <c:pt idx="155">
                  <c:v>0.547321236994185</c:v>
                </c:pt>
                <c:pt idx="156">
                  <c:v>0.546270206570059</c:v>
                </c:pt>
                <c:pt idx="157">
                  <c:v>0.545232952785982</c:v>
                </c:pt>
                <c:pt idx="158">
                  <c:v>0.544209382501213</c:v>
                </c:pt>
                <c:pt idx="159">
                  <c:v>0.543199404053562</c:v>
                </c:pt>
                <c:pt idx="160">
                  <c:v>0.542202927241263</c:v>
                </c:pt>
                <c:pt idx="161">
                  <c:v>0.541219863305198</c:v>
                </c:pt>
                <c:pt idx="162">
                  <c:v>0.540250124911456</c:v>
                </c:pt>
                <c:pt idx="163">
                  <c:v>0.53929362613424</c:v>
                </c:pt>
                <c:pt idx="164">
                  <c:v>0.538350282439094</c:v>
                </c:pt>
                <c:pt idx="165">
                  <c:v>0.537420010666465</c:v>
                </c:pt>
                <c:pt idx="166">
                  <c:v>0.536502729015579</c:v>
                </c:pt>
                <c:pt idx="167">
                  <c:v>0.535598357028633</c:v>
                </c:pt>
                <c:pt idx="168">
                  <c:v>0.534706815575299</c:v>
                </c:pt>
                <c:pt idx="169">
                  <c:v>0.533828026837525</c:v>
                </c:pt>
                <c:pt idx="170">
                  <c:v>0.53296191429464</c:v>
                </c:pt>
                <c:pt idx="171">
                  <c:v>0.53210840270875</c:v>
                </c:pt>
                <c:pt idx="172">
                  <c:v>0.531267418110423</c:v>
                </c:pt>
                <c:pt idx="173">
                  <c:v>0.530438887784658</c:v>
                </c:pt>
                <c:pt idx="174">
                  <c:v>0.529622740257132</c:v>
                </c:pt>
                <c:pt idx="175">
                  <c:v>0.528818905280724</c:v>
                </c:pt>
                <c:pt idx="176">
                  <c:v>0.528027313822304</c:v>
                </c:pt>
                <c:pt idx="177">
                  <c:v>0.527247898049795</c:v>
                </c:pt>
                <c:pt idx="178">
                  <c:v>0.526480591319485</c:v>
                </c:pt>
                <c:pt idx="179">
                  <c:v>0.525725328163612</c:v>
                </c:pt>
                <c:pt idx="180">
                  <c:v>0.524982044278184</c:v>
                </c:pt>
                <c:pt idx="181">
                  <c:v>0.524250676511064</c:v>
                </c:pt>
                <c:pt idx="182">
                  <c:v>0.523531162850291</c:v>
                </c:pt>
                <c:pt idx="183">
                  <c:v>0.522823442412641</c:v>
                </c:pt>
                <c:pt idx="184">
                  <c:v>0.522127455432438</c:v>
                </c:pt>
                <c:pt idx="185">
                  <c:v>0.521443143250582</c:v>
                </c:pt>
                <c:pt idx="186">
                  <c:v>0.520770448303821</c:v>
                </c:pt>
                <c:pt idx="187">
                  <c:v>0.520109314114244</c:v>
                </c:pt>
                <c:pt idx="188">
                  <c:v>0.519459685278997</c:v>
                </c:pt>
                <c:pt idx="189">
                  <c:v>0.518821507460228</c:v>
                </c:pt>
                <c:pt idx="190">
                  <c:v>0.518194727375234</c:v>
                </c:pt>
                <c:pt idx="191">
                  <c:v>0.517579292786837</c:v>
                </c:pt>
                <c:pt idx="192">
                  <c:v>0.516975152493966</c:v>
                </c:pt>
                <c:pt idx="193">
                  <c:v>0.516382256322441</c:v>
                </c:pt>
                <c:pt idx="194">
                  <c:v>0.515800555115972</c:v>
                </c:pt>
                <c:pt idx="195">
                  <c:v>0.515230000727357</c:v>
                </c:pt>
                <c:pt idx="196">
                  <c:v>0.514670546009874</c:v>
                </c:pt>
                <c:pt idx="197">
                  <c:v>0.514122144808881</c:v>
                </c:pt>
                <c:pt idx="198">
                  <c:v>0.513584751953599</c:v>
                </c:pt>
                <c:pt idx="199">
                  <c:v>0.513058323249097</c:v>
                </c:pt>
                <c:pt idx="200">
                  <c:v>0.512542815468458</c:v>
                </c:pt>
                <c:pt idx="201">
                  <c:v>0.512038186345138</c:v>
                </c:pt>
                <c:pt idx="202">
                  <c:v>0.511544394565508</c:v>
                </c:pt>
                <c:pt idx="203">
                  <c:v>0.511061399761575</c:v>
                </c:pt>
                <c:pt idx="204">
                  <c:v>0.510589162503888</c:v>
                </c:pt>
                <c:pt idx="205">
                  <c:v>0.510127644294621</c:v>
                </c:pt>
                <c:pt idx="206">
                  <c:v>0.509676807560827</c:v>
                </c:pt>
                <c:pt idx="207">
                  <c:v>0.509236615647874</c:v>
                </c:pt>
                <c:pt idx="208">
                  <c:v>0.508807032813046</c:v>
                </c:pt>
                <c:pt idx="209">
                  <c:v>0.508388024219316</c:v>
                </c:pt>
                <c:pt idx="210">
                  <c:v>0.50797955592929</c:v>
                </c:pt>
                <c:pt idx="211">
                  <c:v>0.507581594899311</c:v>
                </c:pt>
                <c:pt idx="212">
                  <c:v>0.507194108973735</c:v>
                </c:pt>
                <c:pt idx="213">
                  <c:v>0.506817066879363</c:v>
                </c:pt>
                <c:pt idx="214">
                  <c:v>0.506450438220036</c:v>
                </c:pt>
                <c:pt idx="215">
                  <c:v>0.506094193471394</c:v>
                </c:pt>
                <c:pt idx="216">
                  <c:v>0.505748303975786</c:v>
                </c:pt>
                <c:pt idx="217">
                  <c:v>0.50541274193734</c:v>
                </c:pt>
                <c:pt idx="218">
                  <c:v>0.505087480417188</c:v>
                </c:pt>
                <c:pt idx="219">
                  <c:v>0.504772493328843</c:v>
                </c:pt>
                <c:pt idx="220">
                  <c:v>0.504467755433729</c:v>
                </c:pt>
                <c:pt idx="221">
                  <c:v>0.504173242336863</c:v>
                </c:pt>
                <c:pt idx="222">
                  <c:v>0.503888930482683</c:v>
                </c:pt>
                <c:pt idx="223">
                  <c:v>0.503614797151029</c:v>
                </c:pt>
                <c:pt idx="224">
                  <c:v>0.503350820453265</c:v>
                </c:pt>
                <c:pt idx="225">
                  <c:v>0.503096979328554</c:v>
                </c:pt>
                <c:pt idx="226">
                  <c:v>0.502853253540272</c:v>
                </c:pt>
                <c:pt idx="227">
                  <c:v>0.502619623672571</c:v>
                </c:pt>
                <c:pt idx="228">
                  <c:v>0.502396071127078</c:v>
                </c:pt>
                <c:pt idx="229">
                  <c:v>0.502182578119741</c:v>
                </c:pt>
                <c:pt idx="230">
                  <c:v>0.501979127677818</c:v>
                </c:pt>
                <c:pt idx="231">
                  <c:v>0.501785703636999</c:v>
                </c:pt>
                <c:pt idx="232">
                  <c:v>0.501602290638671</c:v>
                </c:pt>
                <c:pt idx="233">
                  <c:v>0.501428874127324</c:v>
                </c:pt>
                <c:pt idx="234">
                  <c:v>0.501265440348089</c:v>
                </c:pt>
                <c:pt idx="235">
                  <c:v>0.501111976344418</c:v>
                </c:pt>
                <c:pt idx="236">
                  <c:v>0.500968469955898</c:v>
                </c:pt>
                <c:pt idx="237">
                  <c:v>0.500834909816198</c:v>
                </c:pt>
                <c:pt idx="238">
                  <c:v>0.500711285351159</c:v>
                </c:pt>
                <c:pt idx="239">
                  <c:v>0.500597586777008</c:v>
                </c:pt>
                <c:pt idx="240">
                  <c:v>0.500493805098714</c:v>
                </c:pt>
                <c:pt idx="241">
                  <c:v>0.500399932108474</c:v>
                </c:pt>
                <c:pt idx="242">
                  <c:v>0.500315960384334</c:v>
                </c:pt>
                <c:pt idx="243">
                  <c:v>0.500241883288939</c:v>
                </c:pt>
                <c:pt idx="244">
                  <c:v>0.500177694968421</c:v>
                </c:pt>
                <c:pt idx="245">
                  <c:v>0.500123390351412</c:v>
                </c:pt>
                <c:pt idx="246">
                  <c:v>0.500078965148195</c:v>
                </c:pt>
                <c:pt idx="247">
                  <c:v>0.500044415849983</c:v>
                </c:pt>
                <c:pt idx="248">
                  <c:v>0.500019739728329</c:v>
                </c:pt>
                <c:pt idx="249">
                  <c:v>0.50000493483467</c:v>
                </c:pt>
                <c:pt idx="250">
                  <c:v>0.5</c:v>
                </c:pt>
                <c:pt idx="251">
                  <c:v>0.50000493483467</c:v>
                </c:pt>
                <c:pt idx="252">
                  <c:v>0.500019739728329</c:v>
                </c:pt>
                <c:pt idx="253">
                  <c:v>0.500044415849983</c:v>
                </c:pt>
                <c:pt idx="254">
                  <c:v>0.500078965148195</c:v>
                </c:pt>
                <c:pt idx="255">
                  <c:v>0.500123390351412</c:v>
                </c:pt>
                <c:pt idx="256">
                  <c:v>0.500177694968421</c:v>
                </c:pt>
                <c:pt idx="257">
                  <c:v>0.500241883288939</c:v>
                </c:pt>
                <c:pt idx="258">
                  <c:v>0.500315960384334</c:v>
                </c:pt>
                <c:pt idx="259">
                  <c:v>0.500399932108474</c:v>
                </c:pt>
                <c:pt idx="260">
                  <c:v>0.500493805098714</c:v>
                </c:pt>
                <c:pt idx="261">
                  <c:v>0.500597586777008</c:v>
                </c:pt>
                <c:pt idx="262">
                  <c:v>0.50071128535116</c:v>
                </c:pt>
                <c:pt idx="263">
                  <c:v>0.500834909816199</c:v>
                </c:pt>
                <c:pt idx="264">
                  <c:v>0.500968469955898</c:v>
                </c:pt>
                <c:pt idx="265">
                  <c:v>0.501111976344419</c:v>
                </c:pt>
                <c:pt idx="266">
                  <c:v>0.50126544034809</c:v>
                </c:pt>
                <c:pt idx="267">
                  <c:v>0.501428874127325</c:v>
                </c:pt>
                <c:pt idx="268">
                  <c:v>0.501602290638672</c:v>
                </c:pt>
                <c:pt idx="269">
                  <c:v>0.501785703637</c:v>
                </c:pt>
                <c:pt idx="270">
                  <c:v>0.501979127677819</c:v>
                </c:pt>
                <c:pt idx="271">
                  <c:v>0.502182578119742</c:v>
                </c:pt>
                <c:pt idx="272">
                  <c:v>0.502396071127078</c:v>
                </c:pt>
                <c:pt idx="273">
                  <c:v>0.502619623672572</c:v>
                </c:pt>
                <c:pt idx="274">
                  <c:v>0.502853253540273</c:v>
                </c:pt>
                <c:pt idx="275">
                  <c:v>0.503096979328555</c:v>
                </c:pt>
                <c:pt idx="276">
                  <c:v>0.503350820453266</c:v>
                </c:pt>
                <c:pt idx="277">
                  <c:v>0.50361479715103</c:v>
                </c:pt>
                <c:pt idx="278">
                  <c:v>0.503888930482684</c:v>
                </c:pt>
                <c:pt idx="279">
                  <c:v>0.504173242336864</c:v>
                </c:pt>
                <c:pt idx="280">
                  <c:v>0.50446775543373</c:v>
                </c:pt>
                <c:pt idx="281">
                  <c:v>0.504772493328844</c:v>
                </c:pt>
                <c:pt idx="282">
                  <c:v>0.505087480417189</c:v>
                </c:pt>
                <c:pt idx="283">
                  <c:v>0.505412741937341</c:v>
                </c:pt>
                <c:pt idx="284">
                  <c:v>0.505748303975787</c:v>
                </c:pt>
                <c:pt idx="285">
                  <c:v>0.506094193471395</c:v>
                </c:pt>
                <c:pt idx="286">
                  <c:v>0.506450438220037</c:v>
                </c:pt>
                <c:pt idx="287">
                  <c:v>0.506817066879364</c:v>
                </c:pt>
                <c:pt idx="288">
                  <c:v>0.507194108973736</c:v>
                </c:pt>
                <c:pt idx="289">
                  <c:v>0.507581594899312</c:v>
                </c:pt>
                <c:pt idx="290">
                  <c:v>0.507979555929291</c:v>
                </c:pt>
                <c:pt idx="291">
                  <c:v>0.508388024219317</c:v>
                </c:pt>
                <c:pt idx="292">
                  <c:v>0.508807032813047</c:v>
                </c:pt>
                <c:pt idx="293">
                  <c:v>0.509236615647875</c:v>
                </c:pt>
                <c:pt idx="294">
                  <c:v>0.509676807560828</c:v>
                </c:pt>
                <c:pt idx="295">
                  <c:v>0.510127644294622</c:v>
                </c:pt>
                <c:pt idx="296">
                  <c:v>0.51058916250389</c:v>
                </c:pt>
                <c:pt idx="297">
                  <c:v>0.511061399761576</c:v>
                </c:pt>
                <c:pt idx="298">
                  <c:v>0.511544394565509</c:v>
                </c:pt>
                <c:pt idx="299">
                  <c:v>0.51203818634514</c:v>
                </c:pt>
                <c:pt idx="300">
                  <c:v>0.512542815468459</c:v>
                </c:pt>
                <c:pt idx="301">
                  <c:v>0.513058323249098</c:v>
                </c:pt>
                <c:pt idx="302">
                  <c:v>0.513584751953601</c:v>
                </c:pt>
                <c:pt idx="303">
                  <c:v>0.514122144808883</c:v>
                </c:pt>
                <c:pt idx="304">
                  <c:v>0.514670546009876</c:v>
                </c:pt>
                <c:pt idx="305">
                  <c:v>0.515230000727359</c:v>
                </c:pt>
                <c:pt idx="306">
                  <c:v>0.515800555115974</c:v>
                </c:pt>
                <c:pt idx="307">
                  <c:v>0.516382256322443</c:v>
                </c:pt>
                <c:pt idx="308">
                  <c:v>0.516975152493968</c:v>
                </c:pt>
                <c:pt idx="309">
                  <c:v>0.517579292786839</c:v>
                </c:pt>
                <c:pt idx="310">
                  <c:v>0.518194727375235</c:v>
                </c:pt>
                <c:pt idx="311">
                  <c:v>0.51882150746023</c:v>
                </c:pt>
                <c:pt idx="312">
                  <c:v>0.519459685278999</c:v>
                </c:pt>
                <c:pt idx="313">
                  <c:v>0.520109314114245</c:v>
                </c:pt>
                <c:pt idx="314">
                  <c:v>0.520770448303823</c:v>
                </c:pt>
                <c:pt idx="315">
                  <c:v>0.521443143250584</c:v>
                </c:pt>
                <c:pt idx="316">
                  <c:v>0.52212745543244</c:v>
                </c:pt>
                <c:pt idx="317">
                  <c:v>0.522823442412643</c:v>
                </c:pt>
                <c:pt idx="318">
                  <c:v>0.523531162850293</c:v>
                </c:pt>
                <c:pt idx="319">
                  <c:v>0.524250676511066</c:v>
                </c:pt>
                <c:pt idx="320">
                  <c:v>0.524982044278186</c:v>
                </c:pt>
                <c:pt idx="321">
                  <c:v>0.525725328163614</c:v>
                </c:pt>
                <c:pt idx="322">
                  <c:v>0.526480591319487</c:v>
                </c:pt>
                <c:pt idx="323">
                  <c:v>0.527247898049797</c:v>
                </c:pt>
                <c:pt idx="324">
                  <c:v>0.528027313822306</c:v>
                </c:pt>
                <c:pt idx="325">
                  <c:v>0.528818905280726</c:v>
                </c:pt>
                <c:pt idx="326">
                  <c:v>0.529622740257134</c:v>
                </c:pt>
                <c:pt idx="327">
                  <c:v>0.53043888778466</c:v>
                </c:pt>
                <c:pt idx="328">
                  <c:v>0.531267418110425</c:v>
                </c:pt>
                <c:pt idx="329">
                  <c:v>0.532108402708752</c:v>
                </c:pt>
                <c:pt idx="330">
                  <c:v>0.532961914294643</c:v>
                </c:pt>
                <c:pt idx="331">
                  <c:v>0.533828026837528</c:v>
                </c:pt>
                <c:pt idx="332">
                  <c:v>0.534706815575302</c:v>
                </c:pt>
                <c:pt idx="333">
                  <c:v>0.535598357028636</c:v>
                </c:pt>
                <c:pt idx="334">
                  <c:v>0.536502729015581</c:v>
                </c:pt>
                <c:pt idx="335">
                  <c:v>0.537420010666467</c:v>
                </c:pt>
                <c:pt idx="336">
                  <c:v>0.538350282439097</c:v>
                </c:pt>
                <c:pt idx="337">
                  <c:v>0.539293626134243</c:v>
                </c:pt>
                <c:pt idx="338">
                  <c:v>0.540250124911459</c:v>
                </c:pt>
                <c:pt idx="339">
                  <c:v>0.541219863305201</c:v>
                </c:pt>
                <c:pt idx="340">
                  <c:v>0.542202927241266</c:v>
                </c:pt>
                <c:pt idx="341">
                  <c:v>0.543199404053565</c:v>
                </c:pt>
                <c:pt idx="342">
                  <c:v>0.544209382501216</c:v>
                </c:pt>
                <c:pt idx="343">
                  <c:v>0.545232952785985</c:v>
                </c:pt>
                <c:pt idx="344">
                  <c:v>0.546270206570062</c:v>
                </c:pt>
                <c:pt idx="345">
                  <c:v>0.547321236994188</c:v>
                </c:pt>
                <c:pt idx="346">
                  <c:v>0.548386138696145</c:v>
                </c:pt>
                <c:pt idx="347">
                  <c:v>0.549465007829599</c:v>
                </c:pt>
                <c:pt idx="348">
                  <c:v>0.550557942083316</c:v>
                </c:pt>
                <c:pt idx="349">
                  <c:v>0.551665040700755</c:v>
                </c:pt>
                <c:pt idx="350">
                  <c:v>0.552786404500045</c:v>
                </c:pt>
                <c:pt idx="351">
                  <c:v>0.553922135894343</c:v>
                </c:pt>
                <c:pt idx="352">
                  <c:v>0.555072338912604</c:v>
                </c:pt>
                <c:pt idx="353">
                  <c:v>0.556237119220743</c:v>
                </c:pt>
                <c:pt idx="354">
                  <c:v>0.557416584143217</c:v>
                </c:pt>
                <c:pt idx="355">
                  <c:v>0.558610842685025</c:v>
                </c:pt>
                <c:pt idx="356">
                  <c:v>0.559820005554133</c:v>
                </c:pt>
                <c:pt idx="357">
                  <c:v>0.561044185184344</c:v>
                </c:pt>
                <c:pt idx="358">
                  <c:v>0.562283495758608</c:v>
                </c:pt>
                <c:pt idx="359">
                  <c:v>0.56353805323278</c:v>
                </c:pt>
                <c:pt idx="360">
                  <c:v>0.564807975359855</c:v>
                </c:pt>
                <c:pt idx="361">
                  <c:v>0.566093381714661</c:v>
                </c:pt>
                <c:pt idx="362">
                  <c:v>0.567394393719041</c:v>
                </c:pt>
                <c:pt idx="363">
                  <c:v>0.568711134667522</c:v>
                </c:pt>
                <c:pt idx="364">
                  <c:v>0.570043729753483</c:v>
                </c:pt>
                <c:pt idx="365">
                  <c:v>0.57139230609584</c:v>
                </c:pt>
                <c:pt idx="366">
                  <c:v>0.572756992766244</c:v>
                </c:pt>
                <c:pt idx="367">
                  <c:v>0.574137920816811</c:v>
                </c:pt>
                <c:pt idx="368">
                  <c:v>0.575535223308397</c:v>
                </c:pt>
                <c:pt idx="369">
                  <c:v>0.576949035339424</c:v>
                </c:pt>
                <c:pt idx="370">
                  <c:v>0.578379494075268</c:v>
                </c:pt>
                <c:pt idx="371">
                  <c:v>0.579826738778221</c:v>
                </c:pt>
                <c:pt idx="372">
                  <c:v>0.581290910838048</c:v>
                </c:pt>
                <c:pt idx="373">
                  <c:v>0.582772153803133</c:v>
                </c:pt>
                <c:pt idx="374">
                  <c:v>0.584270613412242</c:v>
                </c:pt>
                <c:pt idx="375">
                  <c:v>0.585786437626909</c:v>
                </c:pt>
                <c:pt idx="376">
                  <c:v>0.587319776664458</c:v>
                </c:pt>
                <c:pt idx="377">
                  <c:v>0.58887078303168</c:v>
                </c:pt>
                <c:pt idx="378">
                  <c:v>0.590439611559164</c:v>
                </c:pt>
                <c:pt idx="379">
                  <c:v>0.592026419436319</c:v>
                </c:pt>
                <c:pt idx="380">
                  <c:v>0.593631366247077</c:v>
                </c:pt>
                <c:pt idx="381">
                  <c:v>0.595254614006308</c:v>
                </c:pt>
                <c:pt idx="382">
                  <c:v>0.596896327196959</c:v>
                </c:pt>
                <c:pt idx="383">
                  <c:v>0.598556672807924</c:v>
                </c:pt>
                <c:pt idx="384">
                  <c:v>0.600235820372673</c:v>
                </c:pt>
                <c:pt idx="385">
                  <c:v>0.601933942008649</c:v>
                </c:pt>
                <c:pt idx="386">
                  <c:v>0.603651212457446</c:v>
                </c:pt>
                <c:pt idx="387">
                  <c:v>0.6053878091258</c:v>
                </c:pt>
                <c:pt idx="388">
                  <c:v>0.607143912127387</c:v>
                </c:pt>
                <c:pt idx="389">
                  <c:v>0.608919704325472</c:v>
                </c:pt>
                <c:pt idx="390">
                  <c:v>0.610715371376406</c:v>
                </c:pt>
                <c:pt idx="391">
                  <c:v>0.612531101774002</c:v>
                </c:pt>
                <c:pt idx="392">
                  <c:v>0.614367086894805</c:v>
                </c:pt>
                <c:pt idx="393">
                  <c:v>0.616223521044274</c:v>
                </c:pt>
                <c:pt idx="394">
                  <c:v>0.618100601503903</c:v>
                </c:pt>
                <c:pt idx="395">
                  <c:v>0.619998528579293</c:v>
                </c:pt>
                <c:pt idx="396">
                  <c:v>0.621917505649202</c:v>
                </c:pt>
                <c:pt idx="397">
                  <c:v>0.623857739215597</c:v>
                </c:pt>
                <c:pt idx="398">
                  <c:v>0.62581943895472</c:v>
                </c:pt>
                <c:pt idx="399">
                  <c:v>0.627802817769205</c:v>
                </c:pt>
                <c:pt idx="400">
                  <c:v>0.629808091841255</c:v>
                </c:pt>
                <c:pt idx="401">
                  <c:v>0.631835480686921</c:v>
                </c:pt>
                <c:pt idx="402">
                  <c:v>0.633885207211486</c:v>
                </c:pt>
                <c:pt idx="403">
                  <c:v>0.635957497766</c:v>
                </c:pt>
                <c:pt idx="404">
                  <c:v>0.638052582204978</c:v>
                </c:pt>
                <c:pt idx="405">
                  <c:v>0.640170693945295</c:v>
                </c:pt>
                <c:pt idx="406">
                  <c:v>0.642312070026306</c:v>
                </c:pt>
                <c:pt idx="407">
                  <c:v>0.64447695117121</c:v>
                </c:pt>
                <c:pt idx="408">
                  <c:v>0.646665581849704</c:v>
                </c:pt>
                <c:pt idx="409">
                  <c:v>0.648878210341935</c:v>
                </c:pt>
                <c:pt idx="410">
                  <c:v>0.651115088803803</c:v>
                </c:pt>
                <c:pt idx="411">
                  <c:v>0.653376473333629</c:v>
                </c:pt>
                <c:pt idx="412">
                  <c:v>0.65566262404023</c:v>
                </c:pt>
                <c:pt idx="413">
                  <c:v>0.65797380511243</c:v>
                </c:pt>
                <c:pt idx="414">
                  <c:v>0.660310284890043</c:v>
                </c:pt>
                <c:pt idx="415">
                  <c:v>0.66267233593636</c:v>
                </c:pt>
                <c:pt idx="416">
                  <c:v>0.665060235112181</c:v>
                </c:pt>
                <c:pt idx="417">
                  <c:v>0.667474263651426</c:v>
                </c:pt>
                <c:pt idx="418">
                  <c:v>0.669914707238354</c:v>
                </c:pt>
                <c:pt idx="419">
                  <c:v>0.672381856086454</c:v>
                </c:pt>
                <c:pt idx="420">
                  <c:v>0.674876005019013</c:v>
                </c:pt>
                <c:pt idx="421">
                  <c:v>0.677397453551438</c:v>
                </c:pt>
                <c:pt idx="422">
                  <c:v>0.679946505975339</c:v>
                </c:pt>
                <c:pt idx="423">
                  <c:v>0.682523471444454</c:v>
                </c:pt>
                <c:pt idx="424">
                  <c:v>0.685128664062418</c:v>
                </c:pt>
                <c:pt idx="425">
                  <c:v>0.687762402972468</c:v>
                </c:pt>
                <c:pt idx="426">
                  <c:v>0.690425012449088</c:v>
                </c:pt>
                <c:pt idx="427">
                  <c:v>0.693116821991673</c:v>
                </c:pt>
                <c:pt idx="428">
                  <c:v>0.695838166420246</c:v>
                </c:pt>
                <c:pt idx="429">
                  <c:v>0.698589385973288</c:v>
                </c:pt>
                <c:pt idx="430">
                  <c:v>0.701370826407722</c:v>
                </c:pt>
                <c:pt idx="431">
                  <c:v>0.704182839101123</c:v>
                </c:pt>
                <c:pt idx="432">
                  <c:v>0.707025781156186</c:v>
                </c:pt>
                <c:pt idx="433">
                  <c:v>0.709900015507537</c:v>
                </c:pt>
                <c:pt idx="434">
                  <c:v>0.712805911030916</c:v>
                </c:pt>
                <c:pt idx="435">
                  <c:v>0.715743842654819</c:v>
                </c:pt>
                <c:pt idx="436">
                  <c:v>0.718714191474645</c:v>
                </c:pt>
                <c:pt idx="437">
                  <c:v>0.721717344869419</c:v>
                </c:pt>
                <c:pt idx="438">
                  <c:v>0.72475369662115</c:v>
                </c:pt>
                <c:pt idx="439">
                  <c:v>0.727823647036903</c:v>
                </c:pt>
                <c:pt idx="440">
                  <c:v>0.730927603073644</c:v>
                </c:pt>
                <c:pt idx="441">
                  <c:v>0.734065978465935</c:v>
                </c:pt>
                <c:pt idx="442">
                  <c:v>0.737239193856556</c:v>
                </c:pt>
                <c:pt idx="443">
                  <c:v>0.740447676930117</c:v>
                </c:pt>
                <c:pt idx="444">
                  <c:v>0.743691862549762</c:v>
                </c:pt>
                <c:pt idx="445">
                  <c:v>0.746972192897014</c:v>
                </c:pt>
                <c:pt idx="446">
                  <c:v>0.750289117614877</c:v>
                </c:pt>
                <c:pt idx="447">
                  <c:v>0.753643093954253</c:v>
                </c:pt>
                <c:pt idx="448">
                  <c:v>0.757034586923785</c:v>
                </c:pt>
                <c:pt idx="449">
                  <c:v>0.760464069443193</c:v>
                </c:pt>
                <c:pt idx="450">
                  <c:v>0.763932022500221</c:v>
                </c:pt>
                <c:pt idx="451">
                  <c:v>0.767438935311273</c:v>
                </c:pt>
                <c:pt idx="452">
                  <c:v>0.770985305485845</c:v>
                </c:pt>
                <c:pt idx="453">
                  <c:v>0.774571639194853</c:v>
                </c:pt>
                <c:pt idx="454">
                  <c:v>0.778198451342965</c:v>
                </c:pt>
                <c:pt idx="455">
                  <c:v>0.781866265745043</c:v>
                </c:pt>
                <c:pt idx="456">
                  <c:v>0.785575615306808</c:v>
                </c:pt>
                <c:pt idx="457">
                  <c:v>0.78932704220984</c:v>
                </c:pt>
                <c:pt idx="458">
                  <c:v>0.793121098101042</c:v>
                </c:pt>
                <c:pt idx="459">
                  <c:v>0.796958344286673</c:v>
                </c:pt>
                <c:pt idx="460">
                  <c:v>0.800839351931096</c:v>
                </c:pt>
                <c:pt idx="461">
                  <c:v>0.804764702260358</c:v>
                </c:pt>
                <c:pt idx="462">
                  <c:v>0.80873498677074</c:v>
                </c:pt>
                <c:pt idx="463">
                  <c:v>0.812750807442421</c:v>
                </c:pt>
                <c:pt idx="464">
                  <c:v>0.816812776958382</c:v>
                </c:pt>
                <c:pt idx="465">
                  <c:v>0.82092151892873</c:v>
                </c:pt>
                <c:pt idx="466">
                  <c:v>0.82507766812055</c:v>
                </c:pt>
                <c:pt idx="467">
                  <c:v>0.829281870693488</c:v>
                </c:pt>
                <c:pt idx="468">
                  <c:v>0.833534784441187</c:v>
                </c:pt>
                <c:pt idx="469">
                  <c:v>0.837837079038775</c:v>
                </c:pt>
                <c:pt idx="470">
                  <c:v>0.842189436296558</c:v>
                </c:pt>
                <c:pt idx="471">
                  <c:v>0.846592550420097</c:v>
                </c:pt>
                <c:pt idx="472">
                  <c:v>0.851047128276875</c:v>
                </c:pt>
                <c:pt idx="473">
                  <c:v>0.855553889669703</c:v>
                </c:pt>
                <c:pt idx="474">
                  <c:v>0.860113567617112</c:v>
                </c:pt>
                <c:pt idx="475">
                  <c:v>0.864726908640888</c:v>
                </c:pt>
                <c:pt idx="476">
                  <c:v>0.869394673060984</c:v>
                </c:pt>
                <c:pt idx="477">
                  <c:v>0.874117635298025</c:v>
                </c:pt>
                <c:pt idx="478">
                  <c:v>0.878896584183621</c:v>
                </c:pt>
                <c:pt idx="479">
                  <c:v>0.88373232327872</c:v>
                </c:pt>
                <c:pt idx="480">
                  <c:v>0.888625671200242</c:v>
                </c:pt>
                <c:pt idx="481">
                  <c:v>0.893577461956248</c:v>
                </c:pt>
                <c:pt idx="482">
                  <c:v>0.898588545289882</c:v>
                </c:pt>
                <c:pt idx="483">
                  <c:v>0.903659787032363</c:v>
                </c:pt>
                <c:pt idx="484">
                  <c:v>0.908792069465298</c:v>
                </c:pt>
                <c:pt idx="485">
                  <c:v>0.913986291692586</c:v>
                </c:pt>
                <c:pt idx="486">
                  <c:v>0.919243370022229</c:v>
                </c:pt>
                <c:pt idx="487">
                  <c:v>0.924564238358317</c:v>
                </c:pt>
                <c:pt idx="488">
                  <c:v>0.929949848603531</c:v>
                </c:pt>
                <c:pt idx="489">
                  <c:v>0.93540117107247</c:v>
                </c:pt>
                <c:pt idx="490">
                  <c:v>0.940919194916133</c:v>
                </c:pt>
                <c:pt idx="491">
                  <c:v>0.946504928557914</c:v>
                </c:pt>
                <c:pt idx="492">
                  <c:v>0.952159400141455</c:v>
                </c:pt>
                <c:pt idx="493">
                  <c:v>0.957883657990735</c:v>
                </c:pt>
                <c:pt idx="494">
                  <c:v>0.963678771082773</c:v>
                </c:pt>
                <c:pt idx="495">
                  <c:v>0.969545829533345</c:v>
                </c:pt>
                <c:pt idx="496">
                  <c:v>0.975485945096121</c:v>
                </c:pt>
                <c:pt idx="497">
                  <c:v>0.981500251675655</c:v>
                </c:pt>
                <c:pt idx="498">
                  <c:v>0.987589905854656</c:v>
                </c:pt>
                <c:pt idx="499">
                  <c:v>0.993756087436011</c:v>
                </c:pt>
                <c:pt idx="500">
                  <c:v>1.000000000000022</c:v>
                </c:pt>
                <c:pt idx="501">
                  <c:v>1.00632287147735</c:v>
                </c:pt>
                <c:pt idx="502">
                  <c:v>1.012725954738169</c:v>
                </c:pt>
                <c:pt idx="503">
                  <c:v>1.019210528198073</c:v>
                </c:pt>
                <c:pt idx="504">
                  <c:v>1.025777896441258</c:v>
                </c:pt>
                <c:pt idx="505">
                  <c:v>1.032429390861554</c:v>
                </c:pt>
                <c:pt idx="506">
                  <c:v>1.039166370321909</c:v>
                </c:pt>
                <c:pt idx="507">
                  <c:v>1.045990221832902</c:v>
                </c:pt>
                <c:pt idx="508">
                  <c:v>1.052902361250947</c:v>
                </c:pt>
                <c:pt idx="509">
                  <c:v>1.059904233996817</c:v>
                </c:pt>
                <c:pt idx="510">
                  <c:v>1.066997315795187</c:v>
                </c:pt>
                <c:pt idx="511">
                  <c:v>1.074183113435887</c:v>
                </c:pt>
                <c:pt idx="512">
                  <c:v>1.081463165557605</c:v>
                </c:pt>
                <c:pt idx="513">
                  <c:v>1.088839043454789</c:v>
                </c:pt>
                <c:pt idx="514">
                  <c:v>1.09631235190855</c:v>
                </c:pt>
                <c:pt idx="515">
                  <c:v>1.103884730042377</c:v>
                </c:pt>
                <c:pt idx="516">
                  <c:v>1.111557852203502</c:v>
                </c:pt>
                <c:pt idx="517">
                  <c:v>1.11933342887083</c:v>
                </c:pt>
                <c:pt idx="518">
                  <c:v>1.12721320759031</c:v>
                </c:pt>
                <c:pt idx="519">
                  <c:v>1.13519897393874</c:v>
                </c:pt>
                <c:pt idx="520">
                  <c:v>1.143292552516965</c:v>
                </c:pt>
                <c:pt idx="521">
                  <c:v>1.151495807973512</c:v>
                </c:pt>
                <c:pt idx="522">
                  <c:v>1.159810646059735</c:v>
                </c:pt>
                <c:pt idx="523">
                  <c:v>1.168239014717577</c:v>
                </c:pt>
                <c:pt idx="524">
                  <c:v>1.176782905201098</c:v>
                </c:pt>
                <c:pt idx="525">
                  <c:v>1.185444353232993</c:v>
                </c:pt>
                <c:pt idx="526">
                  <c:v>1.194225440197334</c:v>
                </c:pt>
                <c:pt idx="527">
                  <c:v>1.203128294369845</c:v>
                </c:pt>
                <c:pt idx="528">
                  <c:v>1.212155092187066</c:v>
                </c:pt>
                <c:pt idx="529">
                  <c:v>1.221308059555818</c:v>
                </c:pt>
                <c:pt idx="530">
                  <c:v>1.230589473204429</c:v>
                </c:pt>
                <c:pt idx="531">
                  <c:v>1.240001662077266</c:v>
                </c:pt>
                <c:pt idx="532">
                  <c:v>1.24954700877415</c:v>
                </c:pt>
                <c:pt idx="533">
                  <c:v>1.259227951036318</c:v>
                </c:pt>
                <c:pt idx="534">
                  <c:v>1.269046983280665</c:v>
                </c:pt>
                <c:pt idx="535">
                  <c:v>1.279006658184061</c:v>
                </c:pt>
                <c:pt idx="536">
                  <c:v>1.289109588319613</c:v>
                </c:pt>
                <c:pt idx="537">
                  <c:v>1.299358447846851</c:v>
                </c:pt>
                <c:pt idx="538">
                  <c:v>1.309755974257841</c:v>
                </c:pt>
                <c:pt idx="539">
                  <c:v>1.320304970181389</c:v>
                </c:pt>
                <c:pt idx="540">
                  <c:v>1.331008305247522</c:v>
                </c:pt>
                <c:pt idx="541">
                  <c:v>1.341868918014581</c:v>
                </c:pt>
                <c:pt idx="542">
                  <c:v>1.352889817961329</c:v>
                </c:pt>
                <c:pt idx="543">
                  <c:v>1.364074087546594</c:v>
                </c:pt>
                <c:pt idx="544">
                  <c:v>1.375424884339076</c:v>
                </c:pt>
                <c:pt idx="545">
                  <c:v>1.386945443220068</c:v>
                </c:pt>
                <c:pt idx="546">
                  <c:v>1.398639078661948</c:v>
                </c:pt>
                <c:pt idx="547">
                  <c:v>1.410509187085442</c:v>
                </c:pt>
                <c:pt idx="548">
                  <c:v>1.422559249298783</c:v>
                </c:pt>
                <c:pt idx="549">
                  <c:v>1.434792833022039</c:v>
                </c:pt>
                <c:pt idx="550">
                  <c:v>1.447213595500007</c:v>
                </c:pt>
                <c:pt idx="551">
                  <c:v>1.459825286207272</c:v>
                </c:pt>
                <c:pt idx="552">
                  <c:v>1.472631749649135</c:v>
                </c:pt>
                <c:pt idx="553">
                  <c:v>1.485636928262329</c:v>
                </c:pt>
                <c:pt idx="554">
                  <c:v>1.498844865419606</c:v>
                </c:pt>
                <c:pt idx="555">
                  <c:v>1.512259708542459</c:v>
                </c:pt>
                <c:pt idx="556">
                  <c:v>1.525885712326456</c:v>
                </c:pt>
                <c:pt idx="557">
                  <c:v>1.539727242083866</c:v>
                </c:pt>
                <c:pt idx="558">
                  <c:v>1.553788777208473</c:v>
                </c:pt>
                <c:pt idx="559">
                  <c:v>1.568074914767707</c:v>
                </c:pt>
                <c:pt idx="560">
                  <c:v>1.582590373227481</c:v>
                </c:pt>
                <c:pt idx="561">
                  <c:v>1.597339996315345</c:v>
                </c:pt>
                <c:pt idx="562">
                  <c:v>1.612328757027873</c:v>
                </c:pt>
                <c:pt idx="563">
                  <c:v>1.627561761788469</c:v>
                </c:pt>
                <c:pt idx="564">
                  <c:v>1.643044254762067</c:v>
                </c:pt>
                <c:pt idx="565">
                  <c:v>1.658781622333546</c:v>
                </c:pt>
                <c:pt idx="566">
                  <c:v>1.674779397756977</c:v>
                </c:pt>
                <c:pt idx="567">
                  <c:v>1.691043265983214</c:v>
                </c:pt>
                <c:pt idx="568">
                  <c:v>1.707579068673658</c:v>
                </c:pt>
                <c:pt idx="569">
                  <c:v>1.724392809408484</c:v>
                </c:pt>
                <c:pt idx="570">
                  <c:v>1.741490659097963</c:v>
                </c:pt>
                <c:pt idx="571">
                  <c:v>1.758878961605995</c:v>
                </c:pt>
                <c:pt idx="572">
                  <c:v>1.776564239595429</c:v>
                </c:pt>
                <c:pt idx="573">
                  <c:v>1.794553200605198</c:v>
                </c:pt>
                <c:pt idx="574">
                  <c:v>1.812852743369856</c:v>
                </c:pt>
                <c:pt idx="575">
                  <c:v>1.831469964392617</c:v>
                </c:pt>
                <c:pt idx="576">
                  <c:v>1.850412164783592</c:v>
                </c:pt>
                <c:pt idx="577">
                  <c:v>1.869686857375523</c:v>
                </c:pt>
                <c:pt idx="578">
                  <c:v>1.88930177412995</c:v>
                </c:pt>
                <c:pt idx="579">
                  <c:v>1.909264873847446</c:v>
                </c:pt>
                <c:pt idx="580">
                  <c:v>1.929584350196267</c:v>
                </c:pt>
                <c:pt idx="581">
                  <c:v>1.950268640074535</c:v>
                </c:pt>
                <c:pt idx="582">
                  <c:v>1.971326432321887</c:v>
                </c:pt>
                <c:pt idx="583">
                  <c:v>1.992766676797371</c:v>
                </c:pt>
                <c:pt idx="584">
                  <c:v>2.014598593841307</c:v>
                </c:pt>
                <c:pt idx="585">
                  <c:v>2.036831684139766</c:v>
                </c:pt>
                <c:pt idx="586">
                  <c:v>2.05947573901139</c:v>
                </c:pt>
                <c:pt idx="587">
                  <c:v>2.08254085113732</c:v>
                </c:pt>
                <c:pt idx="588">
                  <c:v>2.1060374257562</c:v>
                </c:pt>
                <c:pt idx="589">
                  <c:v>2.129976192347433</c:v>
                </c:pt>
                <c:pt idx="590">
                  <c:v>2.154368216827164</c:v>
                </c:pt>
                <c:pt idx="591">
                  <c:v>2.179224914282891</c:v>
                </c:pt>
                <c:pt idx="592">
                  <c:v>2.20455806227404</c:v>
                </c:pt>
                <c:pt idx="593">
                  <c:v>2.230379814727452</c:v>
                </c:pt>
                <c:pt idx="594">
                  <c:v>2.25670271645838</c:v>
                </c:pt>
                <c:pt idx="595">
                  <c:v>2.283539718349365</c:v>
                </c:pt>
                <c:pt idx="596">
                  <c:v>2.310904193221331</c:v>
                </c:pt>
                <c:pt idx="597">
                  <c:v>2.338809952433137</c:v>
                </c:pt>
                <c:pt idx="598">
                  <c:v>2.36727126324811</c:v>
                </c:pt>
                <c:pt idx="599">
                  <c:v>2.396302867008309</c:v>
                </c:pt>
                <c:pt idx="600">
                  <c:v>2.425919998159721</c:v>
                </c:pt>
                <c:pt idx="601">
                  <c:v>2.456138404174271</c:v>
                </c:pt>
                <c:pt idx="602">
                  <c:v>2.486974366417236</c:v>
                </c:pt>
                <c:pt idx="603">
                  <c:v>2.518444722011732</c:v>
                </c:pt>
                <c:pt idx="604">
                  <c:v>2.550566886755066</c:v>
                </c:pt>
                <c:pt idx="605">
                  <c:v>2.583358879145192</c:v>
                </c:pt>
                <c:pt idx="606">
                  <c:v>2.616839345579161</c:v>
                </c:pt>
                <c:pt idx="607">
                  <c:v>2.65102758678936</c:v>
                </c:pt>
                <c:pt idx="608">
                  <c:v>2.685943585587503</c:v>
                </c:pt>
                <c:pt idx="609">
                  <c:v>2.721608035990854</c:v>
                </c:pt>
                <c:pt idx="610">
                  <c:v>2.758042373809935</c:v>
                </c:pt>
                <c:pt idx="611">
                  <c:v>2.79526880878214</c:v>
                </c:pt>
                <c:pt idx="612">
                  <c:v>2.833310358341178</c:v>
                </c:pt>
                <c:pt idx="613">
                  <c:v>2.872190883118252</c:v>
                </c:pt>
                <c:pt idx="614">
                  <c:v>2.91193512427716</c:v>
                </c:pt>
                <c:pt idx="615">
                  <c:v>2.952568742792442</c:v>
                </c:pt>
                <c:pt idx="616">
                  <c:v>2.99411836078698</c:v>
                </c:pt>
                <c:pt idx="617">
                  <c:v>3.036611605053394</c:v>
                </c:pt>
                <c:pt idx="618">
                  <c:v>3.080077152892088</c:v>
                </c:pt>
                <c:pt idx="619">
                  <c:v>3.12454478040795</c:v>
                </c:pt>
                <c:pt idx="620">
                  <c:v>3.170045413417591</c:v>
                </c:pt>
                <c:pt idx="621">
                  <c:v>3.21661118112964</c:v>
                </c:pt>
                <c:pt idx="622">
                  <c:v>3.264275472772072</c:v>
                </c:pt>
                <c:pt idx="623">
                  <c:v>3.313072997352952</c:v>
                </c:pt>
                <c:pt idx="624">
                  <c:v>3.363039846754313</c:v>
                </c:pt>
                <c:pt idx="625">
                  <c:v>3.414213562373331</c:v>
                </c:pt>
                <c:pt idx="626">
                  <c:v>3.466633205540588</c:v>
                </c:pt>
                <c:pt idx="627">
                  <c:v>3.520339431962056</c:v>
                </c:pt>
                <c:pt idx="628">
                  <c:v>3.57537457044975</c:v>
                </c:pt>
                <c:pt idx="629">
                  <c:v>3.631782706225733</c:v>
                </c:pt>
                <c:pt idx="630">
                  <c:v>3.689609769105649</c:v>
                </c:pt>
                <c:pt idx="631">
                  <c:v>3.748903626891169</c:v>
                </c:pt>
                <c:pt idx="632">
                  <c:v>3.809714184325985</c:v>
                </c:pt>
                <c:pt idx="633">
                  <c:v>3.872093487997381</c:v>
                </c:pt>
                <c:pt idx="634">
                  <c:v>3.936095837595182</c:v>
                </c:pt>
                <c:pt idx="635">
                  <c:v>4.001777903972211</c:v>
                </c:pt>
                <c:pt idx="636">
                  <c:v>4.069198854485657</c:v>
                </c:pt>
                <c:pt idx="637">
                  <c:v>4.138420486137068</c:v>
                </c:pt>
                <c:pt idx="638">
                  <c:v>4.209507367070493</c:v>
                </c:pt>
                <c:pt idx="639">
                  <c:v>4.282526987033802</c:v>
                </c:pt>
                <c:pt idx="640">
                  <c:v>4.357549917458058</c:v>
                </c:pt>
                <c:pt idx="641">
                  <c:v>4.434649981864018</c:v>
                </c:pt>
                <c:pt idx="642">
                  <c:v>4.513904437364252</c:v>
                </c:pt>
                <c:pt idx="643">
                  <c:v>4.595394168094305</c:v>
                </c:pt>
                <c:pt idx="644">
                  <c:v>4.679203891477428</c:v>
                </c:pt>
                <c:pt idx="645">
                  <c:v>4.765422378305259</c:v>
                </c:pt>
                <c:pt idx="646">
                  <c:v>4.854142687702296</c:v>
                </c:pt>
                <c:pt idx="647">
                  <c:v>4.945462418135756</c:v>
                </c:pt>
                <c:pt idx="648">
                  <c:v>5.039483975735382</c:v>
                </c:pt>
                <c:pt idx="649">
                  <c:v>5.136314861300983</c:v>
                </c:pt>
                <c:pt idx="650">
                  <c:v>5.236067977500174</c:v>
                </c:pt>
                <c:pt idx="651">
                  <c:v>5.338861957895971</c:v>
                </c:pt>
                <c:pt idx="652">
                  <c:v>5.444821519595292</c:v>
                </c:pt>
                <c:pt idx="653">
                  <c:v>5.554077841476406</c:v>
                </c:pt>
                <c:pt idx="654">
                  <c:v>5.666768970137926</c:v>
                </c:pt>
                <c:pt idx="655">
                  <c:v>5.783040255915917</c:v>
                </c:pt>
                <c:pt idx="656">
                  <c:v>5.903044821541605</c:v>
                </c:pt>
                <c:pt idx="657">
                  <c:v>6.026944066262455</c:v>
                </c:pt>
                <c:pt idx="658">
                  <c:v>6.15490820852686</c:v>
                </c:pt>
                <c:pt idx="659">
                  <c:v>6.287116870641229</c:v>
                </c:pt>
                <c:pt idx="660">
                  <c:v>6.423759709150743</c:v>
                </c:pt>
                <c:pt idx="661">
                  <c:v>6.565037095076668</c:v>
                </c:pt>
                <c:pt idx="662">
                  <c:v>6.711160848568116</c:v>
                </c:pt>
                <c:pt idx="663">
                  <c:v>6.862355033000266</c:v>
                </c:pt>
                <c:pt idx="664">
                  <c:v>7.018856814080839</c:v>
                </c:pt>
                <c:pt idx="665">
                  <c:v>7.180917390118728</c:v>
                </c:pt>
                <c:pt idx="666">
                  <c:v>7.348803000272087</c:v>
                </c:pt>
                <c:pt idx="667">
                  <c:v>7.522796018336704</c:v>
                </c:pt>
                <c:pt idx="668">
                  <c:v>7.703196140470361</c:v>
                </c:pt>
                <c:pt idx="669">
                  <c:v>7.890321676187368</c:v>
                </c:pt>
                <c:pt idx="670">
                  <c:v>8.084510953014095</c:v>
                </c:pt>
                <c:pt idx="671">
                  <c:v>8.286123846387479</c:v>
                </c:pt>
                <c:pt idx="672">
                  <c:v>8.495543447723155</c:v>
                </c:pt>
                <c:pt idx="673">
                  <c:v>8.713177885100714</c:v>
                </c:pt>
                <c:pt idx="674">
                  <c:v>8.939462312735338</c:v>
                </c:pt>
                <c:pt idx="675">
                  <c:v>9.174861087358178</c:v>
                </c:pt>
                <c:pt idx="676">
                  <c:v>9.419870151846636</c:v>
                </c:pt>
                <c:pt idx="677">
                  <c:v>9.675019648970451</c:v>
                </c:pt>
                <c:pt idx="678">
                  <c:v>9.940876790997116</c:v>
                </c:pt>
                <c:pt idx="679">
                  <c:v>10.21804901418633</c:v>
                </c:pt>
                <c:pt idx="680">
                  <c:v>10.50718745096147</c:v>
                </c:pt>
                <c:pt idx="681">
                  <c:v>10.80899075685354</c:v>
                </c:pt>
                <c:pt idx="682">
                  <c:v>11.1242093342582</c:v>
                </c:pt>
                <c:pt idx="683">
                  <c:v>11.45365000073511</c:v>
                </c:pt>
                <c:pt idx="684">
                  <c:v>11.7981811561357</c:v>
                </c:pt>
                <c:pt idx="685">
                  <c:v>12.15873851041954</c:v>
                </c:pt>
                <c:pt idx="686">
                  <c:v>12.53633144278419</c:v>
                </c:pt>
                <c:pt idx="687">
                  <c:v>12.93205007290269</c:v>
                </c:pt>
                <c:pt idx="688">
                  <c:v>13.347073136883</c:v>
                </c:pt>
                <c:pt idx="689">
                  <c:v>13.78267677433835</c:v>
                </c:pt>
                <c:pt idx="690">
                  <c:v>14.2402443490469</c:v>
                </c:pt>
                <c:pt idx="691">
                  <c:v>14.72127744451658</c:v>
                </c:pt>
                <c:pt idx="692">
                  <c:v>15.22740819788617</c:v>
                </c:pt>
                <c:pt idx="693">
                  <c:v>15.76041316161953</c:v>
                </c:pt>
                <c:pt idx="694">
                  <c:v>16.32222891316531</c:v>
                </c:pt>
                <c:pt idx="695">
                  <c:v>16.91496966910413</c:v>
                </c:pt>
                <c:pt idx="696">
                  <c:v>17.54094720344635</c:v>
                </c:pt>
                <c:pt idx="697">
                  <c:v>18.2026934211</c:v>
                </c:pt>
                <c:pt idx="698">
                  <c:v>18.9029859988547</c:v>
                </c:pt>
                <c:pt idx="699">
                  <c:v>19.6448775796915</c:v>
                </c:pt>
                <c:pt idx="700">
                  <c:v>20.43172909453124</c:v>
                </c:pt>
                <c:pt idx="701">
                  <c:v>21.26724789203497</c:v>
                </c:pt>
                <c:pt idx="702">
                  <c:v>22.15553148598507</c:v>
                </c:pt>
                <c:pt idx="703">
                  <c:v>23.10111788640369</c:v>
                </c:pt>
                <c:pt idx="704">
                  <c:v>24.10904367160227</c:v>
                </c:pt>
                <c:pt idx="705">
                  <c:v>25.18491119230701</c:v>
                </c:pt>
                <c:pt idx="706">
                  <c:v>26.33496658671016</c:v>
                </c:pt>
                <c:pt idx="707">
                  <c:v>27.56619064067397</c:v>
                </c:pt>
                <c:pt idx="708">
                  <c:v>28.88640496827367</c:v>
                </c:pt>
                <c:pt idx="709">
                  <c:v>30.30439653766032</c:v>
                </c:pt>
                <c:pt idx="710">
                  <c:v>31.83006425612516</c:v>
                </c:pt>
                <c:pt idx="711">
                  <c:v>33.47459219599118</c:v>
                </c:pt>
                <c:pt idx="712">
                  <c:v>35.25065514196541</c:v>
                </c:pt>
                <c:pt idx="713">
                  <c:v>37.1726635405048</c:v>
                </c:pt>
                <c:pt idx="714">
                  <c:v>39.25705672576584</c:v>
                </c:pt>
                <c:pt idx="715">
                  <c:v>41.5226556103717</c:v>
                </c:pt>
                <c:pt idx="716">
                  <c:v>43.99108903305391</c:v>
                </c:pt>
                <c:pt idx="717">
                  <c:v>46.6873118826021</c:v>
                </c:pt>
                <c:pt idx="718">
                  <c:v>49.64023829071577</c:v>
                </c:pt>
                <c:pt idx="719">
                  <c:v>52.88352005419883</c:v>
                </c:pt>
                <c:pt idx="720">
                  <c:v>56.45650964074942</c:v>
                </c:pt>
                <c:pt idx="721">
                  <c:v>60.40545954920269</c:v>
                </c:pt>
                <c:pt idx="722">
                  <c:v>64.78502672217307</c:v>
                </c:pt>
                <c:pt idx="723">
                  <c:v>69.66017401662829</c:v>
                </c:pt>
                <c:pt idx="724">
                  <c:v>75.10859317495867</c:v>
                </c:pt>
                <c:pt idx="725">
                  <c:v>81.22381939878868</c:v>
                </c:pt>
                <c:pt idx="726">
                  <c:v>88.11927269039157</c:v>
                </c:pt>
                <c:pt idx="727">
                  <c:v>95.93355506272628</c:v>
                </c:pt>
                <c:pt idx="728">
                  <c:v>104.8374702757021</c:v>
                </c:pt>
                <c:pt idx="729">
                  <c:v>115.0434372949609</c:v>
                </c:pt>
                <c:pt idx="730">
                  <c:v>126.8182778968072</c:v>
                </c:pt>
                <c:pt idx="731">
                  <c:v>140.500834864206</c:v>
                </c:pt>
                <c:pt idx="732">
                  <c:v>156.5266246124041</c:v>
                </c:pt>
                <c:pt idx="733">
                  <c:v>175.4629272580617</c:v>
                </c:pt>
                <c:pt idx="734">
                  <c:v>198.0596877224864</c:v>
                </c:pt>
                <c:pt idx="735">
                  <c:v>225.3249265866153</c:v>
                </c:pt>
                <c:pt idx="736">
                  <c:v>258.6391384186916</c:v>
                </c:pt>
                <c:pt idx="737">
                  <c:v>299.9335377899655</c:v>
                </c:pt>
                <c:pt idx="738">
                  <c:v>351.9763794761449</c:v>
                </c:pt>
                <c:pt idx="739">
                  <c:v>418.8492835159383</c:v>
                </c:pt>
                <c:pt idx="740">
                  <c:v>506.7726177820197</c:v>
                </c:pt>
                <c:pt idx="741">
                  <c:v>625.6060985173272</c:v>
                </c:pt>
                <c:pt idx="742">
                  <c:v>791.7384349293308</c:v>
                </c:pt>
                <c:pt idx="743">
                  <c:v>1034.056311791087</c:v>
                </c:pt>
                <c:pt idx="744">
                  <c:v>1407.405340209031</c:v>
                </c:pt>
                <c:pt idx="745">
                  <c:v>2026.590347736767</c:v>
                </c:pt>
                <c:pt idx="746">
                  <c:v>3166.45366074987</c:v>
                </c:pt>
                <c:pt idx="747">
                  <c:v>5629.121316415685</c:v>
                </c:pt>
                <c:pt idx="748">
                  <c:v>12665.31462323786</c:v>
                </c:pt>
                <c:pt idx="749">
                  <c:v>50660.75848784234</c:v>
                </c:pt>
                <c:pt idx="751">
                  <c:v>50660.75848841223</c:v>
                </c:pt>
                <c:pt idx="752">
                  <c:v>12665.31462330909</c:v>
                </c:pt>
                <c:pt idx="753">
                  <c:v>5629.121316433275</c:v>
                </c:pt>
                <c:pt idx="754">
                  <c:v>3166.453660757662</c:v>
                </c:pt>
                <c:pt idx="755">
                  <c:v>2026.590347740415</c:v>
                </c:pt>
                <c:pt idx="756">
                  <c:v>1407.40534021123</c:v>
                </c:pt>
                <c:pt idx="757">
                  <c:v>1034.056311792511</c:v>
                </c:pt>
                <c:pt idx="758">
                  <c:v>791.738434930305</c:v>
                </c:pt>
                <c:pt idx="759">
                  <c:v>625.6060985180224</c:v>
                </c:pt>
                <c:pt idx="760">
                  <c:v>506.7726177825044</c:v>
                </c:pt>
                <c:pt idx="761">
                  <c:v>418.8492835163084</c:v>
                </c:pt>
                <c:pt idx="762">
                  <c:v>351.9763794764338</c:v>
                </c:pt>
                <c:pt idx="763">
                  <c:v>299.9335377901852</c:v>
                </c:pt>
                <c:pt idx="764">
                  <c:v>258.6391384188699</c:v>
                </c:pt>
                <c:pt idx="765">
                  <c:v>225.3249265867618</c:v>
                </c:pt>
                <c:pt idx="766">
                  <c:v>198.0596877226039</c:v>
                </c:pt>
                <c:pt idx="767">
                  <c:v>175.4629272581643</c:v>
                </c:pt>
                <c:pt idx="768">
                  <c:v>156.5266246124884</c:v>
                </c:pt>
                <c:pt idx="769">
                  <c:v>140.5008348642783</c:v>
                </c:pt>
                <c:pt idx="770">
                  <c:v>126.8182778968697</c:v>
                </c:pt>
                <c:pt idx="771">
                  <c:v>115.0434372950153</c:v>
                </c:pt>
                <c:pt idx="772">
                  <c:v>104.8374702757485</c:v>
                </c:pt>
                <c:pt idx="773">
                  <c:v>95.93355506276715</c:v>
                </c:pt>
                <c:pt idx="774">
                  <c:v>88.11927269042691</c:v>
                </c:pt>
                <c:pt idx="775">
                  <c:v>81.22381939882017</c:v>
                </c:pt>
                <c:pt idx="776">
                  <c:v>75.10859317498685</c:v>
                </c:pt>
                <c:pt idx="777">
                  <c:v>69.66017401665307</c:v>
                </c:pt>
                <c:pt idx="778">
                  <c:v>64.78502672219544</c:v>
                </c:pt>
                <c:pt idx="779">
                  <c:v>60.40545954922295</c:v>
                </c:pt>
                <c:pt idx="780">
                  <c:v>56.45650964076746</c:v>
                </c:pt>
                <c:pt idx="781">
                  <c:v>52.88352005421559</c:v>
                </c:pt>
                <c:pt idx="782">
                  <c:v>49.64023829073082</c:v>
                </c:pt>
                <c:pt idx="783">
                  <c:v>46.6873118826159</c:v>
                </c:pt>
                <c:pt idx="784">
                  <c:v>43.99108903306637</c:v>
                </c:pt>
                <c:pt idx="785">
                  <c:v>41.52265561038319</c:v>
                </c:pt>
                <c:pt idx="786">
                  <c:v>39.25705672577644</c:v>
                </c:pt>
                <c:pt idx="787">
                  <c:v>37.17266354051446</c:v>
                </c:pt>
                <c:pt idx="788">
                  <c:v>35.25065514197437</c:v>
                </c:pt>
                <c:pt idx="789">
                  <c:v>33.47459219599951</c:v>
                </c:pt>
                <c:pt idx="790">
                  <c:v>31.83006425613292</c:v>
                </c:pt>
                <c:pt idx="791">
                  <c:v>30.30439653766746</c:v>
                </c:pt>
                <c:pt idx="792">
                  <c:v>28.88640496828034</c:v>
                </c:pt>
                <c:pt idx="793">
                  <c:v>27.56619064068013</c:v>
                </c:pt>
                <c:pt idx="794">
                  <c:v>26.33496658671601</c:v>
                </c:pt>
                <c:pt idx="795">
                  <c:v>25.18491119231243</c:v>
                </c:pt>
                <c:pt idx="796">
                  <c:v>24.10904367160736</c:v>
                </c:pt>
                <c:pt idx="797">
                  <c:v>23.10111788640843</c:v>
                </c:pt>
                <c:pt idx="798">
                  <c:v>22.15553148598953</c:v>
                </c:pt>
                <c:pt idx="799">
                  <c:v>21.26724789203919</c:v>
                </c:pt>
                <c:pt idx="800">
                  <c:v>20.43172909453518</c:v>
                </c:pt>
                <c:pt idx="801">
                  <c:v>19.64487757969523</c:v>
                </c:pt>
                <c:pt idx="802">
                  <c:v>18.9029859988582</c:v>
                </c:pt>
                <c:pt idx="803">
                  <c:v>18.20269342110331</c:v>
                </c:pt>
                <c:pt idx="804">
                  <c:v>17.54094720344949</c:v>
                </c:pt>
                <c:pt idx="805">
                  <c:v>16.91496966910708</c:v>
                </c:pt>
                <c:pt idx="806">
                  <c:v>16.32222891316812</c:v>
                </c:pt>
                <c:pt idx="807">
                  <c:v>15.76041316162218</c:v>
                </c:pt>
                <c:pt idx="808">
                  <c:v>15.22740819788869</c:v>
                </c:pt>
                <c:pt idx="809">
                  <c:v>14.72127744451896</c:v>
                </c:pt>
                <c:pt idx="810">
                  <c:v>14.24024434904918</c:v>
                </c:pt>
                <c:pt idx="811">
                  <c:v>13.78267677434052</c:v>
                </c:pt>
                <c:pt idx="812">
                  <c:v>13.34707313688505</c:v>
                </c:pt>
                <c:pt idx="813">
                  <c:v>12.93205007290466</c:v>
                </c:pt>
                <c:pt idx="814">
                  <c:v>12.53633144278607</c:v>
                </c:pt>
                <c:pt idx="815">
                  <c:v>12.15873851042135</c:v>
                </c:pt>
                <c:pt idx="816">
                  <c:v>11.79818115613742</c:v>
                </c:pt>
                <c:pt idx="817">
                  <c:v>11.45365000073674</c:v>
                </c:pt>
                <c:pt idx="818">
                  <c:v>11.12420933425978</c:v>
                </c:pt>
                <c:pt idx="819">
                  <c:v>10.80899075685503</c:v>
                </c:pt>
                <c:pt idx="820">
                  <c:v>10.50718745096291</c:v>
                </c:pt>
                <c:pt idx="821">
                  <c:v>10.21804901418771</c:v>
                </c:pt>
                <c:pt idx="822">
                  <c:v>9.940876790998443</c:v>
                </c:pt>
                <c:pt idx="823">
                  <c:v>9.67501964897172</c:v>
                </c:pt>
                <c:pt idx="824">
                  <c:v>9.419870151847858</c:v>
                </c:pt>
                <c:pt idx="825">
                  <c:v>9.174861087359345</c:v>
                </c:pt>
                <c:pt idx="826">
                  <c:v>8.939462312736464</c:v>
                </c:pt>
                <c:pt idx="827">
                  <c:v>8.713177885101794</c:v>
                </c:pt>
                <c:pt idx="828">
                  <c:v>8.49554344772419</c:v>
                </c:pt>
                <c:pt idx="829">
                  <c:v>8.286123846388477</c:v>
                </c:pt>
                <c:pt idx="830">
                  <c:v>8.08451095301506</c:v>
                </c:pt>
                <c:pt idx="831">
                  <c:v>7.890321676188294</c:v>
                </c:pt>
                <c:pt idx="832">
                  <c:v>7.703196140471257</c:v>
                </c:pt>
                <c:pt idx="833">
                  <c:v>7.522796018337565</c:v>
                </c:pt>
                <c:pt idx="834">
                  <c:v>7.34880300027292</c:v>
                </c:pt>
                <c:pt idx="835">
                  <c:v>7.18091739011953</c:v>
                </c:pt>
                <c:pt idx="836">
                  <c:v>7.018856814081615</c:v>
                </c:pt>
                <c:pt idx="837">
                  <c:v>6.862355033001014</c:v>
                </c:pt>
                <c:pt idx="838">
                  <c:v>6.711160848568836</c:v>
                </c:pt>
                <c:pt idx="839">
                  <c:v>6.565037095077367</c:v>
                </c:pt>
                <c:pt idx="840">
                  <c:v>6.423759709151421</c:v>
                </c:pt>
                <c:pt idx="841">
                  <c:v>6.287116870641883</c:v>
                </c:pt>
                <c:pt idx="842">
                  <c:v>6.154908208527496</c:v>
                </c:pt>
                <c:pt idx="843">
                  <c:v>6.026944066263068</c:v>
                </c:pt>
                <c:pt idx="844">
                  <c:v>5.903044821542201</c:v>
                </c:pt>
                <c:pt idx="845">
                  <c:v>5.783040255916489</c:v>
                </c:pt>
                <c:pt idx="846">
                  <c:v>5.666768970138485</c:v>
                </c:pt>
                <c:pt idx="847">
                  <c:v>5.554077841476948</c:v>
                </c:pt>
                <c:pt idx="848">
                  <c:v>5.444821519595815</c:v>
                </c:pt>
                <c:pt idx="849">
                  <c:v>5.338861957896477</c:v>
                </c:pt>
                <c:pt idx="850">
                  <c:v>5.236067977500667</c:v>
                </c:pt>
                <c:pt idx="851">
                  <c:v>5.136314861301461</c:v>
                </c:pt>
                <c:pt idx="852">
                  <c:v>5.039483975735847</c:v>
                </c:pt>
                <c:pt idx="853">
                  <c:v>4.945462418136207</c:v>
                </c:pt>
                <c:pt idx="854">
                  <c:v>4.854142687702732</c:v>
                </c:pt>
                <c:pt idx="855">
                  <c:v>4.765422378305685</c:v>
                </c:pt>
                <c:pt idx="856">
                  <c:v>4.679203891477844</c:v>
                </c:pt>
                <c:pt idx="857">
                  <c:v>4.595394168094709</c:v>
                </c:pt>
                <c:pt idx="858">
                  <c:v>4.513904437364642</c:v>
                </c:pt>
                <c:pt idx="859">
                  <c:v>4.434649981864398</c:v>
                </c:pt>
                <c:pt idx="860">
                  <c:v>4.357549917458429</c:v>
                </c:pt>
                <c:pt idx="861">
                  <c:v>4.282526987034161</c:v>
                </c:pt>
                <c:pt idx="862">
                  <c:v>4.209507367070843</c:v>
                </c:pt>
                <c:pt idx="863">
                  <c:v>4.13842048613741</c:v>
                </c:pt>
                <c:pt idx="864">
                  <c:v>4.069198854485989</c:v>
                </c:pt>
                <c:pt idx="865">
                  <c:v>4.001777903972538</c:v>
                </c:pt>
                <c:pt idx="866">
                  <c:v>3.936095837595507</c:v>
                </c:pt>
                <c:pt idx="867">
                  <c:v>3.872093487997702</c:v>
                </c:pt>
                <c:pt idx="868">
                  <c:v>3.8097141843263</c:v>
                </c:pt>
                <c:pt idx="869">
                  <c:v>3.748903626891482</c:v>
                </c:pt>
                <c:pt idx="870">
                  <c:v>3.68960976910596</c:v>
                </c:pt>
                <c:pt idx="871">
                  <c:v>3.63178270622604</c:v>
                </c:pt>
                <c:pt idx="872">
                  <c:v>3.575374570450052</c:v>
                </c:pt>
                <c:pt idx="873">
                  <c:v>3.520339431962355</c:v>
                </c:pt>
                <c:pt idx="874">
                  <c:v>3.466633205540884</c:v>
                </c:pt>
                <c:pt idx="875">
                  <c:v>3.414213562373624</c:v>
                </c:pt>
                <c:pt idx="876">
                  <c:v>3.363039846754602</c:v>
                </c:pt>
                <c:pt idx="877">
                  <c:v>3.313072997353237</c:v>
                </c:pt>
                <c:pt idx="878">
                  <c:v>3.264275472772353</c:v>
                </c:pt>
                <c:pt idx="879">
                  <c:v>3.216611181129918</c:v>
                </c:pt>
                <c:pt idx="880">
                  <c:v>3.170045413417867</c:v>
                </c:pt>
                <c:pt idx="881">
                  <c:v>3.124544780408223</c:v>
                </c:pt>
                <c:pt idx="882">
                  <c:v>3.080077152892358</c:v>
                </c:pt>
                <c:pt idx="883">
                  <c:v>3.036611605053661</c:v>
                </c:pt>
                <c:pt idx="884">
                  <c:v>2.994118360787243</c:v>
                </c:pt>
                <c:pt idx="885">
                  <c:v>2.952568742792702</c:v>
                </c:pt>
                <c:pt idx="886">
                  <c:v>2.911935124277418</c:v>
                </c:pt>
                <c:pt idx="887">
                  <c:v>2.872190883118508</c:v>
                </c:pt>
                <c:pt idx="888">
                  <c:v>2.83331035834143</c:v>
                </c:pt>
                <c:pt idx="889">
                  <c:v>2.795268808782389</c:v>
                </c:pt>
                <c:pt idx="890">
                  <c:v>2.758042373810182</c:v>
                </c:pt>
                <c:pt idx="891">
                  <c:v>2.721608035991098</c:v>
                </c:pt>
                <c:pt idx="892">
                  <c:v>2.685943585587745</c:v>
                </c:pt>
                <c:pt idx="893">
                  <c:v>2.6510275867896</c:v>
                </c:pt>
                <c:pt idx="894">
                  <c:v>2.616839345579398</c:v>
                </c:pt>
                <c:pt idx="895">
                  <c:v>2.583358879145425</c:v>
                </c:pt>
                <c:pt idx="896">
                  <c:v>2.550566886755298</c:v>
                </c:pt>
                <c:pt idx="897">
                  <c:v>2.518444722011961</c:v>
                </c:pt>
                <c:pt idx="898">
                  <c:v>2.486974366417462</c:v>
                </c:pt>
                <c:pt idx="899">
                  <c:v>2.456138404174495</c:v>
                </c:pt>
                <c:pt idx="900">
                  <c:v>2.425919998159943</c:v>
                </c:pt>
                <c:pt idx="901">
                  <c:v>2.396302867008528</c:v>
                </c:pt>
                <c:pt idx="902">
                  <c:v>2.367271263248327</c:v>
                </c:pt>
                <c:pt idx="903">
                  <c:v>2.338809952433352</c:v>
                </c:pt>
                <c:pt idx="904">
                  <c:v>2.310904193221544</c:v>
                </c:pt>
                <c:pt idx="905">
                  <c:v>2.283539718349576</c:v>
                </c:pt>
                <c:pt idx="906">
                  <c:v>2.256702716458587</c:v>
                </c:pt>
                <c:pt idx="907">
                  <c:v>2.23037981472766</c:v>
                </c:pt>
                <c:pt idx="908">
                  <c:v>2.204558062274244</c:v>
                </c:pt>
                <c:pt idx="909">
                  <c:v>2.179224914283093</c:v>
                </c:pt>
                <c:pt idx="910">
                  <c:v>2.154368216827364</c:v>
                </c:pt>
                <c:pt idx="911">
                  <c:v>2.129976192347631</c:v>
                </c:pt>
                <c:pt idx="912">
                  <c:v>2.106037425756396</c:v>
                </c:pt>
                <c:pt idx="913">
                  <c:v>2.082540851137513</c:v>
                </c:pt>
                <c:pt idx="914">
                  <c:v>2.059475739011582</c:v>
                </c:pt>
                <c:pt idx="915">
                  <c:v>2.036831684139957</c:v>
                </c:pt>
                <c:pt idx="916">
                  <c:v>2.014598593841495</c:v>
                </c:pt>
                <c:pt idx="917">
                  <c:v>1.992766676797558</c:v>
                </c:pt>
                <c:pt idx="918">
                  <c:v>1.971326432322071</c:v>
                </c:pt>
                <c:pt idx="919">
                  <c:v>1.950268640074718</c:v>
                </c:pt>
                <c:pt idx="920">
                  <c:v>1.929584350196448</c:v>
                </c:pt>
                <c:pt idx="921">
                  <c:v>1.909264873847625</c:v>
                </c:pt>
                <c:pt idx="922">
                  <c:v>1.889301774130128</c:v>
                </c:pt>
                <c:pt idx="923">
                  <c:v>1.869686857375699</c:v>
                </c:pt>
                <c:pt idx="924">
                  <c:v>1.850412164783765</c:v>
                </c:pt>
                <c:pt idx="925">
                  <c:v>1.831469964392789</c:v>
                </c:pt>
                <c:pt idx="926">
                  <c:v>1.812852743370027</c:v>
                </c:pt>
                <c:pt idx="927">
                  <c:v>1.794553200605367</c:v>
                </c:pt>
                <c:pt idx="928">
                  <c:v>1.776564239595596</c:v>
                </c:pt>
                <c:pt idx="929">
                  <c:v>1.758878961606161</c:v>
                </c:pt>
                <c:pt idx="930">
                  <c:v>1.741490659098127</c:v>
                </c:pt>
                <c:pt idx="931">
                  <c:v>1.724392809408647</c:v>
                </c:pt>
                <c:pt idx="932">
                  <c:v>1.70757906867382</c:v>
                </c:pt>
                <c:pt idx="933">
                  <c:v>1.691043265983373</c:v>
                </c:pt>
                <c:pt idx="934">
                  <c:v>1.674779397757136</c:v>
                </c:pt>
                <c:pt idx="935">
                  <c:v>1.658781622333703</c:v>
                </c:pt>
                <c:pt idx="936">
                  <c:v>1.643044254762223</c:v>
                </c:pt>
                <c:pt idx="937">
                  <c:v>1.627561761788623</c:v>
                </c:pt>
                <c:pt idx="938">
                  <c:v>1.612328757028026</c:v>
                </c:pt>
                <c:pt idx="939">
                  <c:v>1.597339996315496</c:v>
                </c:pt>
                <c:pt idx="940">
                  <c:v>1.582590373227631</c:v>
                </c:pt>
                <c:pt idx="941">
                  <c:v>1.568074914767856</c:v>
                </c:pt>
                <c:pt idx="942">
                  <c:v>1.55378877720862</c:v>
                </c:pt>
                <c:pt idx="943">
                  <c:v>1.539727242084012</c:v>
                </c:pt>
                <c:pt idx="944">
                  <c:v>1.5258857123266</c:v>
                </c:pt>
                <c:pt idx="945">
                  <c:v>1.512259708542602</c:v>
                </c:pt>
                <c:pt idx="946">
                  <c:v>1.498844865419747</c:v>
                </c:pt>
                <c:pt idx="947">
                  <c:v>1.485636928262469</c:v>
                </c:pt>
                <c:pt idx="948">
                  <c:v>1.472631749649274</c:v>
                </c:pt>
                <c:pt idx="949">
                  <c:v>1.45982528620741</c:v>
                </c:pt>
                <c:pt idx="950">
                  <c:v>1.447213595500144</c:v>
                </c:pt>
                <c:pt idx="951">
                  <c:v>1.434792833022175</c:v>
                </c:pt>
                <c:pt idx="952">
                  <c:v>1.422559249298918</c:v>
                </c:pt>
                <c:pt idx="953">
                  <c:v>1.410509187085575</c:v>
                </c:pt>
                <c:pt idx="954">
                  <c:v>1.398639078662081</c:v>
                </c:pt>
                <c:pt idx="955">
                  <c:v>1.386945443220199</c:v>
                </c:pt>
                <c:pt idx="956">
                  <c:v>1.375424884339206</c:v>
                </c:pt>
                <c:pt idx="957">
                  <c:v>1.364074087546723</c:v>
                </c:pt>
                <c:pt idx="958">
                  <c:v>1.352889817961457</c:v>
                </c:pt>
                <c:pt idx="959">
                  <c:v>1.341868918014708</c:v>
                </c:pt>
                <c:pt idx="960">
                  <c:v>1.331008305247648</c:v>
                </c:pt>
                <c:pt idx="961">
                  <c:v>1.320304970181514</c:v>
                </c:pt>
                <c:pt idx="962">
                  <c:v>1.309755974257965</c:v>
                </c:pt>
                <c:pt idx="963">
                  <c:v>1.299358447846973</c:v>
                </c:pt>
                <c:pt idx="964">
                  <c:v>1.289109588319735</c:v>
                </c:pt>
                <c:pt idx="965">
                  <c:v>1.279006658184181</c:v>
                </c:pt>
                <c:pt idx="966">
                  <c:v>1.269046983280785</c:v>
                </c:pt>
                <c:pt idx="967">
                  <c:v>1.259227951036437</c:v>
                </c:pt>
                <c:pt idx="968">
                  <c:v>1.249547008774268</c:v>
                </c:pt>
                <c:pt idx="969">
                  <c:v>1.240001662077383</c:v>
                </c:pt>
                <c:pt idx="970">
                  <c:v>1.230589473204544</c:v>
                </c:pt>
                <c:pt idx="971">
                  <c:v>1.221308059555932</c:v>
                </c:pt>
                <c:pt idx="972">
                  <c:v>1.21215509218718</c:v>
                </c:pt>
                <c:pt idx="973">
                  <c:v>1.203128294369957</c:v>
                </c:pt>
                <c:pt idx="974">
                  <c:v>1.194225440197446</c:v>
                </c:pt>
                <c:pt idx="975">
                  <c:v>1.185444353233104</c:v>
                </c:pt>
                <c:pt idx="976">
                  <c:v>1.176782905201208</c:v>
                </c:pt>
                <c:pt idx="977">
                  <c:v>1.168239014717686</c:v>
                </c:pt>
                <c:pt idx="978">
                  <c:v>1.159810646059844</c:v>
                </c:pt>
                <c:pt idx="979">
                  <c:v>1.151495807973619</c:v>
                </c:pt>
                <c:pt idx="980">
                  <c:v>1.143292552517071</c:v>
                </c:pt>
                <c:pt idx="981">
                  <c:v>1.135198973938846</c:v>
                </c:pt>
                <c:pt idx="982">
                  <c:v>1.127213207590414</c:v>
                </c:pt>
                <c:pt idx="983">
                  <c:v>1.119333428870933</c:v>
                </c:pt>
                <c:pt idx="984">
                  <c:v>1.111557852203605</c:v>
                </c:pt>
                <c:pt idx="985">
                  <c:v>1.103884730042479</c:v>
                </c:pt>
                <c:pt idx="986">
                  <c:v>1.096312351908652</c:v>
                </c:pt>
                <c:pt idx="987">
                  <c:v>1.088839043454889</c:v>
                </c:pt>
                <c:pt idx="988">
                  <c:v>1.081463165557704</c:v>
                </c:pt>
                <c:pt idx="989">
                  <c:v>1.074183113435986</c:v>
                </c:pt>
                <c:pt idx="990">
                  <c:v>1.066997315795285</c:v>
                </c:pt>
                <c:pt idx="991">
                  <c:v>1.059904233996914</c:v>
                </c:pt>
                <c:pt idx="992">
                  <c:v>1.052902361251044</c:v>
                </c:pt>
                <c:pt idx="993">
                  <c:v>1.045990221832998</c:v>
                </c:pt>
                <c:pt idx="994">
                  <c:v>1.039166370322004</c:v>
                </c:pt>
                <c:pt idx="995">
                  <c:v>1.032429390861649</c:v>
                </c:pt>
                <c:pt idx="996">
                  <c:v>1.025777896441351</c:v>
                </c:pt>
                <c:pt idx="997">
                  <c:v>1.019210528198166</c:v>
                </c:pt>
                <c:pt idx="998">
                  <c:v>1.012725954738261</c:v>
                </c:pt>
                <c:pt idx="999">
                  <c:v>1.006322871477441</c:v>
                </c:pt>
                <c:pt idx="1000">
                  <c:v>1.000000000000113</c:v>
                </c:pt>
                <c:pt idx="1001">
                  <c:v>0.993756087436101</c:v>
                </c:pt>
                <c:pt idx="1002">
                  <c:v>0.987589905854745</c:v>
                </c:pt>
                <c:pt idx="1003">
                  <c:v>0.981500251675744</c:v>
                </c:pt>
                <c:pt idx="1004">
                  <c:v>0.97548594509621</c:v>
                </c:pt>
                <c:pt idx="1005">
                  <c:v>0.969545829533433</c:v>
                </c:pt>
                <c:pt idx="1006">
                  <c:v>0.96367877108286</c:v>
                </c:pt>
                <c:pt idx="1007">
                  <c:v>0.957883657990821</c:v>
                </c:pt>
                <c:pt idx="1008">
                  <c:v>0.95215940014154</c:v>
                </c:pt>
                <c:pt idx="1009">
                  <c:v>0.946504928557999</c:v>
                </c:pt>
                <c:pt idx="1010">
                  <c:v>0.940919194916217</c:v>
                </c:pt>
                <c:pt idx="1011">
                  <c:v>0.935401171072554</c:v>
                </c:pt>
                <c:pt idx="1012">
                  <c:v>0.929949848603614</c:v>
                </c:pt>
                <c:pt idx="1013">
                  <c:v>0.924564238358399</c:v>
                </c:pt>
                <c:pt idx="1014">
                  <c:v>0.919243370022311</c:v>
                </c:pt>
                <c:pt idx="1015">
                  <c:v>0.913986291692668</c:v>
                </c:pt>
                <c:pt idx="1016">
                  <c:v>0.908792069465378</c:v>
                </c:pt>
                <c:pt idx="1017">
                  <c:v>0.903659787032443</c:v>
                </c:pt>
                <c:pt idx="1018">
                  <c:v>0.898588545289961</c:v>
                </c:pt>
                <c:pt idx="1019">
                  <c:v>0.893577461956327</c:v>
                </c:pt>
                <c:pt idx="1020">
                  <c:v>0.88862567120032</c:v>
                </c:pt>
                <c:pt idx="1021">
                  <c:v>0.883732323278797</c:v>
                </c:pt>
                <c:pt idx="1022">
                  <c:v>0.878896584183698</c:v>
                </c:pt>
                <c:pt idx="1023">
                  <c:v>0.874117635298102</c:v>
                </c:pt>
                <c:pt idx="1024">
                  <c:v>0.869394673061059</c:v>
                </c:pt>
                <c:pt idx="1025">
                  <c:v>0.864726908640963</c:v>
                </c:pt>
                <c:pt idx="1026">
                  <c:v>0.860113567617187</c:v>
                </c:pt>
                <c:pt idx="1027">
                  <c:v>0.855553889669777</c:v>
                </c:pt>
                <c:pt idx="1028">
                  <c:v>0.851047128276948</c:v>
                </c:pt>
                <c:pt idx="1029">
                  <c:v>0.846592550420171</c:v>
                </c:pt>
                <c:pt idx="1030">
                  <c:v>0.84218943629663</c:v>
                </c:pt>
                <c:pt idx="1031">
                  <c:v>0.837837079038847</c:v>
                </c:pt>
                <c:pt idx="1032">
                  <c:v>0.833534784441258</c:v>
                </c:pt>
                <c:pt idx="1033">
                  <c:v>0.829281870693559</c:v>
                </c:pt>
                <c:pt idx="1034">
                  <c:v>0.825077668120621</c:v>
                </c:pt>
                <c:pt idx="1035">
                  <c:v>0.8209215189288</c:v>
                </c:pt>
                <c:pt idx="1036">
                  <c:v>0.816812776958452</c:v>
                </c:pt>
                <c:pt idx="1037">
                  <c:v>0.812750807442489</c:v>
                </c:pt>
                <c:pt idx="1038">
                  <c:v>0.808734986770809</c:v>
                </c:pt>
                <c:pt idx="1039">
                  <c:v>0.804764702260426</c:v>
                </c:pt>
                <c:pt idx="1040">
                  <c:v>0.800839351931163</c:v>
                </c:pt>
                <c:pt idx="1041">
                  <c:v>0.79695834428674</c:v>
                </c:pt>
                <c:pt idx="1042">
                  <c:v>0.793121098101109</c:v>
                </c:pt>
                <c:pt idx="1043">
                  <c:v>0.789327042209907</c:v>
                </c:pt>
                <c:pt idx="1044">
                  <c:v>0.785575615306874</c:v>
                </c:pt>
                <c:pt idx="1045">
                  <c:v>0.781866265745108</c:v>
                </c:pt>
                <c:pt idx="1046">
                  <c:v>0.77819845134303</c:v>
                </c:pt>
                <c:pt idx="1047">
                  <c:v>0.774571639194917</c:v>
                </c:pt>
                <c:pt idx="1048">
                  <c:v>0.770985305485909</c:v>
                </c:pt>
                <c:pt idx="1049">
                  <c:v>0.767438935311337</c:v>
                </c:pt>
                <c:pt idx="1050">
                  <c:v>0.763932022500284</c:v>
                </c:pt>
                <c:pt idx="1051">
                  <c:v>0.760464069443255</c:v>
                </c:pt>
                <c:pt idx="1052">
                  <c:v>0.757034586923846</c:v>
                </c:pt>
                <c:pt idx="1053">
                  <c:v>0.753643093954315</c:v>
                </c:pt>
                <c:pt idx="1054">
                  <c:v>0.750289117614938</c:v>
                </c:pt>
                <c:pt idx="1055">
                  <c:v>0.746972192897075</c:v>
                </c:pt>
                <c:pt idx="1056">
                  <c:v>0.743691862549822</c:v>
                </c:pt>
                <c:pt idx="1057">
                  <c:v>0.740447676930177</c:v>
                </c:pt>
                <c:pt idx="1058">
                  <c:v>0.737239193856615</c:v>
                </c:pt>
                <c:pt idx="1059">
                  <c:v>0.734065978465994</c:v>
                </c:pt>
                <c:pt idx="1060">
                  <c:v>0.730927603073702</c:v>
                </c:pt>
                <c:pt idx="1061">
                  <c:v>0.727823647036961</c:v>
                </c:pt>
                <c:pt idx="1062">
                  <c:v>0.724753696621208</c:v>
                </c:pt>
                <c:pt idx="1063">
                  <c:v>0.721717344869476</c:v>
                </c:pt>
                <c:pt idx="1064">
                  <c:v>0.718714191474702</c:v>
                </c:pt>
                <c:pt idx="1065">
                  <c:v>0.715743842654875</c:v>
                </c:pt>
                <c:pt idx="1066">
                  <c:v>0.712805911030972</c:v>
                </c:pt>
                <c:pt idx="1067">
                  <c:v>0.709900015507593</c:v>
                </c:pt>
                <c:pt idx="1068">
                  <c:v>0.707025781156242</c:v>
                </c:pt>
                <c:pt idx="1069">
                  <c:v>0.704182839101177</c:v>
                </c:pt>
                <c:pt idx="1070">
                  <c:v>0.701370826407776</c:v>
                </c:pt>
                <c:pt idx="1071">
                  <c:v>0.698589385973342</c:v>
                </c:pt>
                <c:pt idx="1072">
                  <c:v>0.6958381664203</c:v>
                </c:pt>
                <c:pt idx="1073">
                  <c:v>0.693116821991726</c:v>
                </c:pt>
                <c:pt idx="1074">
                  <c:v>0.690425012449141</c:v>
                </c:pt>
                <c:pt idx="1075">
                  <c:v>0.687762402972521</c:v>
                </c:pt>
                <c:pt idx="1076">
                  <c:v>0.68512866406247</c:v>
                </c:pt>
                <c:pt idx="1077">
                  <c:v>0.682523471444505</c:v>
                </c:pt>
                <c:pt idx="1078">
                  <c:v>0.679946505975391</c:v>
                </c:pt>
                <c:pt idx="1079">
                  <c:v>0.677397453551489</c:v>
                </c:pt>
                <c:pt idx="1080">
                  <c:v>0.674876005019064</c:v>
                </c:pt>
                <c:pt idx="1081">
                  <c:v>0.672381856086504</c:v>
                </c:pt>
                <c:pt idx="1082">
                  <c:v>0.669914707238404</c:v>
                </c:pt>
                <c:pt idx="1083">
                  <c:v>0.667474263651475</c:v>
                </c:pt>
                <c:pt idx="1084">
                  <c:v>0.66506023511223</c:v>
                </c:pt>
                <c:pt idx="1085">
                  <c:v>0.662672335936408</c:v>
                </c:pt>
                <c:pt idx="1086">
                  <c:v>0.660310284890091</c:v>
                </c:pt>
                <c:pt idx="1087">
                  <c:v>0.657973805112478</c:v>
                </c:pt>
                <c:pt idx="1088">
                  <c:v>0.655662624040277</c:v>
                </c:pt>
                <c:pt idx="1089">
                  <c:v>0.653376473333676</c:v>
                </c:pt>
                <c:pt idx="1090">
                  <c:v>0.65111508880385</c:v>
                </c:pt>
                <c:pt idx="1091">
                  <c:v>0.648878210341981</c:v>
                </c:pt>
                <c:pt idx="1092">
                  <c:v>0.64666558184975</c:v>
                </c:pt>
                <c:pt idx="1093">
                  <c:v>0.644476951171256</c:v>
                </c:pt>
                <c:pt idx="1094">
                  <c:v>0.642312070026351</c:v>
                </c:pt>
                <c:pt idx="1095">
                  <c:v>0.64017069394534</c:v>
                </c:pt>
                <c:pt idx="1096">
                  <c:v>0.638052582205022</c:v>
                </c:pt>
                <c:pt idx="1097">
                  <c:v>0.635957497766045</c:v>
                </c:pt>
                <c:pt idx="1098">
                  <c:v>0.63388520721153</c:v>
                </c:pt>
                <c:pt idx="1099">
                  <c:v>0.631835480686965</c:v>
                </c:pt>
                <c:pt idx="1100">
                  <c:v>0.629808091841299</c:v>
                </c:pt>
                <c:pt idx="1101">
                  <c:v>0.627802817769248</c:v>
                </c:pt>
                <c:pt idx="1102">
                  <c:v>0.625819438954763</c:v>
                </c:pt>
                <c:pt idx="1103">
                  <c:v>0.62385773921564</c:v>
                </c:pt>
                <c:pt idx="1104">
                  <c:v>0.621917505649244</c:v>
                </c:pt>
                <c:pt idx="1105">
                  <c:v>0.619998528579335</c:v>
                </c:pt>
                <c:pt idx="1106">
                  <c:v>0.618100601503945</c:v>
                </c:pt>
                <c:pt idx="1107">
                  <c:v>0.616223521044316</c:v>
                </c:pt>
                <c:pt idx="1108">
                  <c:v>0.614367086894846</c:v>
                </c:pt>
                <c:pt idx="1109">
                  <c:v>0.612531101774043</c:v>
                </c:pt>
                <c:pt idx="1110">
                  <c:v>0.610715371376446</c:v>
                </c:pt>
                <c:pt idx="1111">
                  <c:v>0.608919704325512</c:v>
                </c:pt>
                <c:pt idx="1112">
                  <c:v>0.607143912127426</c:v>
                </c:pt>
                <c:pt idx="1113">
                  <c:v>0.605387809125839</c:v>
                </c:pt>
                <c:pt idx="1114">
                  <c:v>0.603651212457485</c:v>
                </c:pt>
                <c:pt idx="1115">
                  <c:v>0.601933942008687</c:v>
                </c:pt>
                <c:pt idx="1116">
                  <c:v>0.600235820372711</c:v>
                </c:pt>
                <c:pt idx="1117">
                  <c:v>0.598556672807962</c:v>
                </c:pt>
                <c:pt idx="1118">
                  <c:v>0.596896327196997</c:v>
                </c:pt>
                <c:pt idx="1119">
                  <c:v>0.595254614006345</c:v>
                </c:pt>
                <c:pt idx="1120">
                  <c:v>0.593631366247114</c:v>
                </c:pt>
                <c:pt idx="1121">
                  <c:v>0.592026419436356</c:v>
                </c:pt>
                <c:pt idx="1122">
                  <c:v>0.5904396115592</c:v>
                </c:pt>
                <c:pt idx="1123">
                  <c:v>0.588870783031716</c:v>
                </c:pt>
                <c:pt idx="1124">
                  <c:v>0.587319776664494</c:v>
                </c:pt>
                <c:pt idx="1125">
                  <c:v>0.585786437626944</c:v>
                </c:pt>
                <c:pt idx="1126">
                  <c:v>0.584270613412277</c:v>
                </c:pt>
                <c:pt idx="1127">
                  <c:v>0.582772153803168</c:v>
                </c:pt>
                <c:pt idx="1128">
                  <c:v>0.581290910838083</c:v>
                </c:pt>
                <c:pt idx="1129">
                  <c:v>0.579826738778255</c:v>
                </c:pt>
                <c:pt idx="1130">
                  <c:v>0.578379494075302</c:v>
                </c:pt>
                <c:pt idx="1131">
                  <c:v>0.576949035339458</c:v>
                </c:pt>
                <c:pt idx="1132">
                  <c:v>0.575535223308431</c:v>
                </c:pt>
                <c:pt idx="1133">
                  <c:v>0.574137920816844</c:v>
                </c:pt>
                <c:pt idx="1134">
                  <c:v>0.572756992766277</c:v>
                </c:pt>
                <c:pt idx="1135">
                  <c:v>0.571392306095873</c:v>
                </c:pt>
                <c:pt idx="1136">
                  <c:v>0.570043729753515</c:v>
                </c:pt>
                <c:pt idx="1137">
                  <c:v>0.568711134667554</c:v>
                </c:pt>
                <c:pt idx="1138">
                  <c:v>0.567394393719073</c:v>
                </c:pt>
                <c:pt idx="1139">
                  <c:v>0.566093381714693</c:v>
                </c:pt>
                <c:pt idx="1140">
                  <c:v>0.564807975359886</c:v>
                </c:pt>
                <c:pt idx="1141">
                  <c:v>0.563538053232811</c:v>
                </c:pt>
                <c:pt idx="1142">
                  <c:v>0.562283495758638</c:v>
                </c:pt>
                <c:pt idx="1143">
                  <c:v>0.561044185184375</c:v>
                </c:pt>
                <c:pt idx="1144">
                  <c:v>0.559820005554163</c:v>
                </c:pt>
                <c:pt idx="1145">
                  <c:v>0.558610842685054</c:v>
                </c:pt>
                <c:pt idx="1146">
                  <c:v>0.557416584143247</c:v>
                </c:pt>
                <c:pt idx="1147">
                  <c:v>0.556237119220772</c:v>
                </c:pt>
                <c:pt idx="1148">
                  <c:v>0.555072338912633</c:v>
                </c:pt>
                <c:pt idx="1149">
                  <c:v>0.553922135894371</c:v>
                </c:pt>
                <c:pt idx="1150">
                  <c:v>0.552786404500073</c:v>
                </c:pt>
                <c:pt idx="1151">
                  <c:v>0.551665040700783</c:v>
                </c:pt>
                <c:pt idx="1152">
                  <c:v>0.550557942083344</c:v>
                </c:pt>
                <c:pt idx="1153">
                  <c:v>0.549465007829626</c:v>
                </c:pt>
                <c:pt idx="1154">
                  <c:v>0.548386138696172</c:v>
                </c:pt>
                <c:pt idx="1155">
                  <c:v>0.547321236994215</c:v>
                </c:pt>
                <c:pt idx="1156">
                  <c:v>0.546270206570088</c:v>
                </c:pt>
                <c:pt idx="1157">
                  <c:v>0.545232952786012</c:v>
                </c:pt>
                <c:pt idx="1158">
                  <c:v>0.544209382501242</c:v>
                </c:pt>
                <c:pt idx="1159">
                  <c:v>0.543199404053591</c:v>
                </c:pt>
                <c:pt idx="1160">
                  <c:v>0.542202927241291</c:v>
                </c:pt>
                <c:pt idx="1161">
                  <c:v>0.541219863305226</c:v>
                </c:pt>
                <c:pt idx="1162">
                  <c:v>0.540250124911484</c:v>
                </c:pt>
                <c:pt idx="1163">
                  <c:v>0.539293626134268</c:v>
                </c:pt>
                <c:pt idx="1164">
                  <c:v>0.538350282439121</c:v>
                </c:pt>
                <c:pt idx="1165">
                  <c:v>0.537420010666492</c:v>
                </c:pt>
                <c:pt idx="1166">
                  <c:v>0.536502729015605</c:v>
                </c:pt>
                <c:pt idx="1167">
                  <c:v>0.535598357028659</c:v>
                </c:pt>
                <c:pt idx="1168">
                  <c:v>0.534706815575325</c:v>
                </c:pt>
                <c:pt idx="1169">
                  <c:v>0.533828026837551</c:v>
                </c:pt>
                <c:pt idx="1170">
                  <c:v>0.532961914294666</c:v>
                </c:pt>
                <c:pt idx="1171">
                  <c:v>0.532108402708775</c:v>
                </c:pt>
                <c:pt idx="1172">
                  <c:v>0.531267418110447</c:v>
                </c:pt>
                <c:pt idx="1173">
                  <c:v>0.530438887784682</c:v>
                </c:pt>
                <c:pt idx="1174">
                  <c:v>0.529622740257156</c:v>
                </c:pt>
                <c:pt idx="1175">
                  <c:v>0.528818905280747</c:v>
                </c:pt>
                <c:pt idx="1176">
                  <c:v>0.528027313822327</c:v>
                </c:pt>
                <c:pt idx="1177">
                  <c:v>0.527247898049818</c:v>
                </c:pt>
                <c:pt idx="1178">
                  <c:v>0.526480591319508</c:v>
                </c:pt>
                <c:pt idx="1179">
                  <c:v>0.525725328163634</c:v>
                </c:pt>
                <c:pt idx="1180">
                  <c:v>0.524982044278206</c:v>
                </c:pt>
                <c:pt idx="1181">
                  <c:v>0.524250676511086</c:v>
                </c:pt>
                <c:pt idx="1182">
                  <c:v>0.523531162850312</c:v>
                </c:pt>
                <c:pt idx="1183">
                  <c:v>0.522823442412663</c:v>
                </c:pt>
                <c:pt idx="1184">
                  <c:v>0.522127455432459</c:v>
                </c:pt>
                <c:pt idx="1185">
                  <c:v>0.521443143250603</c:v>
                </c:pt>
                <c:pt idx="1186">
                  <c:v>0.520770448303841</c:v>
                </c:pt>
                <c:pt idx="1187">
                  <c:v>0.520109314114264</c:v>
                </c:pt>
                <c:pt idx="1188">
                  <c:v>0.519459685279017</c:v>
                </c:pt>
                <c:pt idx="1189">
                  <c:v>0.518821507460247</c:v>
                </c:pt>
                <c:pt idx="1190">
                  <c:v>0.518194727375253</c:v>
                </c:pt>
                <c:pt idx="1191">
                  <c:v>0.517579292786856</c:v>
                </c:pt>
                <c:pt idx="1192">
                  <c:v>0.516975152493984</c:v>
                </c:pt>
                <c:pt idx="1193">
                  <c:v>0.516382256322459</c:v>
                </c:pt>
                <c:pt idx="1194">
                  <c:v>0.51580055511599</c:v>
                </c:pt>
                <c:pt idx="1195">
                  <c:v>0.515230000727375</c:v>
                </c:pt>
                <c:pt idx="1196">
                  <c:v>0.514670546009892</c:v>
                </c:pt>
                <c:pt idx="1197">
                  <c:v>0.514122144808898</c:v>
                </c:pt>
                <c:pt idx="1198">
                  <c:v>0.513584751953616</c:v>
                </c:pt>
                <c:pt idx="1199">
                  <c:v>0.513058323249113</c:v>
                </c:pt>
                <c:pt idx="1200">
                  <c:v>0.512542815468474</c:v>
                </c:pt>
                <c:pt idx="1201">
                  <c:v>0.512038186345154</c:v>
                </c:pt>
                <c:pt idx="1202">
                  <c:v>0.511544394565523</c:v>
                </c:pt>
                <c:pt idx="1203">
                  <c:v>0.51106139976159</c:v>
                </c:pt>
                <c:pt idx="1204">
                  <c:v>0.510589162503903</c:v>
                </c:pt>
                <c:pt idx="1205">
                  <c:v>0.510127644294635</c:v>
                </c:pt>
                <c:pt idx="1206">
                  <c:v>0.509676807560841</c:v>
                </c:pt>
                <c:pt idx="1207">
                  <c:v>0.509236615647888</c:v>
                </c:pt>
                <c:pt idx="1208">
                  <c:v>0.508807032813059</c:v>
                </c:pt>
                <c:pt idx="1209">
                  <c:v>0.508388024219329</c:v>
                </c:pt>
                <c:pt idx="1210">
                  <c:v>0.507979555929303</c:v>
                </c:pt>
                <c:pt idx="1211">
                  <c:v>0.507581594899324</c:v>
                </c:pt>
                <c:pt idx="1212">
                  <c:v>0.507194108973747</c:v>
                </c:pt>
                <c:pt idx="1213">
                  <c:v>0.506817066879375</c:v>
                </c:pt>
                <c:pt idx="1214">
                  <c:v>0.506450438220048</c:v>
                </c:pt>
                <c:pt idx="1215">
                  <c:v>0.506094193471406</c:v>
                </c:pt>
                <c:pt idx="1216">
                  <c:v>0.505748303975797</c:v>
                </c:pt>
                <c:pt idx="1217">
                  <c:v>0.505412741937351</c:v>
                </c:pt>
                <c:pt idx="1218">
                  <c:v>0.505087480417199</c:v>
                </c:pt>
                <c:pt idx="1219">
                  <c:v>0.504772493328853</c:v>
                </c:pt>
                <c:pt idx="1220">
                  <c:v>0.504467755433739</c:v>
                </c:pt>
                <c:pt idx="1221">
                  <c:v>0.504173242336873</c:v>
                </c:pt>
                <c:pt idx="1222">
                  <c:v>0.503888930482692</c:v>
                </c:pt>
                <c:pt idx="1223">
                  <c:v>0.503614797151038</c:v>
                </c:pt>
                <c:pt idx="1224">
                  <c:v>0.503350820453273</c:v>
                </c:pt>
                <c:pt idx="1225">
                  <c:v>0.503096979328562</c:v>
                </c:pt>
                <c:pt idx="1226">
                  <c:v>0.50285325354028</c:v>
                </c:pt>
                <c:pt idx="1227">
                  <c:v>0.502619623672579</c:v>
                </c:pt>
                <c:pt idx="1228">
                  <c:v>0.502396071127085</c:v>
                </c:pt>
                <c:pt idx="1229">
                  <c:v>0.502182578119748</c:v>
                </c:pt>
                <c:pt idx="1230">
                  <c:v>0.501979127677825</c:v>
                </c:pt>
                <c:pt idx="1231">
                  <c:v>0.501785703637005</c:v>
                </c:pt>
                <c:pt idx="1232">
                  <c:v>0.501602290638677</c:v>
                </c:pt>
                <c:pt idx="1233">
                  <c:v>0.50142887412733</c:v>
                </c:pt>
                <c:pt idx="1234">
                  <c:v>0.501265440348095</c:v>
                </c:pt>
                <c:pt idx="1235">
                  <c:v>0.501111976344423</c:v>
                </c:pt>
                <c:pt idx="1236">
                  <c:v>0.500968469955903</c:v>
                </c:pt>
                <c:pt idx="1237">
                  <c:v>0.500834909816203</c:v>
                </c:pt>
                <c:pt idx="1238">
                  <c:v>0.500711285351163</c:v>
                </c:pt>
                <c:pt idx="1239">
                  <c:v>0.500597586777012</c:v>
                </c:pt>
                <c:pt idx="1240">
                  <c:v>0.500493805098717</c:v>
                </c:pt>
                <c:pt idx="1241">
                  <c:v>0.500399932108477</c:v>
                </c:pt>
                <c:pt idx="1242">
                  <c:v>0.500315960384336</c:v>
                </c:pt>
                <c:pt idx="1243">
                  <c:v>0.500241883288941</c:v>
                </c:pt>
                <c:pt idx="1244">
                  <c:v>0.500177694968423</c:v>
                </c:pt>
                <c:pt idx="1245">
                  <c:v>0.500123390351414</c:v>
                </c:pt>
                <c:pt idx="1246">
                  <c:v>0.500078965148196</c:v>
                </c:pt>
                <c:pt idx="1247">
                  <c:v>0.500044415849984</c:v>
                </c:pt>
                <c:pt idx="1248">
                  <c:v>0.50001973972833</c:v>
                </c:pt>
                <c:pt idx="1249">
                  <c:v>0.500004934834671</c:v>
                </c:pt>
                <c:pt idx="1250">
                  <c:v>0.5</c:v>
                </c:pt>
                <c:pt idx="1251">
                  <c:v>0.50000493483467</c:v>
                </c:pt>
                <c:pt idx="1252">
                  <c:v>0.500019739728328</c:v>
                </c:pt>
                <c:pt idx="1253">
                  <c:v>0.500044415849982</c:v>
                </c:pt>
                <c:pt idx="1254">
                  <c:v>0.500078965148194</c:v>
                </c:pt>
                <c:pt idx="1255">
                  <c:v>0.50012339035141</c:v>
                </c:pt>
                <c:pt idx="1256">
                  <c:v>0.500177694968419</c:v>
                </c:pt>
                <c:pt idx="1257">
                  <c:v>0.500241883288937</c:v>
                </c:pt>
                <c:pt idx="1258">
                  <c:v>0.500315960384331</c:v>
                </c:pt>
                <c:pt idx="1259">
                  <c:v>0.500399932108471</c:v>
                </c:pt>
                <c:pt idx="1260">
                  <c:v>0.50049380509871</c:v>
                </c:pt>
                <c:pt idx="1261">
                  <c:v>0.500597586777004</c:v>
                </c:pt>
                <c:pt idx="1262">
                  <c:v>0.500711285351155</c:v>
                </c:pt>
                <c:pt idx="1263">
                  <c:v>0.500834909816194</c:v>
                </c:pt>
                <c:pt idx="1264">
                  <c:v>0.500968469955893</c:v>
                </c:pt>
                <c:pt idx="1265">
                  <c:v>0.501111976344413</c:v>
                </c:pt>
                <c:pt idx="1266">
                  <c:v>0.501265440348084</c:v>
                </c:pt>
                <c:pt idx="1267">
                  <c:v>0.501428874127318</c:v>
                </c:pt>
                <c:pt idx="1268">
                  <c:v>0.501602290638665</c:v>
                </c:pt>
                <c:pt idx="1269">
                  <c:v>0.501785703636993</c:v>
                </c:pt>
                <c:pt idx="1270">
                  <c:v>0.501979127677812</c:v>
                </c:pt>
                <c:pt idx="1271">
                  <c:v>0.502182578119734</c:v>
                </c:pt>
                <c:pt idx="1272">
                  <c:v>0.50239607112707</c:v>
                </c:pt>
                <c:pt idx="1273">
                  <c:v>0.502619623672564</c:v>
                </c:pt>
                <c:pt idx="1274">
                  <c:v>0.502853253540264</c:v>
                </c:pt>
                <c:pt idx="1275">
                  <c:v>0.503096979328545</c:v>
                </c:pt>
                <c:pt idx="1276">
                  <c:v>0.503350820453256</c:v>
                </c:pt>
                <c:pt idx="1277">
                  <c:v>0.50361479715102</c:v>
                </c:pt>
                <c:pt idx="1278">
                  <c:v>0.503888930482674</c:v>
                </c:pt>
                <c:pt idx="1279">
                  <c:v>0.504173242336853</c:v>
                </c:pt>
                <c:pt idx="1280">
                  <c:v>0.504467755433719</c:v>
                </c:pt>
                <c:pt idx="1281">
                  <c:v>0.504772493328832</c:v>
                </c:pt>
                <c:pt idx="1282">
                  <c:v>0.505087480417177</c:v>
                </c:pt>
                <c:pt idx="1283">
                  <c:v>0.505412741937329</c:v>
                </c:pt>
                <c:pt idx="1284">
                  <c:v>0.505748303975775</c:v>
                </c:pt>
                <c:pt idx="1285">
                  <c:v>0.506094193471382</c:v>
                </c:pt>
                <c:pt idx="1286">
                  <c:v>0.506450438220023</c:v>
                </c:pt>
                <c:pt idx="1287">
                  <c:v>0.50681706687935</c:v>
                </c:pt>
                <c:pt idx="1288">
                  <c:v>0.507194108973722</c:v>
                </c:pt>
                <c:pt idx="1289">
                  <c:v>0.507581594899297</c:v>
                </c:pt>
                <c:pt idx="1290">
                  <c:v>0.507979555929276</c:v>
                </c:pt>
                <c:pt idx="1291">
                  <c:v>0.508388024219301</c:v>
                </c:pt>
                <c:pt idx="1292">
                  <c:v>0.508807032813031</c:v>
                </c:pt>
                <c:pt idx="1293">
                  <c:v>0.509236615647859</c:v>
                </c:pt>
                <c:pt idx="1294">
                  <c:v>0.509676807560811</c:v>
                </c:pt>
                <c:pt idx="1295">
                  <c:v>0.510127644294605</c:v>
                </c:pt>
                <c:pt idx="1296">
                  <c:v>0.510589162503872</c:v>
                </c:pt>
                <c:pt idx="1297">
                  <c:v>0.511061399761558</c:v>
                </c:pt>
                <c:pt idx="1298">
                  <c:v>0.511544394565491</c:v>
                </c:pt>
                <c:pt idx="1299">
                  <c:v>0.512038186345121</c:v>
                </c:pt>
                <c:pt idx="1300">
                  <c:v>0.51254281546844</c:v>
                </c:pt>
                <c:pt idx="1301">
                  <c:v>0.513058323249078</c:v>
                </c:pt>
                <c:pt idx="1302">
                  <c:v>0.51358475195358</c:v>
                </c:pt>
                <c:pt idx="1303">
                  <c:v>0.514122144808862</c:v>
                </c:pt>
                <c:pt idx="1304">
                  <c:v>0.514670546009855</c:v>
                </c:pt>
                <c:pt idx="1305">
                  <c:v>0.515230000727337</c:v>
                </c:pt>
                <c:pt idx="1306">
                  <c:v>0.515800555115952</c:v>
                </c:pt>
                <c:pt idx="1307">
                  <c:v>0.51638225632242</c:v>
                </c:pt>
                <c:pt idx="1308">
                  <c:v>0.516975152493944</c:v>
                </c:pt>
                <c:pt idx="1309">
                  <c:v>0.517579292786815</c:v>
                </c:pt>
                <c:pt idx="1310">
                  <c:v>0.518194727375211</c:v>
                </c:pt>
                <c:pt idx="1311">
                  <c:v>0.518821507460205</c:v>
                </c:pt>
                <c:pt idx="1312">
                  <c:v>0.519459685278974</c:v>
                </c:pt>
                <c:pt idx="1313">
                  <c:v>0.52010931411422</c:v>
                </c:pt>
                <c:pt idx="1314">
                  <c:v>0.520770448303797</c:v>
                </c:pt>
                <c:pt idx="1315">
                  <c:v>0.521443143250557</c:v>
                </c:pt>
                <c:pt idx="1316">
                  <c:v>0.522127455432413</c:v>
                </c:pt>
                <c:pt idx="1317">
                  <c:v>0.522823442412616</c:v>
                </c:pt>
                <c:pt idx="1318">
                  <c:v>0.523531162850264</c:v>
                </c:pt>
                <c:pt idx="1319">
                  <c:v>0.524250676511038</c:v>
                </c:pt>
                <c:pt idx="1320">
                  <c:v>0.524982044278157</c:v>
                </c:pt>
                <c:pt idx="1321">
                  <c:v>0.525725328163584</c:v>
                </c:pt>
                <c:pt idx="1322">
                  <c:v>0.526480591319457</c:v>
                </c:pt>
                <c:pt idx="1323">
                  <c:v>0.527247898049766</c:v>
                </c:pt>
                <c:pt idx="1324">
                  <c:v>0.528027313822275</c:v>
                </c:pt>
                <c:pt idx="1325">
                  <c:v>0.528818905280694</c:v>
                </c:pt>
                <c:pt idx="1326">
                  <c:v>0.529622740257101</c:v>
                </c:pt>
                <c:pt idx="1327">
                  <c:v>0.530438887784627</c:v>
                </c:pt>
                <c:pt idx="1328">
                  <c:v>0.531267418110391</c:v>
                </c:pt>
                <c:pt idx="1329">
                  <c:v>0.532108402708718</c:v>
                </c:pt>
                <c:pt idx="1330">
                  <c:v>0.532961914294608</c:v>
                </c:pt>
                <c:pt idx="1331">
                  <c:v>0.533828026837493</c:v>
                </c:pt>
                <c:pt idx="1332">
                  <c:v>0.534706815575266</c:v>
                </c:pt>
                <c:pt idx="1333">
                  <c:v>0.535598357028599</c:v>
                </c:pt>
                <c:pt idx="1334">
                  <c:v>0.536502729015544</c:v>
                </c:pt>
                <c:pt idx="1335">
                  <c:v>0.53742001066643</c:v>
                </c:pt>
                <c:pt idx="1336">
                  <c:v>0.538350282439058</c:v>
                </c:pt>
                <c:pt idx="1337">
                  <c:v>0.539293626134204</c:v>
                </c:pt>
                <c:pt idx="1338">
                  <c:v>0.54025012491142</c:v>
                </c:pt>
                <c:pt idx="1339">
                  <c:v>0.54121986330516</c:v>
                </c:pt>
                <c:pt idx="1340">
                  <c:v>0.542202927241225</c:v>
                </c:pt>
                <c:pt idx="1341">
                  <c:v>0.543199404053523</c:v>
                </c:pt>
                <c:pt idx="1342">
                  <c:v>0.544209382501174</c:v>
                </c:pt>
                <c:pt idx="1343">
                  <c:v>0.545232952785943</c:v>
                </c:pt>
                <c:pt idx="1344">
                  <c:v>0.546270206570018</c:v>
                </c:pt>
                <c:pt idx="1345">
                  <c:v>0.547321236994144</c:v>
                </c:pt>
                <c:pt idx="1346">
                  <c:v>0.5483861386961</c:v>
                </c:pt>
                <c:pt idx="1347">
                  <c:v>0.549465007829554</c:v>
                </c:pt>
                <c:pt idx="1348">
                  <c:v>0.55055794208327</c:v>
                </c:pt>
                <c:pt idx="1349">
                  <c:v>0.551665040700709</c:v>
                </c:pt>
                <c:pt idx="1350">
                  <c:v>0.552786404499997</c:v>
                </c:pt>
                <c:pt idx="1351">
                  <c:v>0.553922135894295</c:v>
                </c:pt>
                <c:pt idx="1352">
                  <c:v>0.555072338912555</c:v>
                </c:pt>
                <c:pt idx="1353">
                  <c:v>0.556237119220694</c:v>
                </c:pt>
                <c:pt idx="1354">
                  <c:v>0.557416584143167</c:v>
                </c:pt>
                <c:pt idx="1355">
                  <c:v>0.558610842684974</c:v>
                </c:pt>
                <c:pt idx="1356">
                  <c:v>0.559820005554081</c:v>
                </c:pt>
                <c:pt idx="1357">
                  <c:v>0.561044185184292</c:v>
                </c:pt>
                <c:pt idx="1358">
                  <c:v>0.562283495758555</c:v>
                </c:pt>
                <c:pt idx="1359">
                  <c:v>0.563538053232726</c:v>
                </c:pt>
                <c:pt idx="1360">
                  <c:v>0.564807975359801</c:v>
                </c:pt>
                <c:pt idx="1361">
                  <c:v>0.566093381714606</c:v>
                </c:pt>
                <c:pt idx="1362">
                  <c:v>0.567394393718985</c:v>
                </c:pt>
                <c:pt idx="1363">
                  <c:v>0.568711134667465</c:v>
                </c:pt>
                <c:pt idx="1364">
                  <c:v>0.570043729753425</c:v>
                </c:pt>
                <c:pt idx="1365">
                  <c:v>0.571392306095782</c:v>
                </c:pt>
                <c:pt idx="1366">
                  <c:v>0.572756992766185</c:v>
                </c:pt>
                <c:pt idx="1367">
                  <c:v>0.574137920816751</c:v>
                </c:pt>
                <c:pt idx="1368">
                  <c:v>0.575535223308336</c:v>
                </c:pt>
                <c:pt idx="1369">
                  <c:v>0.576949035339363</c:v>
                </c:pt>
                <c:pt idx="1370">
                  <c:v>0.578379494075205</c:v>
                </c:pt>
                <c:pt idx="1371">
                  <c:v>0.579826738778158</c:v>
                </c:pt>
                <c:pt idx="1372">
                  <c:v>0.581290910837984</c:v>
                </c:pt>
                <c:pt idx="1373">
                  <c:v>0.582772153803068</c:v>
                </c:pt>
                <c:pt idx="1374">
                  <c:v>0.584270613412176</c:v>
                </c:pt>
                <c:pt idx="1375">
                  <c:v>0.585786437626842</c:v>
                </c:pt>
                <c:pt idx="1376">
                  <c:v>0.587319776664391</c:v>
                </c:pt>
                <c:pt idx="1377">
                  <c:v>0.588870783031611</c:v>
                </c:pt>
                <c:pt idx="1378">
                  <c:v>0.590439611559095</c:v>
                </c:pt>
                <c:pt idx="1379">
                  <c:v>0.592026419436249</c:v>
                </c:pt>
                <c:pt idx="1380">
                  <c:v>0.593631366247006</c:v>
                </c:pt>
                <c:pt idx="1381">
                  <c:v>0.595254614006236</c:v>
                </c:pt>
                <c:pt idx="1382">
                  <c:v>0.596896327196886</c:v>
                </c:pt>
                <c:pt idx="1383">
                  <c:v>0.59855667280785</c:v>
                </c:pt>
                <c:pt idx="1384">
                  <c:v>0.600235820372598</c:v>
                </c:pt>
                <c:pt idx="1385">
                  <c:v>0.601933942008573</c:v>
                </c:pt>
                <c:pt idx="1386">
                  <c:v>0.60365121245737</c:v>
                </c:pt>
                <c:pt idx="1387">
                  <c:v>0.605387809125722</c:v>
                </c:pt>
                <c:pt idx="1388">
                  <c:v>0.607143912127308</c:v>
                </c:pt>
                <c:pt idx="1389">
                  <c:v>0.608919704325392</c:v>
                </c:pt>
                <c:pt idx="1390">
                  <c:v>0.610715371376325</c:v>
                </c:pt>
                <c:pt idx="1391">
                  <c:v>0.612531101773921</c:v>
                </c:pt>
                <c:pt idx="1392">
                  <c:v>0.614367086894723</c:v>
                </c:pt>
                <c:pt idx="1393">
                  <c:v>0.616223521044191</c:v>
                </c:pt>
                <c:pt idx="1394">
                  <c:v>0.618100601503818</c:v>
                </c:pt>
                <c:pt idx="1395">
                  <c:v>0.619998528579207</c:v>
                </c:pt>
                <c:pt idx="1396">
                  <c:v>0.621917505649115</c:v>
                </c:pt>
                <c:pt idx="1397">
                  <c:v>0.623857739215509</c:v>
                </c:pt>
                <c:pt idx="1398">
                  <c:v>0.625819438954631</c:v>
                </c:pt>
                <c:pt idx="1399">
                  <c:v>0.627802817769114</c:v>
                </c:pt>
                <c:pt idx="1400">
                  <c:v>0.629808091841164</c:v>
                </c:pt>
                <c:pt idx="1401">
                  <c:v>0.631835480686828</c:v>
                </c:pt>
                <c:pt idx="1402">
                  <c:v>0.633885207211392</c:v>
                </c:pt>
                <c:pt idx="1403">
                  <c:v>0.635957497765905</c:v>
                </c:pt>
                <c:pt idx="1404">
                  <c:v>0.638052582204881</c:v>
                </c:pt>
                <c:pt idx="1405">
                  <c:v>0.640170693945198</c:v>
                </c:pt>
                <c:pt idx="1406">
                  <c:v>0.642312070026207</c:v>
                </c:pt>
                <c:pt idx="1407">
                  <c:v>0.64447695117111</c:v>
                </c:pt>
                <c:pt idx="1408">
                  <c:v>0.646665581849603</c:v>
                </c:pt>
                <c:pt idx="1409">
                  <c:v>0.648878210341833</c:v>
                </c:pt>
                <c:pt idx="1410">
                  <c:v>0.651115088803699</c:v>
                </c:pt>
                <c:pt idx="1411">
                  <c:v>0.653376473333524</c:v>
                </c:pt>
                <c:pt idx="1412">
                  <c:v>0.655662624040123</c:v>
                </c:pt>
                <c:pt idx="1413">
                  <c:v>0.657973805112322</c:v>
                </c:pt>
                <c:pt idx="1414">
                  <c:v>0.660310284889934</c:v>
                </c:pt>
                <c:pt idx="1415">
                  <c:v>0.662672335936249</c:v>
                </c:pt>
                <c:pt idx="1416">
                  <c:v>0.66506023511207</c:v>
                </c:pt>
                <c:pt idx="1417">
                  <c:v>0.667474263651312</c:v>
                </c:pt>
                <c:pt idx="1418">
                  <c:v>0.669914707238239</c:v>
                </c:pt>
                <c:pt idx="1419">
                  <c:v>0.672381856086338</c:v>
                </c:pt>
                <c:pt idx="1420">
                  <c:v>0.674876005018896</c:v>
                </c:pt>
                <c:pt idx="1421">
                  <c:v>0.677397453551319</c:v>
                </c:pt>
                <c:pt idx="1422">
                  <c:v>0.679946505975219</c:v>
                </c:pt>
                <c:pt idx="1423">
                  <c:v>0.682523471444332</c:v>
                </c:pt>
                <c:pt idx="1424">
                  <c:v>0.685128664062295</c:v>
                </c:pt>
                <c:pt idx="1425">
                  <c:v>0.687762402972343</c:v>
                </c:pt>
                <c:pt idx="1426">
                  <c:v>0.690425012448962</c:v>
                </c:pt>
                <c:pt idx="1427">
                  <c:v>0.693116821991545</c:v>
                </c:pt>
                <c:pt idx="1428">
                  <c:v>0.695838166420116</c:v>
                </c:pt>
                <c:pt idx="1429">
                  <c:v>0.698589385973156</c:v>
                </c:pt>
                <c:pt idx="1430">
                  <c:v>0.701370826407589</c:v>
                </c:pt>
                <c:pt idx="1431">
                  <c:v>0.704182839100988</c:v>
                </c:pt>
                <c:pt idx="1432">
                  <c:v>0.70702578115605</c:v>
                </c:pt>
                <c:pt idx="1433">
                  <c:v>0.709900015507399</c:v>
                </c:pt>
                <c:pt idx="1434">
                  <c:v>0.712805911030776</c:v>
                </c:pt>
                <c:pt idx="1435">
                  <c:v>0.715743842654677</c:v>
                </c:pt>
                <c:pt idx="1436">
                  <c:v>0.718714191474502</c:v>
                </c:pt>
                <c:pt idx="1437">
                  <c:v>0.721717344869274</c:v>
                </c:pt>
                <c:pt idx="1438">
                  <c:v>0.724753696621003</c:v>
                </c:pt>
                <c:pt idx="1439">
                  <c:v>0.727823647036754</c:v>
                </c:pt>
                <c:pt idx="1440">
                  <c:v>0.730927603073493</c:v>
                </c:pt>
                <c:pt idx="1441">
                  <c:v>0.734065978465783</c:v>
                </c:pt>
                <c:pt idx="1442">
                  <c:v>0.737239193856401</c:v>
                </c:pt>
                <c:pt idx="1443">
                  <c:v>0.740447676929961</c:v>
                </c:pt>
                <c:pt idx="1444">
                  <c:v>0.743691862549604</c:v>
                </c:pt>
                <c:pt idx="1445">
                  <c:v>0.746972192896854</c:v>
                </c:pt>
                <c:pt idx="1446">
                  <c:v>0.750289117614714</c:v>
                </c:pt>
                <c:pt idx="1447">
                  <c:v>0.753643093954089</c:v>
                </c:pt>
                <c:pt idx="1448">
                  <c:v>0.757034586923618</c:v>
                </c:pt>
                <c:pt idx="1449">
                  <c:v>0.760464069443024</c:v>
                </c:pt>
                <c:pt idx="1450">
                  <c:v>0.76393202250005</c:v>
                </c:pt>
                <c:pt idx="1451">
                  <c:v>0.767438935311101</c:v>
                </c:pt>
                <c:pt idx="1452">
                  <c:v>0.77098530548567</c:v>
                </c:pt>
                <c:pt idx="1453">
                  <c:v>0.774571639194676</c:v>
                </c:pt>
                <c:pt idx="1454">
                  <c:v>0.778198451342785</c:v>
                </c:pt>
                <c:pt idx="1455">
                  <c:v>0.781866265744861</c:v>
                </c:pt>
                <c:pt idx="1456">
                  <c:v>0.785575615306624</c:v>
                </c:pt>
                <c:pt idx="1457">
                  <c:v>0.789327042209654</c:v>
                </c:pt>
                <c:pt idx="1458">
                  <c:v>0.793121098100853</c:v>
                </c:pt>
                <c:pt idx="1459">
                  <c:v>0.796958344286482</c:v>
                </c:pt>
                <c:pt idx="1460">
                  <c:v>0.800839351930902</c:v>
                </c:pt>
                <c:pt idx="1461">
                  <c:v>0.804764702260161</c:v>
                </c:pt>
                <c:pt idx="1462">
                  <c:v>0.808734986770542</c:v>
                </c:pt>
                <c:pt idx="1463">
                  <c:v>0.812750807442219</c:v>
                </c:pt>
                <c:pt idx="1464">
                  <c:v>0.816812776958178</c:v>
                </c:pt>
                <c:pt idx="1465">
                  <c:v>0.820921518928523</c:v>
                </c:pt>
                <c:pt idx="1466">
                  <c:v>0.825077668120341</c:v>
                </c:pt>
                <c:pt idx="1467">
                  <c:v>0.829281870693276</c:v>
                </c:pt>
                <c:pt idx="1468">
                  <c:v>0.833534784440972</c:v>
                </c:pt>
                <c:pt idx="1469">
                  <c:v>0.837837079038558</c:v>
                </c:pt>
                <c:pt idx="1470">
                  <c:v>0.842189436296337</c:v>
                </c:pt>
                <c:pt idx="1471">
                  <c:v>0.846592550419874</c:v>
                </c:pt>
                <c:pt idx="1472">
                  <c:v>0.851047128276648</c:v>
                </c:pt>
                <c:pt idx="1473">
                  <c:v>0.855553889669474</c:v>
                </c:pt>
                <c:pt idx="1474">
                  <c:v>0.86011356761688</c:v>
                </c:pt>
                <c:pt idx="1475">
                  <c:v>0.864726908640652</c:v>
                </c:pt>
                <c:pt idx="1476">
                  <c:v>0.869394673060745</c:v>
                </c:pt>
                <c:pt idx="1477">
                  <c:v>0.874117635297783</c:v>
                </c:pt>
                <c:pt idx="1478">
                  <c:v>0.878896584183377</c:v>
                </c:pt>
                <c:pt idx="1479">
                  <c:v>0.883732323278472</c:v>
                </c:pt>
                <c:pt idx="1480">
                  <c:v>0.888625671199991</c:v>
                </c:pt>
                <c:pt idx="1481">
                  <c:v>0.893577461955993</c:v>
                </c:pt>
                <c:pt idx="1482">
                  <c:v>0.898588545289624</c:v>
                </c:pt>
                <c:pt idx="1483">
                  <c:v>0.903659787032102</c:v>
                </c:pt>
                <c:pt idx="1484">
                  <c:v>0.908792069465032</c:v>
                </c:pt>
                <c:pt idx="1485">
                  <c:v>0.913986291692318</c:v>
                </c:pt>
                <c:pt idx="1486">
                  <c:v>0.919243370021957</c:v>
                </c:pt>
                <c:pt idx="1487">
                  <c:v>0.924564238358041</c:v>
                </c:pt>
                <c:pt idx="1488">
                  <c:v>0.929949848603251</c:v>
                </c:pt>
                <c:pt idx="1489">
                  <c:v>0.935401171072186</c:v>
                </c:pt>
                <c:pt idx="1490">
                  <c:v>0.940919194915845</c:v>
                </c:pt>
                <c:pt idx="1491">
                  <c:v>0.946504928557622</c:v>
                </c:pt>
                <c:pt idx="1492">
                  <c:v>0.952159400141159</c:v>
                </c:pt>
                <c:pt idx="1493">
                  <c:v>0.957883657990435</c:v>
                </c:pt>
                <c:pt idx="1494">
                  <c:v>0.96367877108247</c:v>
                </c:pt>
                <c:pt idx="1495">
                  <c:v>0.969545829533037</c:v>
                </c:pt>
                <c:pt idx="1496">
                  <c:v>0.97548594509581</c:v>
                </c:pt>
                <c:pt idx="1497">
                  <c:v>0.981500251675339</c:v>
                </c:pt>
                <c:pt idx="1498">
                  <c:v>0.987589905854335</c:v>
                </c:pt>
                <c:pt idx="1499">
                  <c:v>0.993756087435686</c:v>
                </c:pt>
                <c:pt idx="1500">
                  <c:v>0.999999999999692</c:v>
                </c:pt>
                <c:pt idx="1501">
                  <c:v>1.006322871477015</c:v>
                </c:pt>
                <c:pt idx="1502">
                  <c:v>1.01272595473783</c:v>
                </c:pt>
                <c:pt idx="1503">
                  <c:v>1.019210528197729</c:v>
                </c:pt>
                <c:pt idx="1504">
                  <c:v>1.025777896440909</c:v>
                </c:pt>
                <c:pt idx="1505">
                  <c:v>1.0324293908612</c:v>
                </c:pt>
                <c:pt idx="1506">
                  <c:v>1.03916637032155</c:v>
                </c:pt>
                <c:pt idx="1507">
                  <c:v>1.045990221832538</c:v>
                </c:pt>
                <c:pt idx="1508">
                  <c:v>1.052902361250578</c:v>
                </c:pt>
                <c:pt idx="1509">
                  <c:v>1.059904233996442</c:v>
                </c:pt>
                <c:pt idx="1510">
                  <c:v>1.066997315794807</c:v>
                </c:pt>
                <c:pt idx="1511">
                  <c:v>1.074183113435502</c:v>
                </c:pt>
                <c:pt idx="1512">
                  <c:v>1.081463165557214</c:v>
                </c:pt>
                <c:pt idx="1513">
                  <c:v>1.088839043454392</c:v>
                </c:pt>
                <c:pt idx="1514">
                  <c:v>1.096312351908148</c:v>
                </c:pt>
                <c:pt idx="1515">
                  <c:v>1.103884730041969</c:v>
                </c:pt>
                <c:pt idx="1516">
                  <c:v>1.111557852203088</c:v>
                </c:pt>
                <c:pt idx="1517">
                  <c:v>1.11933342887041</c:v>
                </c:pt>
                <c:pt idx="1518">
                  <c:v>1.127213207589883</c:v>
                </c:pt>
                <c:pt idx="1519">
                  <c:v>1.135198973938307</c:v>
                </c:pt>
                <c:pt idx="1520">
                  <c:v>1.143292552516525</c:v>
                </c:pt>
                <c:pt idx="1521">
                  <c:v>1.151495807973066</c:v>
                </c:pt>
                <c:pt idx="1522">
                  <c:v>1.159810646059283</c:v>
                </c:pt>
                <c:pt idx="1523">
                  <c:v>1.168239014717118</c:v>
                </c:pt>
                <c:pt idx="1524">
                  <c:v>1.176782905200632</c:v>
                </c:pt>
                <c:pt idx="1525">
                  <c:v>1.18544435323252</c:v>
                </c:pt>
                <c:pt idx="1526">
                  <c:v>1.194225440196854</c:v>
                </c:pt>
                <c:pt idx="1527">
                  <c:v>1.203128294369357</c:v>
                </c:pt>
                <c:pt idx="1528">
                  <c:v>1.212155092186571</c:v>
                </c:pt>
                <c:pt idx="1529">
                  <c:v>1.221308059555315</c:v>
                </c:pt>
                <c:pt idx="1530">
                  <c:v>1.230589473203918</c:v>
                </c:pt>
                <c:pt idx="1531">
                  <c:v>1.240001662076748</c:v>
                </c:pt>
                <c:pt idx="1532">
                  <c:v>1.249547008773624</c:v>
                </c:pt>
                <c:pt idx="1533">
                  <c:v>1.259227951035784</c:v>
                </c:pt>
                <c:pt idx="1534">
                  <c:v>1.269046983280123</c:v>
                </c:pt>
                <c:pt idx="1535">
                  <c:v>1.279006658183509</c:v>
                </c:pt>
                <c:pt idx="1536">
                  <c:v>1.289109588319053</c:v>
                </c:pt>
                <c:pt idx="1537">
                  <c:v>1.299358447846282</c:v>
                </c:pt>
                <c:pt idx="1538">
                  <c:v>1.309755974257264</c:v>
                </c:pt>
                <c:pt idx="1539">
                  <c:v>1.320304970180802</c:v>
                </c:pt>
                <c:pt idx="1540">
                  <c:v>1.331008305246926</c:v>
                </c:pt>
                <c:pt idx="1541">
                  <c:v>1.341868918013975</c:v>
                </c:pt>
                <c:pt idx="1542">
                  <c:v>1.352889817960714</c:v>
                </c:pt>
                <c:pt idx="1543">
                  <c:v>1.364074087545968</c:v>
                </c:pt>
                <c:pt idx="1544">
                  <c:v>1.375424884338441</c:v>
                </c:pt>
                <c:pt idx="1545">
                  <c:v>1.386945443219423</c:v>
                </c:pt>
                <c:pt idx="1546">
                  <c:v>1.398639078661292</c:v>
                </c:pt>
                <c:pt idx="1547">
                  <c:v>1.410509187084775</c:v>
                </c:pt>
                <c:pt idx="1548">
                  <c:v>1.422559249298105</c:v>
                </c:pt>
                <c:pt idx="1549">
                  <c:v>1.434792833021349</c:v>
                </c:pt>
                <c:pt idx="1550">
                  <c:v>1.447213595499306</c:v>
                </c:pt>
                <c:pt idx="1551">
                  <c:v>1.459825286206559</c:v>
                </c:pt>
                <c:pt idx="1552">
                  <c:v>1.47263174964841</c:v>
                </c:pt>
                <c:pt idx="1553">
                  <c:v>1.485636928261592</c:v>
                </c:pt>
                <c:pt idx="1554">
                  <c:v>1.498844865418856</c:v>
                </c:pt>
                <c:pt idx="1555">
                  <c:v>1.512259708541696</c:v>
                </c:pt>
                <c:pt idx="1556">
                  <c:v>1.525885712325681</c:v>
                </c:pt>
                <c:pt idx="1557">
                  <c:v>1.539727242083078</c:v>
                </c:pt>
                <c:pt idx="1558">
                  <c:v>1.553788777207671</c:v>
                </c:pt>
                <c:pt idx="1559">
                  <c:v>1.568074914766892</c:v>
                </c:pt>
                <c:pt idx="1560">
                  <c:v>1.582590373226651</c:v>
                </c:pt>
                <c:pt idx="1561">
                  <c:v>1.5973399963145</c:v>
                </c:pt>
                <c:pt idx="1562">
                  <c:v>1.612328757027014</c:v>
                </c:pt>
                <c:pt idx="1563">
                  <c:v>1.627561761787595</c:v>
                </c:pt>
                <c:pt idx="1564">
                  <c:v>1.643044254761178</c:v>
                </c:pt>
                <c:pt idx="1565">
                  <c:v>1.65878162233264</c:v>
                </c:pt>
                <c:pt idx="1566">
                  <c:v>1.674779397756056</c:v>
                </c:pt>
                <c:pt idx="1567">
                  <c:v>1.691043265982275</c:v>
                </c:pt>
                <c:pt idx="1568">
                  <c:v>1.707579068672703</c:v>
                </c:pt>
                <c:pt idx="1569">
                  <c:v>1.724392809407512</c:v>
                </c:pt>
                <c:pt idx="1570">
                  <c:v>1.741490659096972</c:v>
                </c:pt>
                <c:pt idx="1571">
                  <c:v>1.758878961604987</c:v>
                </c:pt>
                <c:pt idx="1572">
                  <c:v>1.776564239594402</c:v>
                </c:pt>
                <c:pt idx="1573">
                  <c:v>1.794553200604152</c:v>
                </c:pt>
                <c:pt idx="1574">
                  <c:v>1.812852743368791</c:v>
                </c:pt>
                <c:pt idx="1575">
                  <c:v>1.831469964391531</c:v>
                </c:pt>
                <c:pt idx="1576">
                  <c:v>1.850412164782486</c:v>
                </c:pt>
                <c:pt idx="1577">
                  <c:v>1.869686857374396</c:v>
                </c:pt>
                <c:pt idx="1578">
                  <c:v>1.889301774128802</c:v>
                </c:pt>
                <c:pt idx="1579">
                  <c:v>1.909264873846277</c:v>
                </c:pt>
                <c:pt idx="1580">
                  <c:v>1.929584350195075</c:v>
                </c:pt>
                <c:pt idx="1581">
                  <c:v>1.95026864007332</c:v>
                </c:pt>
                <c:pt idx="1582">
                  <c:v>1.971326432320648</c:v>
                </c:pt>
                <c:pt idx="1583">
                  <c:v>1.992766676796109</c:v>
                </c:pt>
                <c:pt idx="1584">
                  <c:v>2.01459859384002</c:v>
                </c:pt>
                <c:pt idx="1585">
                  <c:v>2.036831684138454</c:v>
                </c:pt>
                <c:pt idx="1586">
                  <c:v>2.059475739010052</c:v>
                </c:pt>
                <c:pt idx="1587">
                  <c:v>2.082540851135954</c:v>
                </c:pt>
                <c:pt idx="1588">
                  <c:v>2.106037425754808</c:v>
                </c:pt>
                <c:pt idx="1589">
                  <c:v>2.129976192346013</c:v>
                </c:pt>
                <c:pt idx="1590">
                  <c:v>2.154368216825715</c:v>
                </c:pt>
                <c:pt idx="1591">
                  <c:v>2.179224914281412</c:v>
                </c:pt>
                <c:pt idx="1592">
                  <c:v>2.204558062272531</c:v>
                </c:pt>
                <c:pt idx="1593">
                  <c:v>2.230379814725913</c:v>
                </c:pt>
                <c:pt idx="1594">
                  <c:v>2.256702716456808</c:v>
                </c:pt>
                <c:pt idx="1595">
                  <c:v>2.28353971834776</c:v>
                </c:pt>
                <c:pt idx="1596">
                  <c:v>2.310904193219694</c:v>
                </c:pt>
                <c:pt idx="1597">
                  <c:v>2.338809952431464</c:v>
                </c:pt>
                <c:pt idx="1598">
                  <c:v>2.367271263246403</c:v>
                </c:pt>
                <c:pt idx="1599">
                  <c:v>2.396302867006565</c:v>
                </c:pt>
                <c:pt idx="1600">
                  <c:v>2.42591999815794</c:v>
                </c:pt>
                <c:pt idx="1601">
                  <c:v>2.456138404172451</c:v>
                </c:pt>
                <c:pt idx="1602">
                  <c:v>2.486974366415376</c:v>
                </c:pt>
                <c:pt idx="1603">
                  <c:v>2.518444722009832</c:v>
                </c:pt>
                <c:pt idx="1604">
                  <c:v>2.550566886753125</c:v>
                </c:pt>
                <c:pt idx="1605">
                  <c:v>2.583358879143207</c:v>
                </c:pt>
                <c:pt idx="1606">
                  <c:v>2.616839345577133</c:v>
                </c:pt>
                <c:pt idx="1607">
                  <c:v>2.651027586787285</c:v>
                </c:pt>
                <c:pt idx="1608">
                  <c:v>2.685943585585382</c:v>
                </c:pt>
                <c:pt idx="1609">
                  <c:v>2.721608035988685</c:v>
                </c:pt>
                <c:pt idx="1610">
                  <c:v>2.758042373807716</c:v>
                </c:pt>
                <c:pt idx="1611">
                  <c:v>2.79526880877987</c:v>
                </c:pt>
                <c:pt idx="1612">
                  <c:v>2.833310358338856</c:v>
                </c:pt>
                <c:pt idx="1613">
                  <c:v>2.872190883115875</c:v>
                </c:pt>
                <c:pt idx="1614">
                  <c:v>2.911935124274727</c:v>
                </c:pt>
                <c:pt idx="1615">
                  <c:v>2.952568742789952</c:v>
                </c:pt>
                <c:pt idx="1616">
                  <c:v>2.994118360784431</c:v>
                </c:pt>
                <c:pt idx="1617">
                  <c:v>3.036611605050783</c:v>
                </c:pt>
                <c:pt idx="1618">
                  <c:v>3.080077152889414</c:v>
                </c:pt>
                <c:pt idx="1619">
                  <c:v>3.124544780405211</c:v>
                </c:pt>
                <c:pt idx="1620">
                  <c:v>3.170045413414785</c:v>
                </c:pt>
                <c:pt idx="1621">
                  <c:v>3.216611181126764</c:v>
                </c:pt>
                <c:pt idx="1622">
                  <c:v>3.264275472769125</c:v>
                </c:pt>
                <c:pt idx="1623">
                  <c:v>3.313072997349931</c:v>
                </c:pt>
                <c:pt idx="1624">
                  <c:v>3.363039846751216</c:v>
                </c:pt>
                <c:pt idx="1625">
                  <c:v>3.414213562370156</c:v>
                </c:pt>
                <c:pt idx="1626">
                  <c:v>3.466633205537331</c:v>
                </c:pt>
                <c:pt idx="1627">
                  <c:v>3.520339431958714</c:v>
                </c:pt>
                <c:pt idx="1628">
                  <c:v>3.575374570446322</c:v>
                </c:pt>
                <c:pt idx="1629">
                  <c:v>3.631782706222216</c:v>
                </c:pt>
                <c:pt idx="1630">
                  <c:v>3.689609769102038</c:v>
                </c:pt>
                <c:pt idx="1631">
                  <c:v>3.748903626887462</c:v>
                </c:pt>
                <c:pt idx="1632">
                  <c:v>3.809714184322177</c:v>
                </c:pt>
                <c:pt idx="1633">
                  <c:v>3.872093487993471</c:v>
                </c:pt>
                <c:pt idx="1634">
                  <c:v>3.936095837591166</c:v>
                </c:pt>
                <c:pt idx="1635">
                  <c:v>4.001777903968083</c:v>
                </c:pt>
                <c:pt idx="1636">
                  <c:v>4.069198854481415</c:v>
                </c:pt>
                <c:pt idx="1637">
                  <c:v>4.138420486132714</c:v>
                </c:pt>
                <c:pt idx="1638">
                  <c:v>4.209507367066019</c:v>
                </c:pt>
                <c:pt idx="1639">
                  <c:v>4.282526987029207</c:v>
                </c:pt>
                <c:pt idx="1640">
                  <c:v>4.357549917453336</c:v>
                </c:pt>
                <c:pt idx="1641">
                  <c:v>4.434649981859164</c:v>
                </c:pt>
                <c:pt idx="1642">
                  <c:v>4.513904437359261</c:v>
                </c:pt>
                <c:pt idx="1643">
                  <c:v>4.595394168089175</c:v>
                </c:pt>
                <c:pt idx="1644">
                  <c:v>4.67920389147215</c:v>
                </c:pt>
                <c:pt idx="1645">
                  <c:v>4.765422378299829</c:v>
                </c:pt>
                <c:pt idx="1646">
                  <c:v>4.854142687696705</c:v>
                </c:pt>
                <c:pt idx="1647">
                  <c:v>4.945462418130002</c:v>
                </c:pt>
                <c:pt idx="1648">
                  <c:v>5.039483975729458</c:v>
                </c:pt>
                <c:pt idx="1649">
                  <c:v>5.136314861294879</c:v>
                </c:pt>
                <c:pt idx="1650">
                  <c:v>5.236067977493885</c:v>
                </c:pt>
                <c:pt idx="1651">
                  <c:v>5.33886195788949</c:v>
                </c:pt>
                <c:pt idx="1652">
                  <c:v>5.44482151958861</c:v>
                </c:pt>
                <c:pt idx="1653">
                  <c:v>5.554077841469519</c:v>
                </c:pt>
                <c:pt idx="1654">
                  <c:v>5.66676897013082</c:v>
                </c:pt>
                <c:pt idx="1655">
                  <c:v>5.78304025590858</c:v>
                </c:pt>
                <c:pt idx="1656">
                  <c:v>5.903044821534034</c:v>
                </c:pt>
                <c:pt idx="1657">
                  <c:v>6.026944066254639</c:v>
                </c:pt>
                <c:pt idx="1658">
                  <c:v>6.154908208518785</c:v>
                </c:pt>
                <c:pt idx="1659">
                  <c:v>6.287116870632887</c:v>
                </c:pt>
                <c:pt idx="1660">
                  <c:v>6.423759709142116</c:v>
                </c:pt>
                <c:pt idx="1661">
                  <c:v>6.565037095067749</c:v>
                </c:pt>
                <c:pt idx="1662">
                  <c:v>6.711160848558885</c:v>
                </c:pt>
                <c:pt idx="1663">
                  <c:v>6.862355032990715</c:v>
                </c:pt>
                <c:pt idx="1664">
                  <c:v>7.018856814070955</c:v>
                </c:pt>
                <c:pt idx="1665">
                  <c:v>7.180917390108487</c:v>
                </c:pt>
                <c:pt idx="1666">
                  <c:v>7.348803000261474</c:v>
                </c:pt>
                <c:pt idx="1667">
                  <c:v>7.522796018325709</c:v>
                </c:pt>
                <c:pt idx="1668">
                  <c:v>7.703196140458957</c:v>
                </c:pt>
                <c:pt idx="1669">
                  <c:v>7.890321676175534</c:v>
                </c:pt>
                <c:pt idx="1670">
                  <c:v>8.08451095300181</c:v>
                </c:pt>
                <c:pt idx="1671">
                  <c:v>8.286123846374727</c:v>
                </c:pt>
                <c:pt idx="1672">
                  <c:v>8.495543447709895</c:v>
                </c:pt>
                <c:pt idx="1673">
                  <c:v>8.713177885086933</c:v>
                </c:pt>
                <c:pt idx="1674">
                  <c:v>8.939462312721008</c:v>
                </c:pt>
                <c:pt idx="1675">
                  <c:v>9.17486108734327</c:v>
                </c:pt>
                <c:pt idx="1676">
                  <c:v>9.419870151831111</c:v>
                </c:pt>
                <c:pt idx="1677">
                  <c:v>9.67501964895428</c:v>
                </c:pt>
                <c:pt idx="1678">
                  <c:v>9.940876790980263</c:v>
                </c:pt>
                <c:pt idx="1679">
                  <c:v>10.21804901416876</c:v>
                </c:pt>
                <c:pt idx="1680">
                  <c:v>10.50718745094314</c:v>
                </c:pt>
                <c:pt idx="1681">
                  <c:v>10.80899075683438</c:v>
                </c:pt>
                <c:pt idx="1682">
                  <c:v>11.1242093342382</c:v>
                </c:pt>
                <c:pt idx="1683">
                  <c:v>11.4536500007142</c:v>
                </c:pt>
                <c:pt idx="1684">
                  <c:v>11.79818115611384</c:v>
                </c:pt>
                <c:pt idx="1685">
                  <c:v>12.15873851039664</c:v>
                </c:pt>
                <c:pt idx="1686">
                  <c:v>12.5363314427602</c:v>
                </c:pt>
                <c:pt idx="1687">
                  <c:v>12.93205007287753</c:v>
                </c:pt>
                <c:pt idx="1688">
                  <c:v>13.34707313685659</c:v>
                </c:pt>
                <c:pt idx="1689">
                  <c:v>13.78267677431064</c:v>
                </c:pt>
                <c:pt idx="1690">
                  <c:v>14.24024434901777</c:v>
                </c:pt>
                <c:pt idx="1691">
                  <c:v>14.72127744448593</c:v>
                </c:pt>
                <c:pt idx="1692">
                  <c:v>15.22740819785392</c:v>
                </c:pt>
                <c:pt idx="1693">
                  <c:v>15.76041316158556</c:v>
                </c:pt>
                <c:pt idx="1694">
                  <c:v>16.32222891312949</c:v>
                </c:pt>
                <c:pt idx="1695">
                  <c:v>16.91496966906633</c:v>
                </c:pt>
                <c:pt idx="1696">
                  <c:v>17.54094720340638</c:v>
                </c:pt>
                <c:pt idx="1697">
                  <c:v>18.20269342105773</c:v>
                </c:pt>
                <c:pt idx="1698">
                  <c:v>18.90298599880995</c:v>
                </c:pt>
                <c:pt idx="1699">
                  <c:v>19.64487757964407</c:v>
                </c:pt>
                <c:pt idx="1700">
                  <c:v>20.43172909448091</c:v>
                </c:pt>
                <c:pt idx="1701">
                  <c:v>21.26724789198149</c:v>
                </c:pt>
                <c:pt idx="1702">
                  <c:v>22.15553148592823</c:v>
                </c:pt>
                <c:pt idx="1703">
                  <c:v>23.10111788634308</c:v>
                </c:pt>
                <c:pt idx="1704">
                  <c:v>24.10904367153767</c:v>
                </c:pt>
                <c:pt idx="1705">
                  <c:v>25.18491119223793</c:v>
                </c:pt>
                <c:pt idx="1706">
                  <c:v>26.33496658663632</c:v>
                </c:pt>
                <c:pt idx="1707">
                  <c:v>27.56619064059484</c:v>
                </c:pt>
                <c:pt idx="1708">
                  <c:v>28.88640496818872</c:v>
                </c:pt>
                <c:pt idx="1709">
                  <c:v>30.30439653756907</c:v>
                </c:pt>
                <c:pt idx="1710">
                  <c:v>31.83006425602685</c:v>
                </c:pt>
                <c:pt idx="1711">
                  <c:v>33.47459219588519</c:v>
                </c:pt>
                <c:pt idx="1712">
                  <c:v>35.25065514185077</c:v>
                </c:pt>
                <c:pt idx="1713">
                  <c:v>37.17266354038054</c:v>
                </c:pt>
                <c:pt idx="1714">
                  <c:v>39.25705672563101</c:v>
                </c:pt>
                <c:pt idx="1715">
                  <c:v>41.52265561022488</c:v>
                </c:pt>
                <c:pt idx="1716">
                  <c:v>43.99108903289385</c:v>
                </c:pt>
                <c:pt idx="1717">
                  <c:v>46.6873118824269</c:v>
                </c:pt>
                <c:pt idx="1718">
                  <c:v>49.64023829052372</c:v>
                </c:pt>
                <c:pt idx="1719">
                  <c:v>52.8835200539877</c:v>
                </c:pt>
                <c:pt idx="1720">
                  <c:v>56.45650964051622</c:v>
                </c:pt>
                <c:pt idx="1721">
                  <c:v>60.40545954894464</c:v>
                </c:pt>
                <c:pt idx="1722">
                  <c:v>64.78502672188651</c:v>
                </c:pt>
                <c:pt idx="1723">
                  <c:v>69.66017401630828</c:v>
                </c:pt>
                <c:pt idx="1724">
                  <c:v>75.10859317460041</c:v>
                </c:pt>
                <c:pt idx="1725">
                  <c:v>81.22381939838583</c:v>
                </c:pt>
                <c:pt idx="1726">
                  <c:v>88.11927268993638</c:v>
                </c:pt>
                <c:pt idx="1727">
                  <c:v>95.93355506220926</c:v>
                </c:pt>
                <c:pt idx="1728">
                  <c:v>104.8374702751115</c:v>
                </c:pt>
                <c:pt idx="1729">
                  <c:v>115.0434372942821</c:v>
                </c:pt>
                <c:pt idx="1730">
                  <c:v>126.8182778960216</c:v>
                </c:pt>
                <c:pt idx="1731">
                  <c:v>140.5008348632898</c:v>
                </c:pt>
                <c:pt idx="1732">
                  <c:v>156.5266246113242</c:v>
                </c:pt>
                <c:pt idx="1733">
                  <c:v>175.4629272567833</c:v>
                </c:pt>
                <c:pt idx="1734">
                  <c:v>198.059687720949</c:v>
                </c:pt>
                <c:pt idx="1735">
                  <c:v>225.3249265847495</c:v>
                </c:pt>
                <c:pt idx="1736">
                  <c:v>258.6391384163967</c:v>
                </c:pt>
                <c:pt idx="1737">
                  <c:v>299.9335377870991</c:v>
                </c:pt>
                <c:pt idx="1738">
                  <c:v>351.9763794725001</c:v>
                </c:pt>
                <c:pt idx="1739">
                  <c:v>418.8492835112054</c:v>
                </c:pt>
                <c:pt idx="1740">
                  <c:v>506.7726177757183</c:v>
                </c:pt>
                <c:pt idx="1741">
                  <c:v>625.6060985087237</c:v>
                </c:pt>
                <c:pt idx="1742">
                  <c:v>791.7384349170126</c:v>
                </c:pt>
                <c:pt idx="1743">
                  <c:v>1034.056311772805</c:v>
                </c:pt>
                <c:pt idx="1744">
                  <c:v>1407.405340180003</c:v>
                </c:pt>
                <c:pt idx="1745">
                  <c:v>2026.590347686154</c:v>
                </c:pt>
                <c:pt idx="1746">
                  <c:v>3166.453660651912</c:v>
                </c:pt>
                <c:pt idx="1747">
                  <c:v>5629.1213161835</c:v>
                </c:pt>
                <c:pt idx="1748">
                  <c:v>12665.31462245426</c:v>
                </c:pt>
                <c:pt idx="1749">
                  <c:v>50660.75848157366</c:v>
                </c:pt>
                <c:pt idx="1751">
                  <c:v>50660.75849468091</c:v>
                </c:pt>
                <c:pt idx="1752">
                  <c:v>12665.31462409269</c:v>
                </c:pt>
                <c:pt idx="1753">
                  <c:v>5629.12131666546</c:v>
                </c:pt>
                <c:pt idx="1754">
                  <c:v>3166.453660856733</c:v>
                </c:pt>
                <c:pt idx="1755">
                  <c:v>2026.590347791029</c:v>
                </c:pt>
                <c:pt idx="1756">
                  <c:v>1407.405340240479</c:v>
                </c:pt>
                <c:pt idx="1757">
                  <c:v>1034.056311810912</c:v>
                </c:pt>
                <c:pt idx="1758">
                  <c:v>791.7384349425537</c:v>
                </c:pt>
                <c:pt idx="1759">
                  <c:v>625.606098526626</c:v>
                </c:pt>
                <c:pt idx="1760">
                  <c:v>506.7726177888056</c:v>
                </c:pt>
                <c:pt idx="1761">
                  <c:v>418.8492835210413</c:v>
                </c:pt>
                <c:pt idx="1762">
                  <c:v>351.9763794800649</c:v>
                </c:pt>
                <c:pt idx="1763">
                  <c:v>299.9335377930516</c:v>
                </c:pt>
                <c:pt idx="1764">
                  <c:v>258.6391384211647</c:v>
                </c:pt>
                <c:pt idx="1765">
                  <c:v>225.3249265886276</c:v>
                </c:pt>
                <c:pt idx="1766">
                  <c:v>198.0596877241413</c:v>
                </c:pt>
                <c:pt idx="1767">
                  <c:v>175.4629272594426</c:v>
                </c:pt>
                <c:pt idx="1768">
                  <c:v>156.5266246135656</c:v>
                </c:pt>
                <c:pt idx="1769">
                  <c:v>140.5008348651966</c:v>
                </c:pt>
                <c:pt idx="1770">
                  <c:v>126.8182778976553</c:v>
                </c:pt>
                <c:pt idx="1771">
                  <c:v>115.0434372956941</c:v>
                </c:pt>
                <c:pt idx="1772">
                  <c:v>104.837470276339</c:v>
                </c:pt>
                <c:pt idx="1773">
                  <c:v>95.93355506328416</c:v>
                </c:pt>
                <c:pt idx="1774">
                  <c:v>88.1192726908821</c:v>
                </c:pt>
                <c:pt idx="1775">
                  <c:v>81.22381939922301</c:v>
                </c:pt>
                <c:pt idx="1776">
                  <c:v>75.10859317534448</c:v>
                </c:pt>
                <c:pt idx="1777">
                  <c:v>69.66017401697255</c:v>
                </c:pt>
                <c:pt idx="1778">
                  <c:v>64.78502672248202</c:v>
                </c:pt>
                <c:pt idx="1779">
                  <c:v>60.405459549481</c:v>
                </c:pt>
                <c:pt idx="1780">
                  <c:v>56.45650964100066</c:v>
                </c:pt>
                <c:pt idx="1781">
                  <c:v>52.88352005442673</c:v>
                </c:pt>
                <c:pt idx="1782">
                  <c:v>49.64023829092287</c:v>
                </c:pt>
                <c:pt idx="1783">
                  <c:v>46.68731188279086</c:v>
                </c:pt>
                <c:pt idx="1784">
                  <c:v>43.99108903322644</c:v>
                </c:pt>
                <c:pt idx="1785">
                  <c:v>41.5226556105298</c:v>
                </c:pt>
                <c:pt idx="1786">
                  <c:v>39.25705672591127</c:v>
                </c:pt>
                <c:pt idx="1787">
                  <c:v>37.17266354063873</c:v>
                </c:pt>
                <c:pt idx="1788">
                  <c:v>35.25065514208902</c:v>
                </c:pt>
                <c:pt idx="1789">
                  <c:v>33.47459219610563</c:v>
                </c:pt>
                <c:pt idx="1790">
                  <c:v>31.83006425623123</c:v>
                </c:pt>
                <c:pt idx="1791">
                  <c:v>30.30439653775882</c:v>
                </c:pt>
                <c:pt idx="1792">
                  <c:v>28.8864049683652</c:v>
                </c:pt>
                <c:pt idx="1793">
                  <c:v>27.56619064075926</c:v>
                </c:pt>
                <c:pt idx="1794">
                  <c:v>26.33496658678985</c:v>
                </c:pt>
                <c:pt idx="1795">
                  <c:v>25.18491119238145</c:v>
                </c:pt>
                <c:pt idx="1796">
                  <c:v>24.10904367167196</c:v>
                </c:pt>
                <c:pt idx="1797">
                  <c:v>23.10111788646898</c:v>
                </c:pt>
                <c:pt idx="1798">
                  <c:v>22.15553148604643</c:v>
                </c:pt>
                <c:pt idx="1799">
                  <c:v>21.26724789209267</c:v>
                </c:pt>
                <c:pt idx="1800">
                  <c:v>20.43172909458551</c:v>
                </c:pt>
                <c:pt idx="1801">
                  <c:v>19.64487757974265</c:v>
                </c:pt>
                <c:pt idx="1802">
                  <c:v>18.90298599890294</c:v>
                </c:pt>
                <c:pt idx="1803">
                  <c:v>18.20269342114558</c:v>
                </c:pt>
                <c:pt idx="1804">
                  <c:v>17.54094720348943</c:v>
                </c:pt>
                <c:pt idx="1805">
                  <c:v>16.91496966914492</c:v>
                </c:pt>
                <c:pt idx="1806">
                  <c:v>16.32222891320394</c:v>
                </c:pt>
                <c:pt idx="1807">
                  <c:v>15.76041316165615</c:v>
                </c:pt>
                <c:pt idx="1808">
                  <c:v>15.22740819792095</c:v>
                </c:pt>
                <c:pt idx="1809">
                  <c:v>14.72127744454959</c:v>
                </c:pt>
                <c:pt idx="1810">
                  <c:v>14.24024434907831</c:v>
                </c:pt>
                <c:pt idx="1811">
                  <c:v>13.78267677436823</c:v>
                </c:pt>
                <c:pt idx="1812">
                  <c:v>13.34707313691146</c:v>
                </c:pt>
                <c:pt idx="1813">
                  <c:v>12.93205007292982</c:v>
                </c:pt>
                <c:pt idx="1814">
                  <c:v>12.53633144281006</c:v>
                </c:pt>
                <c:pt idx="1815">
                  <c:v>12.15873851044424</c:v>
                </c:pt>
                <c:pt idx="1816">
                  <c:v>11.7981811561593</c:v>
                </c:pt>
                <c:pt idx="1817">
                  <c:v>11.45365000075766</c:v>
                </c:pt>
                <c:pt idx="1818">
                  <c:v>11.12420933427979</c:v>
                </c:pt>
                <c:pt idx="1819">
                  <c:v>10.80899075687419</c:v>
                </c:pt>
                <c:pt idx="1820">
                  <c:v>10.50718745098124</c:v>
                </c:pt>
                <c:pt idx="1821">
                  <c:v>10.21804901420528</c:v>
                </c:pt>
                <c:pt idx="1822">
                  <c:v>9.940876791015295</c:v>
                </c:pt>
                <c:pt idx="1823">
                  <c:v>9.67501964898789</c:v>
                </c:pt>
                <c:pt idx="1824">
                  <c:v>9.419870151863373</c:v>
                </c:pt>
                <c:pt idx="1825">
                  <c:v>9.174861087374261</c:v>
                </c:pt>
                <c:pt idx="1826">
                  <c:v>8.939462312750793</c:v>
                </c:pt>
                <c:pt idx="1827">
                  <c:v>8.713177885115566</c:v>
                </c:pt>
                <c:pt idx="1828">
                  <c:v>8.495543447737443</c:v>
                </c:pt>
                <c:pt idx="1829">
                  <c:v>8.286123846401238</c:v>
                </c:pt>
                <c:pt idx="1830">
                  <c:v>8.084510953027345</c:v>
                </c:pt>
                <c:pt idx="1831">
                  <c:v>7.890321676200127</c:v>
                </c:pt>
                <c:pt idx="1832">
                  <c:v>7.70319614048266</c:v>
                </c:pt>
                <c:pt idx="1833">
                  <c:v>7.522796018348567</c:v>
                </c:pt>
                <c:pt idx="1834">
                  <c:v>7.348803000283533</c:v>
                </c:pt>
                <c:pt idx="1835">
                  <c:v>7.180917390129772</c:v>
                </c:pt>
                <c:pt idx="1836">
                  <c:v>7.018856814091504</c:v>
                </c:pt>
                <c:pt idx="1837">
                  <c:v>6.862355033010567</c:v>
                </c:pt>
                <c:pt idx="1838">
                  <c:v>6.711160848578067</c:v>
                </c:pt>
                <c:pt idx="1839">
                  <c:v>6.565037095086291</c:v>
                </c:pt>
                <c:pt idx="1840">
                  <c:v>6.423759709160047</c:v>
                </c:pt>
                <c:pt idx="1841">
                  <c:v>6.28711687065023</c:v>
                </c:pt>
                <c:pt idx="1842">
                  <c:v>6.154908208535571</c:v>
                </c:pt>
                <c:pt idx="1843">
                  <c:v>6.026944066270888</c:v>
                </c:pt>
                <c:pt idx="1844">
                  <c:v>5.903044821549772</c:v>
                </c:pt>
                <c:pt idx="1845">
                  <c:v>5.783040255923824</c:v>
                </c:pt>
                <c:pt idx="1846">
                  <c:v>5.666768970145591</c:v>
                </c:pt>
                <c:pt idx="1847">
                  <c:v>5.554077841483839</c:v>
                </c:pt>
                <c:pt idx="1848">
                  <c:v>5.444821519602497</c:v>
                </c:pt>
                <c:pt idx="1849">
                  <c:v>5.338861957902958</c:v>
                </c:pt>
                <c:pt idx="1850">
                  <c:v>5.236067977506953</c:v>
                </c:pt>
                <c:pt idx="1851">
                  <c:v>5.136314861307564</c:v>
                </c:pt>
                <c:pt idx="1852">
                  <c:v>5.039483975741771</c:v>
                </c:pt>
                <c:pt idx="1853">
                  <c:v>4.94546241814196</c:v>
                </c:pt>
                <c:pt idx="1854">
                  <c:v>4.854142687708321</c:v>
                </c:pt>
                <c:pt idx="1855">
                  <c:v>4.765422378311114</c:v>
                </c:pt>
                <c:pt idx="1856">
                  <c:v>4.67920389148312</c:v>
                </c:pt>
                <c:pt idx="1857">
                  <c:v>4.595394168099839</c:v>
                </c:pt>
                <c:pt idx="1858">
                  <c:v>4.513904437369633</c:v>
                </c:pt>
                <c:pt idx="1859">
                  <c:v>4.434649981869252</c:v>
                </c:pt>
                <c:pt idx="1860">
                  <c:v>4.357549917463151</c:v>
                </c:pt>
                <c:pt idx="1861">
                  <c:v>4.282526987038758</c:v>
                </c:pt>
                <c:pt idx="1862">
                  <c:v>4.209507367075316</c:v>
                </c:pt>
                <c:pt idx="1863">
                  <c:v>4.138420486141766</c:v>
                </c:pt>
                <c:pt idx="1864">
                  <c:v>4.069198854490232</c:v>
                </c:pt>
                <c:pt idx="1865">
                  <c:v>4.00177790397667</c:v>
                </c:pt>
                <c:pt idx="1866">
                  <c:v>3.936095837599534</c:v>
                </c:pt>
                <c:pt idx="1867">
                  <c:v>3.872093488001626</c:v>
                </c:pt>
                <c:pt idx="1868">
                  <c:v>3.809714184330126</c:v>
                </c:pt>
                <c:pt idx="1869">
                  <c:v>3.748903626895212</c:v>
                </c:pt>
                <c:pt idx="1870">
                  <c:v>3.689609769109595</c:v>
                </c:pt>
                <c:pt idx="1871">
                  <c:v>3.631782706229586</c:v>
                </c:pt>
                <c:pt idx="1872">
                  <c:v>3.575374570453512</c:v>
                </c:pt>
                <c:pt idx="1873">
                  <c:v>3.520339431965732</c:v>
                </c:pt>
                <c:pt idx="1874">
                  <c:v>3.466633205544178</c:v>
                </c:pt>
                <c:pt idx="1875">
                  <c:v>3.414213562376839</c:v>
                </c:pt>
                <c:pt idx="1876">
                  <c:v>3.363039846757741</c:v>
                </c:pt>
                <c:pt idx="1877">
                  <c:v>3.313072997356303</c:v>
                </c:pt>
                <c:pt idx="1878">
                  <c:v>3.264275472775349</c:v>
                </c:pt>
                <c:pt idx="1879">
                  <c:v>3.216611181132843</c:v>
                </c:pt>
                <c:pt idx="1880">
                  <c:v>3.170045413420725</c:v>
                </c:pt>
                <c:pt idx="1881">
                  <c:v>3.124544780411016</c:v>
                </c:pt>
                <c:pt idx="1882">
                  <c:v>3.080077152895088</c:v>
                </c:pt>
                <c:pt idx="1883">
                  <c:v>3.03661160505633</c:v>
                </c:pt>
                <c:pt idx="1884">
                  <c:v>2.994118360789853</c:v>
                </c:pt>
                <c:pt idx="1885">
                  <c:v>2.952568742795254</c:v>
                </c:pt>
                <c:pt idx="1886">
                  <c:v>2.911935124279913</c:v>
                </c:pt>
                <c:pt idx="1887">
                  <c:v>2.872190883120949</c:v>
                </c:pt>
                <c:pt idx="1888">
                  <c:v>2.833310358343819</c:v>
                </c:pt>
                <c:pt idx="1889">
                  <c:v>2.795268808784726</c:v>
                </c:pt>
                <c:pt idx="1890">
                  <c:v>2.758042373812469</c:v>
                </c:pt>
                <c:pt idx="1891">
                  <c:v>2.721608035993336</c:v>
                </c:pt>
                <c:pt idx="1892">
                  <c:v>2.685943585589935</c:v>
                </c:pt>
                <c:pt idx="1893">
                  <c:v>2.651027586791744</c:v>
                </c:pt>
                <c:pt idx="1894">
                  <c:v>2.616839345581498</c:v>
                </c:pt>
                <c:pt idx="1895">
                  <c:v>2.583358879147483</c:v>
                </c:pt>
                <c:pt idx="1896">
                  <c:v>2.550566886757312</c:v>
                </c:pt>
                <c:pt idx="1897">
                  <c:v>2.518444722013935</c:v>
                </c:pt>
                <c:pt idx="1898">
                  <c:v>2.486974366419397</c:v>
                </c:pt>
                <c:pt idx="1899">
                  <c:v>2.456138404176391</c:v>
                </c:pt>
                <c:pt idx="1900">
                  <c:v>2.425919998161801</c:v>
                </c:pt>
                <c:pt idx="1901">
                  <c:v>2.396302867010349</c:v>
                </c:pt>
                <c:pt idx="1902">
                  <c:v>2.367271263250112</c:v>
                </c:pt>
                <c:pt idx="1903">
                  <c:v>2.338809952435101</c:v>
                </c:pt>
                <c:pt idx="1904">
                  <c:v>2.31090419322326</c:v>
                </c:pt>
                <c:pt idx="1905">
                  <c:v>2.283539718351258</c:v>
                </c:pt>
                <c:pt idx="1906">
                  <c:v>2.256702716460238</c:v>
                </c:pt>
                <c:pt idx="1907">
                  <c:v>2.230379814729278</c:v>
                </c:pt>
                <c:pt idx="1908">
                  <c:v>2.204558062275832</c:v>
                </c:pt>
                <c:pt idx="1909">
                  <c:v>2.179224914284651</c:v>
                </c:pt>
                <c:pt idx="1910">
                  <c:v>2.154368216828893</c:v>
                </c:pt>
                <c:pt idx="1911">
                  <c:v>2.129976192349131</c:v>
                </c:pt>
                <c:pt idx="1912">
                  <c:v>2.106037425757869</c:v>
                </c:pt>
                <c:pt idx="1913">
                  <c:v>2.08254085113896</c:v>
                </c:pt>
                <c:pt idx="1914">
                  <c:v>2.059475739013001</c:v>
                </c:pt>
                <c:pt idx="1915">
                  <c:v>2.03683168414135</c:v>
                </c:pt>
                <c:pt idx="1916">
                  <c:v>2.014598593842863</c:v>
                </c:pt>
                <c:pt idx="1917">
                  <c:v>1.992766676798901</c:v>
                </c:pt>
                <c:pt idx="1918">
                  <c:v>1.97132643232339</c:v>
                </c:pt>
                <c:pt idx="1919">
                  <c:v>1.950268640076013</c:v>
                </c:pt>
                <c:pt idx="1920">
                  <c:v>1.929584350197721</c:v>
                </c:pt>
                <c:pt idx="1921">
                  <c:v>1.909264873848876</c:v>
                </c:pt>
                <c:pt idx="1922">
                  <c:v>1.889301774131356</c:v>
                </c:pt>
                <c:pt idx="1923">
                  <c:v>1.869686857376906</c:v>
                </c:pt>
                <c:pt idx="1924">
                  <c:v>1.850412164784952</c:v>
                </c:pt>
                <c:pt idx="1925">
                  <c:v>1.831469964393955</c:v>
                </c:pt>
                <c:pt idx="1926">
                  <c:v>1.812852743371173</c:v>
                </c:pt>
                <c:pt idx="1927">
                  <c:v>1.794553200606494</c:v>
                </c:pt>
                <c:pt idx="1928">
                  <c:v>1.776564239596704</c:v>
                </c:pt>
                <c:pt idx="1929">
                  <c:v>1.75887896160725</c:v>
                </c:pt>
                <c:pt idx="1930">
                  <c:v>1.741490659099198</c:v>
                </c:pt>
                <c:pt idx="1931">
                  <c:v>1.7243928094097</c:v>
                </c:pt>
                <c:pt idx="1932">
                  <c:v>1.707579068674855</c:v>
                </c:pt>
                <c:pt idx="1933">
                  <c:v>1.691043265984391</c:v>
                </c:pt>
                <c:pt idx="1934">
                  <c:v>1.674779397758137</c:v>
                </c:pt>
                <c:pt idx="1935">
                  <c:v>1.658781622334688</c:v>
                </c:pt>
                <c:pt idx="1936">
                  <c:v>1.643044254763192</c:v>
                </c:pt>
                <c:pt idx="1937">
                  <c:v>1.627561761789577</c:v>
                </c:pt>
                <c:pt idx="1938">
                  <c:v>1.612328757028964</c:v>
                </c:pt>
                <c:pt idx="1939">
                  <c:v>1.597339996316419</c:v>
                </c:pt>
                <c:pt idx="1940">
                  <c:v>1.58259037322854</c:v>
                </c:pt>
                <c:pt idx="1941">
                  <c:v>1.56807491476875</c:v>
                </c:pt>
                <c:pt idx="1942">
                  <c:v>1.5537887772095</c:v>
                </c:pt>
                <c:pt idx="1943">
                  <c:v>1.539727242084878</c:v>
                </c:pt>
                <c:pt idx="1944">
                  <c:v>1.525885712327453</c:v>
                </c:pt>
                <c:pt idx="1945">
                  <c:v>1.512259708543441</c:v>
                </c:pt>
                <c:pt idx="1946">
                  <c:v>1.498844865420574</c:v>
                </c:pt>
                <c:pt idx="1947">
                  <c:v>1.485636928263283</c:v>
                </c:pt>
                <c:pt idx="1948">
                  <c:v>1.472631749650075</c:v>
                </c:pt>
                <c:pt idx="1949">
                  <c:v>1.4598252862082</c:v>
                </c:pt>
                <c:pt idx="1950">
                  <c:v>1.447213595500921</c:v>
                </c:pt>
                <c:pt idx="1951">
                  <c:v>1.43479283302294</c:v>
                </c:pt>
                <c:pt idx="1952">
                  <c:v>1.422559249299672</c:v>
                </c:pt>
                <c:pt idx="1953">
                  <c:v>1.410509187086318</c:v>
                </c:pt>
                <c:pt idx="1954">
                  <c:v>1.398639078662812</c:v>
                </c:pt>
                <c:pt idx="1955">
                  <c:v>1.38694544322092</c:v>
                </c:pt>
                <c:pt idx="1956">
                  <c:v>1.375424884339916</c:v>
                </c:pt>
                <c:pt idx="1957">
                  <c:v>1.364074087547423</c:v>
                </c:pt>
                <c:pt idx="1958">
                  <c:v>1.352889817962146</c:v>
                </c:pt>
                <c:pt idx="1959">
                  <c:v>1.341868918015387</c:v>
                </c:pt>
                <c:pt idx="1960">
                  <c:v>1.331008305248317</c:v>
                </c:pt>
                <c:pt idx="1961">
                  <c:v>1.320304970182174</c:v>
                </c:pt>
                <c:pt idx="1962">
                  <c:v>1.309755974258615</c:v>
                </c:pt>
                <c:pt idx="1963">
                  <c:v>1.299358447847615</c:v>
                </c:pt>
                <c:pt idx="1964">
                  <c:v>1.289109588320367</c:v>
                </c:pt>
                <c:pt idx="1965">
                  <c:v>1.279006658184804</c:v>
                </c:pt>
                <c:pt idx="1966">
                  <c:v>1.269046983281399</c:v>
                </c:pt>
                <c:pt idx="1967">
                  <c:v>1.259227951037042</c:v>
                </c:pt>
                <c:pt idx="1968">
                  <c:v>1.249547008774865</c:v>
                </c:pt>
                <c:pt idx="1969">
                  <c:v>1.240001662077971</c:v>
                </c:pt>
                <c:pt idx="1970">
                  <c:v>1.230589473205125</c:v>
                </c:pt>
                <c:pt idx="1971">
                  <c:v>1.221308059556504</c:v>
                </c:pt>
                <c:pt idx="1972">
                  <c:v>1.212155092187744</c:v>
                </c:pt>
                <c:pt idx="1973">
                  <c:v>1.203128294370514</c:v>
                </c:pt>
                <c:pt idx="1974">
                  <c:v>1.194225440197995</c:v>
                </c:pt>
                <c:pt idx="1975">
                  <c:v>1.185444353233646</c:v>
                </c:pt>
                <c:pt idx="1976">
                  <c:v>1.176782905201742</c:v>
                </c:pt>
                <c:pt idx="1977">
                  <c:v>1.168239014718213</c:v>
                </c:pt>
                <c:pt idx="1978">
                  <c:v>1.159810646060363</c:v>
                </c:pt>
                <c:pt idx="1979">
                  <c:v>1.151495807974132</c:v>
                </c:pt>
                <c:pt idx="1980">
                  <c:v>1.143292552517577</c:v>
                </c:pt>
                <c:pt idx="1981">
                  <c:v>1.135198973939345</c:v>
                </c:pt>
                <c:pt idx="1982">
                  <c:v>1.127213207590907</c:v>
                </c:pt>
                <c:pt idx="1983">
                  <c:v>1.11933342887142</c:v>
                </c:pt>
                <c:pt idx="1984">
                  <c:v>1.111557852204085</c:v>
                </c:pt>
                <c:pt idx="1985">
                  <c:v>1.103884730042952</c:v>
                </c:pt>
                <c:pt idx="1986">
                  <c:v>1.09631235190912</c:v>
                </c:pt>
                <c:pt idx="1987">
                  <c:v>1.08883904345535</c:v>
                </c:pt>
                <c:pt idx="1988">
                  <c:v>1.08146316555816</c:v>
                </c:pt>
                <c:pt idx="1989">
                  <c:v>1.074183113436435</c:v>
                </c:pt>
                <c:pt idx="1990">
                  <c:v>1.066997315795728</c:v>
                </c:pt>
                <c:pt idx="1991">
                  <c:v>1.059904233997352</c:v>
                </c:pt>
                <c:pt idx="1992">
                  <c:v>1.052902361251476</c:v>
                </c:pt>
                <c:pt idx="1993">
                  <c:v>1.045990221833425</c:v>
                </c:pt>
                <c:pt idx="1994">
                  <c:v>1.039166370322425</c:v>
                </c:pt>
                <c:pt idx="1995">
                  <c:v>1.032429390862064</c:v>
                </c:pt>
                <c:pt idx="1996">
                  <c:v>1.025777896441762</c:v>
                </c:pt>
                <c:pt idx="1997">
                  <c:v>1.019210528198572</c:v>
                </c:pt>
                <c:pt idx="1998">
                  <c:v>1.012725954738661</c:v>
                </c:pt>
                <c:pt idx="1999">
                  <c:v>1.006322871477836</c:v>
                </c:pt>
                <c:pt idx="2000">
                  <c:v>1.000000000000503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0.990663356060168</c:v>
                </c:pt>
                <c:pt idx="2">
                  <c:v>0.981500251675634</c:v>
                </c:pt>
                <c:pt idx="3">
                  <c:v>0.972506684831922</c:v>
                </c:pt>
                <c:pt idx="4">
                  <c:v>0.963678771082753</c:v>
                </c:pt>
                <c:pt idx="5">
                  <c:v>0.955012739461477</c:v>
                </c:pt>
                <c:pt idx="6">
                  <c:v>0.946504928557894</c:v>
                </c:pt>
                <c:pt idx="7">
                  <c:v>0.938151782752866</c:v>
                </c:pt>
                <c:pt idx="8">
                  <c:v>0.929949848603513</c:v>
                </c:pt>
                <c:pt idx="9">
                  <c:v>0.921895771372164</c:v>
                </c:pt>
                <c:pt idx="10">
                  <c:v>0.913986291692569</c:v>
                </c:pt>
                <c:pt idx="11">
                  <c:v>0.90621824236721</c:v>
                </c:pt>
                <c:pt idx="12">
                  <c:v>0.898588545289865</c:v>
                </c:pt>
                <c:pt idx="13">
                  <c:v>0.891094208487854</c:v>
                </c:pt>
                <c:pt idx="14">
                  <c:v>0.883732323278703</c:v>
                </c:pt>
                <c:pt idx="15">
                  <c:v>0.876500061536185</c:v>
                </c:pt>
                <c:pt idx="16">
                  <c:v>0.869394673060968</c:v>
                </c:pt>
                <c:pt idx="17">
                  <c:v>0.862413483051344</c:v>
                </c:pt>
                <c:pt idx="18">
                  <c:v>0.855553889669688</c:v>
                </c:pt>
                <c:pt idx="19">
                  <c:v>0.848813361700564</c:v>
                </c:pt>
                <c:pt idx="20">
                  <c:v>0.842189436296543</c:v>
                </c:pt>
                <c:pt idx="21">
                  <c:v>0.835679716808021</c:v>
                </c:pt>
                <c:pt idx="22">
                  <c:v>0.829281870693474</c:v>
                </c:pt>
                <c:pt idx="23">
                  <c:v>0.822993627506778</c:v>
                </c:pt>
                <c:pt idx="24">
                  <c:v>0.816812776958369</c:v>
                </c:pt>
                <c:pt idx="25">
                  <c:v>0.810737167047168</c:v>
                </c:pt>
                <c:pt idx="26">
                  <c:v>0.804764702260345</c:v>
                </c:pt>
                <c:pt idx="27">
                  <c:v>0.798893341838135</c:v>
                </c:pt>
                <c:pt idx="28">
                  <c:v>0.79312109810103</c:v>
                </c:pt>
                <c:pt idx="29">
                  <c:v>0.787446034836817</c:v>
                </c:pt>
                <c:pt idx="30">
                  <c:v>0.781866265745032</c:v>
                </c:pt>
                <c:pt idx="31">
                  <c:v>0.77637995293651</c:v>
                </c:pt>
                <c:pt idx="32">
                  <c:v>0.770985305485834</c:v>
                </c:pt>
                <c:pt idx="33">
                  <c:v>0.765680578034556</c:v>
                </c:pt>
                <c:pt idx="34">
                  <c:v>0.760464069443182</c:v>
                </c:pt>
                <c:pt idx="35">
                  <c:v>0.755334121489994</c:v>
                </c:pt>
                <c:pt idx="36">
                  <c:v>0.750289117614867</c:v>
                </c:pt>
                <c:pt idx="37">
                  <c:v>0.745327481706317</c:v>
                </c:pt>
                <c:pt idx="38">
                  <c:v>0.740447676930108</c:v>
                </c:pt>
                <c:pt idx="39">
                  <c:v>0.735648204597786</c:v>
                </c:pt>
                <c:pt idx="40">
                  <c:v>0.730927603073634</c:v>
                </c:pt>
                <c:pt idx="41">
                  <c:v>0.726284446718544</c:v>
                </c:pt>
                <c:pt idx="42">
                  <c:v>0.72171734486941</c:v>
                </c:pt>
                <c:pt idx="43">
                  <c:v>0.717224940852702</c:v>
                </c:pt>
                <c:pt idx="44">
                  <c:v>0.712805911030907</c:v>
                </c:pt>
                <c:pt idx="45">
                  <c:v>0.708458963880625</c:v>
                </c:pt>
                <c:pt idx="46">
                  <c:v>0.704182839101114</c:v>
                </c:pt>
                <c:pt idx="47">
                  <c:v>0.699976306752171</c:v>
                </c:pt>
                <c:pt idx="48">
                  <c:v>0.695838166420238</c:v>
                </c:pt>
                <c:pt idx="49">
                  <c:v>0.691767246411714</c:v>
                </c:pt>
                <c:pt idx="50">
                  <c:v>0.687762402972461</c:v>
                </c:pt>
                <c:pt idx="51">
                  <c:v>0.68382251953255</c:v>
                </c:pt>
                <c:pt idx="52">
                  <c:v>0.679946505975332</c:v>
                </c:pt>
                <c:pt idx="53">
                  <c:v>0.676133297929949</c:v>
                </c:pt>
                <c:pt idx="54">
                  <c:v>0.672381856086447</c:v>
                </c:pt>
                <c:pt idx="55">
                  <c:v>0.668691165532669</c:v>
                </c:pt>
                <c:pt idx="56">
                  <c:v>0.665060235112175</c:v>
                </c:pt>
                <c:pt idx="57">
                  <c:v>0.661488096802408</c:v>
                </c:pt>
                <c:pt idx="58">
                  <c:v>0.657973805112423</c:v>
                </c:pt>
                <c:pt idx="59">
                  <c:v>0.654516436499474</c:v>
                </c:pt>
                <c:pt idx="60">
                  <c:v>0.651115088803797</c:v>
                </c:pt>
                <c:pt idx="61">
                  <c:v>0.647768880700965</c:v>
                </c:pt>
                <c:pt idx="62">
                  <c:v>0.644476951171205</c:v>
                </c:pt>
                <c:pt idx="63">
                  <c:v>0.641238458985076</c:v>
                </c:pt>
                <c:pt idx="64">
                  <c:v>0.638052582204972</c:v>
                </c:pt>
                <c:pt idx="65">
                  <c:v>0.634918517701884</c:v>
                </c:pt>
                <c:pt idx="66">
                  <c:v>0.631835480686916</c:v>
                </c:pt>
                <c:pt idx="67">
                  <c:v>0.628802704257056</c:v>
                </c:pt>
                <c:pt idx="68">
                  <c:v>0.625819438954715</c:v>
                </c:pt>
                <c:pt idx="69">
                  <c:v>0.622884952340571</c:v>
                </c:pt>
                <c:pt idx="70">
                  <c:v>0.619998528579288</c:v>
                </c:pt>
                <c:pt idx="71">
                  <c:v>0.617159468037661</c:v>
                </c:pt>
                <c:pt idx="72">
                  <c:v>0.6143670868948</c:v>
                </c:pt>
                <c:pt idx="73">
                  <c:v>0.611620716763934</c:v>
                </c:pt>
                <c:pt idx="74">
                  <c:v>0.608919704325467</c:v>
                </c:pt>
                <c:pt idx="75">
                  <c:v>0.60626341097093</c:v>
                </c:pt>
                <c:pt idx="76">
                  <c:v>0.603651212457442</c:v>
                </c:pt>
                <c:pt idx="77">
                  <c:v>0.601082498572384</c:v>
                </c:pt>
                <c:pt idx="78">
                  <c:v>0.59855667280792</c:v>
                </c:pt>
                <c:pt idx="79">
                  <c:v>0.596073152045078</c:v>
                </c:pt>
                <c:pt idx="80">
                  <c:v>0.593631366247073</c:v>
                </c:pt>
                <c:pt idx="81">
                  <c:v>0.591230758161578</c:v>
                </c:pt>
                <c:pt idx="82">
                  <c:v>0.588870783031676</c:v>
                </c:pt>
                <c:pt idx="83">
                  <c:v>0.586550908315203</c:v>
                </c:pt>
                <c:pt idx="84">
                  <c:v>0.584270613412238</c:v>
                </c:pt>
                <c:pt idx="85">
                  <c:v>0.582029389400471</c:v>
                </c:pt>
                <c:pt idx="86">
                  <c:v>0.579826738778218</c:v>
                </c:pt>
                <c:pt idx="87">
                  <c:v>0.577662175214849</c:v>
                </c:pt>
                <c:pt idx="88">
                  <c:v>0.575535223308394</c:v>
                </c:pt>
                <c:pt idx="89">
                  <c:v>0.573445418350115</c:v>
                </c:pt>
                <c:pt idx="90">
                  <c:v>0.571392306095837</c:v>
                </c:pt>
                <c:pt idx="91">
                  <c:v>0.569375442543827</c:v>
                </c:pt>
                <c:pt idx="92">
                  <c:v>0.567394393719038</c:v>
                </c:pt>
                <c:pt idx="93">
                  <c:v>0.565448735463511</c:v>
                </c:pt>
                <c:pt idx="94">
                  <c:v>0.563538053232777</c:v>
                </c:pt>
                <c:pt idx="95">
                  <c:v>0.56166194189806</c:v>
                </c:pt>
                <c:pt idx="96">
                  <c:v>0.55982000555413</c:v>
                </c:pt>
                <c:pt idx="97">
                  <c:v>0.558011857332632</c:v>
                </c:pt>
                <c:pt idx="98">
                  <c:v>0.55623711922074</c:v>
                </c:pt>
                <c:pt idx="99">
                  <c:v>0.554495421884972</c:v>
                </c:pt>
                <c:pt idx="100">
                  <c:v>0.552786404500042</c:v>
                </c:pt>
                <c:pt idx="101">
                  <c:v>0.551109714582578</c:v>
                </c:pt>
                <c:pt idx="102">
                  <c:v>0.549465007829596</c:v>
                </c:pt>
                <c:pt idx="103">
                  <c:v>0.547851947961583</c:v>
                </c:pt>
                <c:pt idx="104">
                  <c:v>0.546270206570059</c:v>
                </c:pt>
                <c:pt idx="105">
                  <c:v>0.544719462969511</c:v>
                </c:pt>
                <c:pt idx="106">
                  <c:v>0.543199404053562</c:v>
                </c:pt>
                <c:pt idx="107">
                  <c:v>0.541709724155272</c:v>
                </c:pt>
                <c:pt idx="108">
                  <c:v>0.540250124911457</c:v>
                </c:pt>
                <c:pt idx="109">
                  <c:v>0.538820315130915</c:v>
                </c:pt>
                <c:pt idx="110">
                  <c:v>0.537420010666465</c:v>
                </c:pt>
                <c:pt idx="111">
                  <c:v>0.536048934290692</c:v>
                </c:pt>
                <c:pt idx="112">
                  <c:v>0.5347068155753</c:v>
                </c:pt>
                <c:pt idx="113">
                  <c:v>0.533393390773986</c:v>
                </c:pt>
                <c:pt idx="114">
                  <c:v>0.53210840270875</c:v>
                </c:pt>
                <c:pt idx="115">
                  <c:v>0.530851600659534</c:v>
                </c:pt>
                <c:pt idx="116">
                  <c:v>0.529622740257132</c:v>
                </c:pt>
                <c:pt idx="117">
                  <c:v>0.52842158337927</c:v>
                </c:pt>
                <c:pt idx="118">
                  <c:v>0.527247898049795</c:v>
                </c:pt>
                <c:pt idx="119">
                  <c:v>0.526101458340879</c:v>
                </c:pt>
                <c:pt idx="120">
                  <c:v>0.524982044278184</c:v>
                </c:pt>
                <c:pt idx="121">
                  <c:v>0.523889441748908</c:v>
                </c:pt>
                <c:pt idx="122">
                  <c:v>0.522823442412642</c:v>
                </c:pt>
                <c:pt idx="123">
                  <c:v>0.52178384361498</c:v>
                </c:pt>
                <c:pt idx="124">
                  <c:v>0.520770448303821</c:v>
                </c:pt>
                <c:pt idx="125">
                  <c:v>0.51978306494829</c:v>
                </c:pt>
                <c:pt idx="126">
                  <c:v>0.518821507460228</c:v>
                </c:pt>
                <c:pt idx="127">
                  <c:v>0.517885595118203</c:v>
                </c:pt>
                <c:pt idx="128">
                  <c:v>0.516975152493966</c:v>
                </c:pt>
                <c:pt idx="129">
                  <c:v>0.516090009381324</c:v>
                </c:pt>
                <c:pt idx="130">
                  <c:v>0.515230000727357</c:v>
                </c:pt>
                <c:pt idx="131">
                  <c:v>0.514394966565955</c:v>
                </c:pt>
                <c:pt idx="132">
                  <c:v>0.513584751953599</c:v>
                </c:pt>
                <c:pt idx="133">
                  <c:v>0.512799206907374</c:v>
                </c:pt>
                <c:pt idx="134">
                  <c:v>0.512038186345138</c:v>
                </c:pt>
                <c:pt idx="135">
                  <c:v>0.511301550027835</c:v>
                </c:pt>
                <c:pt idx="136">
                  <c:v>0.510589162503889</c:v>
                </c:pt>
                <c:pt idx="137">
                  <c:v>0.509900893055652</c:v>
                </c:pt>
                <c:pt idx="138">
                  <c:v>0.509236615647874</c:v>
                </c:pt>
                <c:pt idx="139">
                  <c:v>0.508596208878146</c:v>
                </c:pt>
                <c:pt idx="140">
                  <c:v>0.50797955592929</c:v>
                </c:pt>
                <c:pt idx="141">
                  <c:v>0.507386544523666</c:v>
                </c:pt>
                <c:pt idx="142">
                  <c:v>0.506817066879363</c:v>
                </c:pt>
                <c:pt idx="143">
                  <c:v>0.506271019668238</c:v>
                </c:pt>
                <c:pt idx="144">
                  <c:v>0.505748303975786</c:v>
                </c:pt>
                <c:pt idx="145">
                  <c:v>0.505248825262808</c:v>
                </c:pt>
                <c:pt idx="146">
                  <c:v>0.504772493328843</c:v>
                </c:pt>
                <c:pt idx="147">
                  <c:v>0.504319222277364</c:v>
                </c:pt>
                <c:pt idx="148">
                  <c:v>0.503888930482683</c:v>
                </c:pt>
                <c:pt idx="149">
                  <c:v>0.503481540558572</c:v>
                </c:pt>
                <c:pt idx="150">
                  <c:v>0.503096979328554</c:v>
                </c:pt>
                <c:pt idx="151">
                  <c:v>0.50273517779787</c:v>
                </c:pt>
                <c:pt idx="152">
                  <c:v>0.502396071127078</c:v>
                </c:pt>
                <c:pt idx="153">
                  <c:v>0.502079598607288</c:v>
                </c:pt>
                <c:pt idx="154">
                  <c:v>0.501785703636999</c:v>
                </c:pt>
                <c:pt idx="155">
                  <c:v>0.501514333700542</c:v>
                </c:pt>
                <c:pt idx="156">
                  <c:v>0.501265440348089</c:v>
                </c:pt>
                <c:pt idx="157">
                  <c:v>0.501038979177248</c:v>
                </c:pt>
                <c:pt idx="158">
                  <c:v>0.500834909816198</c:v>
                </c:pt>
                <c:pt idx="159">
                  <c:v>0.50065319590838</c:v>
                </c:pt>
                <c:pt idx="160">
                  <c:v>0.500493805098714</c:v>
                </c:pt>
                <c:pt idx="161">
                  <c:v>0.500356709021351</c:v>
                </c:pt>
                <c:pt idx="162">
                  <c:v>0.500241883288939</c:v>
                </c:pt>
                <c:pt idx="163">
                  <c:v>0.500149307483396</c:v>
                </c:pt>
                <c:pt idx="164">
                  <c:v>0.500078965148195</c:v>
                </c:pt>
                <c:pt idx="165">
                  <c:v>0.500030843782145</c:v>
                </c:pt>
                <c:pt idx="166">
                  <c:v>0.50000493483467</c:v>
                </c:pt>
                <c:pt idx="167">
                  <c:v>0.50000123370258</c:v>
                </c:pt>
                <c:pt idx="168">
                  <c:v>0.500019739728329</c:v>
                </c:pt>
                <c:pt idx="169">
                  <c:v>0.500060456199774</c:v>
                </c:pt>
                <c:pt idx="170">
                  <c:v>0.500123390351412</c:v>
                </c:pt>
                <c:pt idx="171">
                  <c:v>0.50020855336711</c:v>
                </c:pt>
                <c:pt idx="172">
                  <c:v>0.500315960384334</c:v>
                </c:pt>
                <c:pt idx="173">
                  <c:v>0.500445630499862</c:v>
                </c:pt>
                <c:pt idx="174">
                  <c:v>0.500597586777008</c:v>
                </c:pt>
                <c:pt idx="175">
                  <c:v>0.500771856254337</c:v>
                </c:pt>
                <c:pt idx="176">
                  <c:v>0.500968469955898</c:v>
                </c:pt>
                <c:pt idx="177">
                  <c:v>0.501187462902969</c:v>
                </c:pt>
                <c:pt idx="178">
                  <c:v>0.501428874127325</c:v>
                </c:pt>
                <c:pt idx="179">
                  <c:v>0.501692746686037</c:v>
                </c:pt>
                <c:pt idx="180">
                  <c:v>0.501979127677819</c:v>
                </c:pt>
                <c:pt idx="181">
                  <c:v>0.502288068260918</c:v>
                </c:pt>
                <c:pt idx="182">
                  <c:v>0.502619623672572</c:v>
                </c:pt>
                <c:pt idx="183">
                  <c:v>0.502973853250048</c:v>
                </c:pt>
                <c:pt idx="184">
                  <c:v>0.503350820453265</c:v>
                </c:pt>
                <c:pt idx="185">
                  <c:v>0.503750592889025</c:v>
                </c:pt>
                <c:pt idx="186">
                  <c:v>0.504173242336864</c:v>
                </c:pt>
                <c:pt idx="187">
                  <c:v>0.504618844776541</c:v>
                </c:pt>
                <c:pt idx="188">
                  <c:v>0.505087480417189</c:v>
                </c:pt>
                <c:pt idx="189">
                  <c:v>0.505579233728129</c:v>
                </c:pt>
                <c:pt idx="190">
                  <c:v>0.506094193471395</c:v>
                </c:pt>
                <c:pt idx="191">
                  <c:v>0.506632452735964</c:v>
                </c:pt>
                <c:pt idx="192">
                  <c:v>0.507194108973736</c:v>
                </c:pt>
                <c:pt idx="193">
                  <c:v>0.50777926403727</c:v>
                </c:pt>
                <c:pt idx="194">
                  <c:v>0.508388024219317</c:v>
                </c:pt>
                <c:pt idx="195">
                  <c:v>0.509020500294165</c:v>
                </c:pt>
                <c:pt idx="196">
                  <c:v>0.509676807560828</c:v>
                </c:pt>
                <c:pt idx="197">
                  <c:v>0.510357065888112</c:v>
                </c:pt>
                <c:pt idx="198">
                  <c:v>0.511061399761576</c:v>
                </c:pt>
                <c:pt idx="199">
                  <c:v>0.511789938332442</c:v>
                </c:pt>
                <c:pt idx="200">
                  <c:v>0.512542815468459</c:v>
                </c:pt>
                <c:pt idx="201">
                  <c:v>0.513320169806781</c:v>
                </c:pt>
                <c:pt idx="202">
                  <c:v>0.514122144808882</c:v>
                </c:pt>
                <c:pt idx="203">
                  <c:v>0.514948888817545</c:v>
                </c:pt>
                <c:pt idx="204">
                  <c:v>0.515800555115974</c:v>
                </c:pt>
                <c:pt idx="205">
                  <c:v>0.516677301989057</c:v>
                </c:pt>
                <c:pt idx="206">
                  <c:v>0.517579292786839</c:v>
                </c:pt>
                <c:pt idx="207">
                  <c:v>0.518506695990227</c:v>
                </c:pt>
                <c:pt idx="208">
                  <c:v>0.519459685278999</c:v>
                </c:pt>
                <c:pt idx="209">
                  <c:v>0.520438439602142</c:v>
                </c:pt>
                <c:pt idx="210">
                  <c:v>0.521443143250584</c:v>
                </c:pt>
                <c:pt idx="211">
                  <c:v>0.522473985932363</c:v>
                </c:pt>
                <c:pt idx="212">
                  <c:v>0.523531162850292</c:v>
                </c:pt>
                <c:pt idx="213">
                  <c:v>0.524614874782173</c:v>
                </c:pt>
                <c:pt idx="214">
                  <c:v>0.525725328163614</c:v>
                </c:pt>
                <c:pt idx="215">
                  <c:v>0.526862735173519</c:v>
                </c:pt>
                <c:pt idx="216">
                  <c:v>0.528027313822306</c:v>
                </c:pt>
                <c:pt idx="217">
                  <c:v>0.52921928804291</c:v>
                </c:pt>
                <c:pt idx="218">
                  <c:v>0.53043888778466</c:v>
                </c:pt>
                <c:pt idx="219">
                  <c:v>0.531686349110069</c:v>
                </c:pt>
                <c:pt idx="220">
                  <c:v>0.532961914294642</c:v>
                </c:pt>
                <c:pt idx="221">
                  <c:v>0.534265831929746</c:v>
                </c:pt>
                <c:pt idx="222">
                  <c:v>0.535598357028635</c:v>
                </c:pt>
                <c:pt idx="223">
                  <c:v>0.536959751135711</c:v>
                </c:pt>
                <c:pt idx="224">
                  <c:v>0.538350282439096</c:v>
                </c:pt>
                <c:pt idx="225">
                  <c:v>0.539770225886604</c:v>
                </c:pt>
                <c:pt idx="226">
                  <c:v>0.5412198633052</c:v>
                </c:pt>
                <c:pt idx="227">
                  <c:v>0.542699483524047</c:v>
                </c:pt>
                <c:pt idx="228">
                  <c:v>0.544209382501216</c:v>
                </c:pt>
                <c:pt idx="229">
                  <c:v>0.545749863454182</c:v>
                </c:pt>
                <c:pt idx="230">
                  <c:v>0.547321236994187</c:v>
                </c:pt>
                <c:pt idx="231">
                  <c:v>0.548923821264593</c:v>
                </c:pt>
                <c:pt idx="232">
                  <c:v>0.550557942083315</c:v>
                </c:pt>
                <c:pt idx="233">
                  <c:v>0.552223933089471</c:v>
                </c:pt>
                <c:pt idx="234">
                  <c:v>0.553922135894342</c:v>
                </c:pt>
                <c:pt idx="235">
                  <c:v>0.555652900236787</c:v>
                </c:pt>
                <c:pt idx="236">
                  <c:v>0.557416584143217</c:v>
                </c:pt>
                <c:pt idx="237">
                  <c:v>0.559213554092273</c:v>
                </c:pt>
                <c:pt idx="238">
                  <c:v>0.561044185184344</c:v>
                </c:pt>
                <c:pt idx="239">
                  <c:v>0.56290886131605</c:v>
                </c:pt>
                <c:pt idx="240">
                  <c:v>0.564807975359855</c:v>
                </c:pt>
                <c:pt idx="241">
                  <c:v>0.566741929348942</c:v>
                </c:pt>
                <c:pt idx="242">
                  <c:v>0.568711134667521</c:v>
                </c:pt>
                <c:pt idx="243">
                  <c:v>0.570716012246723</c:v>
                </c:pt>
                <c:pt idx="244">
                  <c:v>0.572756992766243</c:v>
                </c:pt>
                <c:pt idx="245">
                  <c:v>0.574834516861922</c:v>
                </c:pt>
                <c:pt idx="246">
                  <c:v>0.576949035339424</c:v>
                </c:pt>
                <c:pt idx="247">
                  <c:v>0.57910100939422</c:v>
                </c:pt>
                <c:pt idx="248">
                  <c:v>0.581290910838048</c:v>
                </c:pt>
                <c:pt idx="249">
                  <c:v>0.583519222332068</c:v>
                </c:pt>
                <c:pt idx="250">
                  <c:v>0.585786437626908</c:v>
                </c:pt>
                <c:pt idx="251">
                  <c:v>0.588093061809819</c:v>
                </c:pt>
                <c:pt idx="252">
                  <c:v>0.590439611559163</c:v>
                </c:pt>
                <c:pt idx="253">
                  <c:v>0.592826615406474</c:v>
                </c:pt>
                <c:pt idx="254">
                  <c:v>0.595254614006308</c:v>
                </c:pt>
                <c:pt idx="255">
                  <c:v>0.597724160414156</c:v>
                </c:pt>
                <c:pt idx="256">
                  <c:v>0.600235820372672</c:v>
                </c:pt>
                <c:pt idx="257">
                  <c:v>0.602790172606473</c:v>
                </c:pt>
                <c:pt idx="258">
                  <c:v>0.605387809125799</c:v>
                </c:pt>
                <c:pt idx="259">
                  <c:v>0.608029335539323</c:v>
                </c:pt>
                <c:pt idx="260">
                  <c:v>0.610715371376405</c:v>
                </c:pt>
                <c:pt idx="261">
                  <c:v>0.613446550419105</c:v>
                </c:pt>
                <c:pt idx="262">
                  <c:v>0.616223521044274</c:v>
                </c:pt>
                <c:pt idx="263">
                  <c:v>0.619046946576064</c:v>
                </c:pt>
                <c:pt idx="264">
                  <c:v>0.621917505649201</c:v>
                </c:pt>
                <c:pt idx="265">
                  <c:v>0.624835892583389</c:v>
                </c:pt>
                <c:pt idx="266">
                  <c:v>0.627802817769204</c:v>
                </c:pt>
                <c:pt idx="267">
                  <c:v>0.630819008065897</c:v>
                </c:pt>
                <c:pt idx="268">
                  <c:v>0.633885207211486</c:v>
                </c:pt>
                <c:pt idx="269">
                  <c:v>0.637002176245567</c:v>
                </c:pt>
                <c:pt idx="270">
                  <c:v>0.640170693945294</c:v>
                </c:pt>
                <c:pt idx="271">
                  <c:v>0.643391557274966</c:v>
                </c:pt>
                <c:pt idx="272">
                  <c:v>0.646665581849703</c:v>
                </c:pt>
                <c:pt idx="273">
                  <c:v>0.64999360241371</c:v>
                </c:pt>
                <c:pt idx="274">
                  <c:v>0.653376473333628</c:v>
                </c:pt>
                <c:pt idx="275">
                  <c:v>0.656815069107522</c:v>
                </c:pt>
                <c:pt idx="276">
                  <c:v>0.660310284890042</c:v>
                </c:pt>
                <c:pt idx="277">
                  <c:v>0.663863037034354</c:v>
                </c:pt>
                <c:pt idx="278">
                  <c:v>0.667474263651425</c:v>
                </c:pt>
                <c:pt idx="279">
                  <c:v>0.671144925187299</c:v>
                </c:pt>
                <c:pt idx="280">
                  <c:v>0.674876005019012</c:v>
                </c:pt>
                <c:pt idx="281">
                  <c:v>0.67866851006982</c:v>
                </c:pt>
                <c:pt idx="282">
                  <c:v>0.682523471444453</c:v>
                </c:pt>
                <c:pt idx="283">
                  <c:v>0.686441945085128</c:v>
                </c:pt>
                <c:pt idx="284">
                  <c:v>0.690425012449087</c:v>
                </c:pt>
                <c:pt idx="285">
                  <c:v>0.694473781208461</c:v>
                </c:pt>
                <c:pt idx="286">
                  <c:v>0.698589385973287</c:v>
                </c:pt>
                <c:pt idx="287">
                  <c:v>0.702772989038555</c:v>
                </c:pt>
                <c:pt idx="288">
                  <c:v>0.707025781156186</c:v>
                </c:pt>
                <c:pt idx="289">
                  <c:v>0.711348982332877</c:v>
                </c:pt>
                <c:pt idx="290">
                  <c:v>0.715743842654818</c:v>
                </c:pt>
                <c:pt idx="291">
                  <c:v>0.720211643140274</c:v>
                </c:pt>
                <c:pt idx="292">
                  <c:v>0.724753696621149</c:v>
                </c:pt>
                <c:pt idx="293">
                  <c:v>0.729371348654605</c:v>
                </c:pt>
                <c:pt idx="294">
                  <c:v>0.734065978465934</c:v>
                </c:pt>
                <c:pt idx="295">
                  <c:v>0.738838999923891</c:v>
                </c:pt>
                <c:pt idx="296">
                  <c:v>0.743691862549761</c:v>
                </c:pt>
                <c:pt idx="297">
                  <c:v>0.748626052561486</c:v>
                </c:pt>
                <c:pt idx="298">
                  <c:v>0.753643093954252</c:v>
                </c:pt>
                <c:pt idx="299">
                  <c:v>0.758744549618977</c:v>
                </c:pt>
                <c:pt idx="300">
                  <c:v>0.76393202250022</c:v>
                </c:pt>
                <c:pt idx="301">
                  <c:v>0.769207156795094</c:v>
                </c:pt>
                <c:pt idx="302">
                  <c:v>0.774571639194852</c:v>
                </c:pt>
                <c:pt idx="303">
                  <c:v>0.780027200170863</c:v>
                </c:pt>
                <c:pt idx="304">
                  <c:v>0.785575615306807</c:v>
                </c:pt>
                <c:pt idx="305">
                  <c:v>0.791218706678974</c:v>
                </c:pt>
                <c:pt idx="306">
                  <c:v>0.796958344286671</c:v>
                </c:pt>
                <c:pt idx="307">
                  <c:v>0.80279644753479</c:v>
                </c:pt>
                <c:pt idx="308">
                  <c:v>0.808734986770739</c:v>
                </c:pt>
                <c:pt idx="309">
                  <c:v>0.814775984878004</c:v>
                </c:pt>
                <c:pt idx="310">
                  <c:v>0.820921518928728</c:v>
                </c:pt>
                <c:pt idx="311">
                  <c:v>0.827173721897817</c:v>
                </c:pt>
                <c:pt idx="312">
                  <c:v>0.833534784441185</c:v>
                </c:pt>
                <c:pt idx="313">
                  <c:v>0.840006956740899</c:v>
                </c:pt>
                <c:pt idx="314">
                  <c:v>0.846592550420096</c:v>
                </c:pt>
                <c:pt idx="315">
                  <c:v>0.8532939405307</c:v>
                </c:pt>
                <c:pt idx="316">
                  <c:v>0.860113567617111</c:v>
                </c:pt>
                <c:pt idx="317">
                  <c:v>0.867053939859187</c:v>
                </c:pt>
                <c:pt idx="318">
                  <c:v>0.874117635298024</c:v>
                </c:pt>
                <c:pt idx="319">
                  <c:v>0.881307304148183</c:v>
                </c:pt>
                <c:pt idx="320">
                  <c:v>0.88862567120024</c:v>
                </c:pt>
                <c:pt idx="321">
                  <c:v>0.896075538317672</c:v>
                </c:pt>
                <c:pt idx="322">
                  <c:v>0.903659787032361</c:v>
                </c:pt>
                <c:pt idx="323">
                  <c:v>0.91138138124316</c:v>
                </c:pt>
                <c:pt idx="324">
                  <c:v>0.919243370022227</c:v>
                </c:pt>
                <c:pt idx="325">
                  <c:v>0.927248890534067</c:v>
                </c:pt>
                <c:pt idx="326">
                  <c:v>0.935401171072468</c:v>
                </c:pt>
                <c:pt idx="327">
                  <c:v>0.943703534220804</c:v>
                </c:pt>
                <c:pt idx="328">
                  <c:v>0.952159400141453</c:v>
                </c:pt>
                <c:pt idx="329">
                  <c:v>0.960772290000393</c:v>
                </c:pt>
                <c:pt idx="330">
                  <c:v>0.969545829533343</c:v>
                </c:pt>
                <c:pt idx="331">
                  <c:v>0.97848375276017</c:v>
                </c:pt>
                <c:pt idx="332">
                  <c:v>0.987589905854653</c:v>
                </c:pt>
                <c:pt idx="333">
                  <c:v>0.996868251177051</c:v>
                </c:pt>
                <c:pt idx="334">
                  <c:v>1.006322871477347</c:v>
                </c:pt>
                <c:pt idx="335">
                  <c:v>1.015957974277471</c:v>
                </c:pt>
                <c:pt idx="336">
                  <c:v>1.025777896441255</c:v>
                </c:pt>
                <c:pt idx="337">
                  <c:v>1.035787108941355</c:v>
                </c:pt>
                <c:pt idx="338">
                  <c:v>1.0459902218329</c:v>
                </c:pt>
                <c:pt idx="339">
                  <c:v>1.05639198944417</c:v>
                </c:pt>
                <c:pt idx="340">
                  <c:v>1.066997315795184</c:v>
                </c:pt>
                <c:pt idx="341">
                  <c:v>1.0778112602557</c:v>
                </c:pt>
                <c:pt idx="342">
                  <c:v>1.088839043454786</c:v>
                </c:pt>
                <c:pt idx="343">
                  <c:v>1.100086053454816</c:v>
                </c:pt>
                <c:pt idx="344">
                  <c:v>1.111557852203499</c:v>
                </c:pt>
                <c:pt idx="345">
                  <c:v>1.123260182278338</c:v>
                </c:pt>
                <c:pt idx="346">
                  <c:v>1.135198973938737</c:v>
                </c:pt>
                <c:pt idx="347">
                  <c:v>1.147380352501918</c:v>
                </c:pt>
                <c:pt idx="348">
                  <c:v>1.159810646059733</c:v>
                </c:pt>
                <c:pt idx="349">
                  <c:v>1.172496393554487</c:v>
                </c:pt>
                <c:pt idx="350">
                  <c:v>1.18544435323299</c:v>
                </c:pt>
                <c:pt idx="351">
                  <c:v>1.198661511499196</c:v>
                </c:pt>
                <c:pt idx="352">
                  <c:v>1.212155092187063</c:v>
                </c:pt>
                <c:pt idx="353">
                  <c:v>1.225932566276573</c:v>
                </c:pt>
                <c:pt idx="354">
                  <c:v>1.240001662077263</c:v>
                </c:pt>
                <c:pt idx="355">
                  <c:v>1.254370375905168</c:v>
                </c:pt>
                <c:pt idx="356">
                  <c:v>1.269046983280662</c:v>
                </c:pt>
                <c:pt idx="357">
                  <c:v>1.284040050676459</c:v>
                </c:pt>
                <c:pt idx="358">
                  <c:v>1.299358447846847</c:v>
                </c:pt>
                <c:pt idx="359">
                  <c:v>1.315011360771279</c:v>
                </c:pt>
                <c:pt idx="360">
                  <c:v>1.331008305247518</c:v>
                </c:pt>
                <c:pt idx="361">
                  <c:v>1.347359141171893</c:v>
                </c:pt>
                <c:pt idx="362">
                  <c:v>1.36407408754659</c:v>
                </c:pt>
                <c:pt idx="363">
                  <c:v>1.381163738256629</c:v>
                </c:pt>
                <c:pt idx="364">
                  <c:v>1.398639078661944</c:v>
                </c:pt>
                <c:pt idx="365">
                  <c:v>1.416511503053048</c:v>
                </c:pt>
                <c:pt idx="366">
                  <c:v>1.434792833022035</c:v>
                </c:pt>
                <c:pt idx="367">
                  <c:v>1.453495336804171</c:v>
                </c:pt>
                <c:pt idx="368">
                  <c:v>1.47263174964913</c:v>
                </c:pt>
                <c:pt idx="369">
                  <c:v>1.492215295284987</c:v>
                </c:pt>
                <c:pt idx="370">
                  <c:v>1.512259708542454</c:v>
                </c:pt>
                <c:pt idx="371">
                  <c:v>1.532779259211615</c:v>
                </c:pt>
                <c:pt idx="372">
                  <c:v>1.553788777208468</c:v>
                </c:pt>
                <c:pt idx="373">
                  <c:v>1.575303679134112</c:v>
                </c:pt>
                <c:pt idx="374">
                  <c:v>1.59733999631534</c:v>
                </c:pt>
                <c:pt idx="375">
                  <c:v>1.619914404421832</c:v>
                </c:pt>
                <c:pt idx="376">
                  <c:v>1.643044254762062</c:v>
                </c:pt>
                <c:pt idx="377">
                  <c:v>1.666747607367553</c:v>
                </c:pt>
                <c:pt idx="378">
                  <c:v>1.691043265983208</c:v>
                </c:pt>
                <c:pt idx="379">
                  <c:v>1.715950815090267</c:v>
                </c:pt>
                <c:pt idx="380">
                  <c:v>1.741490659097956</c:v>
                </c:pt>
                <c:pt idx="381">
                  <c:v>1.767684063850227</c:v>
                </c:pt>
                <c:pt idx="382">
                  <c:v>1.794553200605192</c:v>
                </c:pt>
                <c:pt idx="383">
                  <c:v>1.822121192657061</c:v>
                </c:pt>
                <c:pt idx="384">
                  <c:v>1.850412164783585</c:v>
                </c:pt>
                <c:pt idx="385">
                  <c:v>1.879451295716416</c:v>
                </c:pt>
                <c:pt idx="386">
                  <c:v>1.909264873847439</c:v>
                </c:pt>
                <c:pt idx="387">
                  <c:v>1.939880356401166</c:v>
                </c:pt>
                <c:pt idx="388">
                  <c:v>1.971326432321879</c:v>
                </c:pt>
                <c:pt idx="389">
                  <c:v>2.003633089144435</c:v>
                </c:pt>
                <c:pt idx="390">
                  <c:v>2.036831684139758</c:v>
                </c:pt>
                <c:pt idx="391">
                  <c:v>2.070955020050181</c:v>
                </c:pt>
                <c:pt idx="392">
                  <c:v>2.106037425756192</c:v>
                </c:pt>
                <c:pt idx="393">
                  <c:v>2.142114842244995</c:v>
                </c:pt>
                <c:pt idx="394">
                  <c:v>2.179224914282882</c:v>
                </c:pt>
                <c:pt idx="395">
                  <c:v>2.217407088228033</c:v>
                </c:pt>
                <c:pt idx="396">
                  <c:v>2.25670271645837</c:v>
                </c:pt>
                <c:pt idx="397">
                  <c:v>2.297155168930692</c:v>
                </c:pt>
                <c:pt idx="398">
                  <c:v>2.338809952433127</c:v>
                </c:pt>
                <c:pt idx="399">
                  <c:v>2.381714838143262</c:v>
                </c:pt>
                <c:pt idx="400">
                  <c:v>2.425919998159711</c:v>
                </c:pt>
                <c:pt idx="401">
                  <c:v>2.471478151735846</c:v>
                </c:pt>
                <c:pt idx="402">
                  <c:v>2.518444722011721</c:v>
                </c:pt>
                <c:pt idx="403">
                  <c:v>2.566878004114428</c:v>
                </c:pt>
                <c:pt idx="404">
                  <c:v>2.61683934557915</c:v>
                </c:pt>
                <c:pt idx="405">
                  <c:v>2.66839334013384</c:v>
                </c:pt>
                <c:pt idx="406">
                  <c:v>2.721608035990841</c:v>
                </c:pt>
                <c:pt idx="407">
                  <c:v>2.776555159899992</c:v>
                </c:pt>
                <c:pt idx="408">
                  <c:v>2.833310358341165</c:v>
                </c:pt>
                <c:pt idx="409">
                  <c:v>2.891953457371191</c:v>
                </c:pt>
                <c:pt idx="410">
                  <c:v>2.952568742792427</c:v>
                </c:pt>
                <c:pt idx="411">
                  <c:v>3.015245262479802</c:v>
                </c:pt>
                <c:pt idx="412">
                  <c:v>3.080077152892072</c:v>
                </c:pt>
                <c:pt idx="413">
                  <c:v>3.147163992003763</c:v>
                </c:pt>
                <c:pt idx="414">
                  <c:v>3.216611181129622</c:v>
                </c:pt>
                <c:pt idx="415">
                  <c:v>3.288530358376758</c:v>
                </c:pt>
                <c:pt idx="416">
                  <c:v>3.363039846754296</c:v>
                </c:pt>
                <c:pt idx="417">
                  <c:v>3.44026514030097</c:v>
                </c:pt>
                <c:pt idx="418">
                  <c:v>3.520339431962037</c:v>
                </c:pt>
                <c:pt idx="419">
                  <c:v>3.603404187364043</c:v>
                </c:pt>
                <c:pt idx="420">
                  <c:v>3.68960976910563</c:v>
                </c:pt>
                <c:pt idx="421">
                  <c:v>3.77911611671187</c:v>
                </c:pt>
                <c:pt idx="422">
                  <c:v>3.872093487997359</c:v>
                </c:pt>
                <c:pt idx="423">
                  <c:v>3.968723268259105</c:v>
                </c:pt>
                <c:pt idx="424">
                  <c:v>4.069198854485633</c:v>
                </c:pt>
                <c:pt idx="425">
                  <c:v>4.173726622636654</c:v>
                </c:pt>
                <c:pt idx="426">
                  <c:v>4.282526987033791</c:v>
                </c:pt>
                <c:pt idx="427">
                  <c:v>4.395835562024993</c:v>
                </c:pt>
                <c:pt idx="428">
                  <c:v>4.513904437364262</c:v>
                </c:pt>
                <c:pt idx="429">
                  <c:v>4.637003580208674</c:v>
                </c:pt>
                <c:pt idx="430">
                  <c:v>4.765422378305285</c:v>
                </c:pt>
                <c:pt idx="431">
                  <c:v>4.899471340854584</c:v>
                </c:pt>
                <c:pt idx="432">
                  <c:v>5.039483975735422</c:v>
                </c:pt>
                <c:pt idx="433">
                  <c:v>5.185818864304277</c:v>
                </c:pt>
                <c:pt idx="434">
                  <c:v>5.338861957896044</c:v>
                </c:pt>
                <c:pt idx="435">
                  <c:v>5.499029123519732</c:v>
                </c:pt>
                <c:pt idx="436">
                  <c:v>5.666768970138039</c:v>
                </c:pt>
                <c:pt idx="437">
                  <c:v>5.842565991439113</c:v>
                </c:pt>
                <c:pt idx="438">
                  <c:v>6.0269440662626</c:v>
                </c:pt>
                <c:pt idx="439">
                  <c:v>6.22047036396381</c:v>
                </c:pt>
                <c:pt idx="440">
                  <c:v>6.423759709150921</c:v>
                </c:pt>
                <c:pt idx="441">
                  <c:v>6.637479468602446</c:v>
                </c:pt>
                <c:pt idx="442">
                  <c:v>6.862355033000507</c:v>
                </c:pt>
                <c:pt idx="443">
                  <c:v>7.099175977683516</c:v>
                </c:pt>
                <c:pt idx="444">
                  <c:v>7.3488030002724</c:v>
                </c:pt>
                <c:pt idx="445">
                  <c:v>7.612175749180032</c:v>
                </c:pt>
                <c:pt idx="446">
                  <c:v>7.890321676187748</c:v>
                </c:pt>
                <c:pt idx="447">
                  <c:v>8.18436606909734</c:v>
                </c:pt>
                <c:pt idx="448">
                  <c:v>8.495543447723605</c:v>
                </c:pt>
                <c:pt idx="449">
                  <c:v>8.82521053914293</c:v>
                </c:pt>
                <c:pt idx="450">
                  <c:v>9.174861087358757</c:v>
                </c:pt>
                <c:pt idx="451">
                  <c:v>9.54614279987932</c:v>
                </c:pt>
                <c:pt idx="452">
                  <c:v>9.94087679099785</c:v>
                </c:pt>
                <c:pt idx="453">
                  <c:v>10.36107995117816</c:v>
                </c:pt>
                <c:pt idx="454">
                  <c:v>10.80899075685441</c:v>
                </c:pt>
                <c:pt idx="455">
                  <c:v>11.2870991389306</c:v>
                </c:pt>
                <c:pt idx="456">
                  <c:v>11.79818115613675</c:v>
                </c:pt>
                <c:pt idx="457">
                  <c:v>12.34533937734148</c:v>
                </c:pt>
                <c:pt idx="458">
                  <c:v>12.93205007290401</c:v>
                </c:pt>
                <c:pt idx="459">
                  <c:v>13.56221855950198</c:v>
                </c:pt>
                <c:pt idx="460">
                  <c:v>14.24024434904855</c:v>
                </c:pt>
                <c:pt idx="461">
                  <c:v>14.97109813797745</c:v>
                </c:pt>
                <c:pt idx="462">
                  <c:v>15.76041316162155</c:v>
                </c:pt>
                <c:pt idx="463">
                  <c:v>16.6145940605973</c:v>
                </c:pt>
                <c:pt idx="464">
                  <c:v>17.54094720344881</c:v>
                </c:pt>
                <c:pt idx="465">
                  <c:v>18.54783743809997</c:v>
                </c:pt>
                <c:pt idx="466">
                  <c:v>19.64487757969462</c:v>
                </c:pt>
                <c:pt idx="467">
                  <c:v>20.84315868790744</c:v>
                </c:pt>
                <c:pt idx="468">
                  <c:v>22.1555314859891</c:v>
                </c:pt>
                <c:pt idx="469">
                  <c:v>23.59695232618569</c:v>
                </c:pt>
                <c:pt idx="470">
                  <c:v>25.18491119231201</c:v>
                </c:pt>
                <c:pt idx="471">
                  <c:v>26.93996474874834</c:v>
                </c:pt>
                <c:pt idx="472">
                  <c:v>28.88640496828006</c:v>
                </c:pt>
                <c:pt idx="473">
                  <c:v>31.05310423013252</c:v>
                </c:pt>
                <c:pt idx="474">
                  <c:v>33.47459219599964</c:v>
                </c:pt>
                <c:pt idx="475">
                  <c:v>36.1924400650722</c:v>
                </c:pt>
                <c:pt idx="476">
                  <c:v>39.25705672577713</c:v>
                </c:pt>
                <c:pt idx="477">
                  <c:v>42.73004307134967</c:v>
                </c:pt>
                <c:pt idx="478">
                  <c:v>46.68731188261711</c:v>
                </c:pt>
                <c:pt idx="479">
                  <c:v>51.22327158745841</c:v>
                </c:pt>
                <c:pt idx="480">
                  <c:v>56.45650964076994</c:v>
                </c:pt>
                <c:pt idx="481">
                  <c:v>62.53762283380364</c:v>
                </c:pt>
                <c:pt idx="482">
                  <c:v>69.66017401665792</c:v>
                </c:pt>
                <c:pt idx="483">
                  <c:v>78.07628768456628</c:v>
                </c:pt>
                <c:pt idx="484">
                  <c:v>88.11927269043554</c:v>
                </c:pt>
                <c:pt idx="485">
                  <c:v>100.2371381804067</c:v>
                </c:pt>
                <c:pt idx="486">
                  <c:v>115.04343729503</c:v>
                </c:pt>
                <c:pt idx="487">
                  <c:v>133.3964876206998</c:v>
                </c:pt>
                <c:pt idx="488">
                  <c:v>156.5266246125129</c:v>
                </c:pt>
                <c:pt idx="489">
                  <c:v>186.2479016203027</c:v>
                </c:pt>
                <c:pt idx="490">
                  <c:v>225.3249265868182</c:v>
                </c:pt>
                <c:pt idx="491">
                  <c:v>278.139795619457</c:v>
                </c:pt>
                <c:pt idx="492">
                  <c:v>351.9763794765438</c:v>
                </c:pt>
                <c:pt idx="493">
                  <c:v>459.6732047234915</c:v>
                </c:pt>
                <c:pt idx="494">
                  <c:v>625.6060985183266</c:v>
                </c:pt>
                <c:pt idx="495">
                  <c:v>900.799428662548</c:v>
                </c:pt>
                <c:pt idx="496">
                  <c:v>1407.40534021233</c:v>
                </c:pt>
                <c:pt idx="497">
                  <c:v>2501.924294132868</c:v>
                </c:pt>
                <c:pt idx="498">
                  <c:v>5629.12131644383</c:v>
                </c:pt>
                <c:pt idx="499">
                  <c:v>22515.98525477282</c:v>
                </c:pt>
                <c:pt idx="501">
                  <c:v>22515.98525443511</c:v>
                </c:pt>
                <c:pt idx="502">
                  <c:v>5629.12131640513</c:v>
                </c:pt>
                <c:pt idx="503">
                  <c:v>2501.924294121054</c:v>
                </c:pt>
                <c:pt idx="504">
                  <c:v>1407.405340207492</c:v>
                </c:pt>
                <c:pt idx="505">
                  <c:v>900.7994286599353</c:v>
                </c:pt>
                <c:pt idx="506">
                  <c:v>625.6060985168492</c:v>
                </c:pt>
                <c:pt idx="507">
                  <c:v>459.6732047225766</c:v>
                </c:pt>
                <c:pt idx="508">
                  <c:v>351.9763794759249</c:v>
                </c:pt>
                <c:pt idx="509">
                  <c:v>278.139795619019</c:v>
                </c:pt>
                <c:pt idx="510">
                  <c:v>225.324926586497</c:v>
                </c:pt>
                <c:pt idx="511">
                  <c:v>186.2479016200639</c:v>
                </c:pt>
                <c:pt idx="512">
                  <c:v>156.5266246123334</c:v>
                </c:pt>
                <c:pt idx="513">
                  <c:v>133.3964876205556</c:v>
                </c:pt>
                <c:pt idx="514">
                  <c:v>115.0434372949139</c:v>
                </c:pt>
                <c:pt idx="515">
                  <c:v>100.2371381803119</c:v>
                </c:pt>
                <c:pt idx="516">
                  <c:v>88.11927269035707</c:v>
                </c:pt>
                <c:pt idx="517">
                  <c:v>78.07628768450198</c:v>
                </c:pt>
                <c:pt idx="518">
                  <c:v>69.66017401660351</c:v>
                </c:pt>
                <c:pt idx="519">
                  <c:v>62.53762283375718</c:v>
                </c:pt>
                <c:pt idx="520">
                  <c:v>56.45650964073101</c:v>
                </c:pt>
                <c:pt idx="521">
                  <c:v>51.22327158742434</c:v>
                </c:pt>
                <c:pt idx="522">
                  <c:v>46.68731188258759</c:v>
                </c:pt>
                <c:pt idx="523">
                  <c:v>42.73004307132372</c:v>
                </c:pt>
                <c:pt idx="524">
                  <c:v>39.25705672575403</c:v>
                </c:pt>
                <c:pt idx="525">
                  <c:v>36.19244006505199</c:v>
                </c:pt>
                <c:pt idx="526">
                  <c:v>33.47459219598172</c:v>
                </c:pt>
                <c:pt idx="527">
                  <c:v>31.05310423011646</c:v>
                </c:pt>
                <c:pt idx="528">
                  <c:v>28.88640496826579</c:v>
                </c:pt>
                <c:pt idx="529">
                  <c:v>26.93996474873537</c:v>
                </c:pt>
                <c:pt idx="530">
                  <c:v>25.18491119230032</c:v>
                </c:pt>
                <c:pt idx="531">
                  <c:v>23.59695232617506</c:v>
                </c:pt>
                <c:pt idx="532">
                  <c:v>22.15553148597929</c:v>
                </c:pt>
                <c:pt idx="533">
                  <c:v>20.84315868789862</c:v>
                </c:pt>
                <c:pt idx="534">
                  <c:v>19.64487757968657</c:v>
                </c:pt>
                <c:pt idx="535">
                  <c:v>18.5478374380926</c:v>
                </c:pt>
                <c:pt idx="536">
                  <c:v>17.54094720344212</c:v>
                </c:pt>
                <c:pt idx="537">
                  <c:v>16.61459406059105</c:v>
                </c:pt>
                <c:pt idx="538">
                  <c:v>15.76041316161576</c:v>
                </c:pt>
                <c:pt idx="539">
                  <c:v>14.97109813797212</c:v>
                </c:pt>
                <c:pt idx="540">
                  <c:v>14.24024434904355</c:v>
                </c:pt>
                <c:pt idx="541">
                  <c:v>13.56221855949739</c:v>
                </c:pt>
                <c:pt idx="542">
                  <c:v>12.93205007289974</c:v>
                </c:pt>
                <c:pt idx="543">
                  <c:v>12.3453393773375</c:v>
                </c:pt>
                <c:pt idx="544">
                  <c:v>11.79818115613309</c:v>
                </c:pt>
                <c:pt idx="545">
                  <c:v>11.28709913892712</c:v>
                </c:pt>
                <c:pt idx="546">
                  <c:v>10.80899075685116</c:v>
                </c:pt>
                <c:pt idx="547">
                  <c:v>10.36107995117511</c:v>
                </c:pt>
                <c:pt idx="548">
                  <c:v>9.940876790994943</c:v>
                </c:pt>
                <c:pt idx="549">
                  <c:v>9.546142799876628</c:v>
                </c:pt>
                <c:pt idx="550">
                  <c:v>9.174861087356224</c:v>
                </c:pt>
                <c:pt idx="551">
                  <c:v>8.825210539140545</c:v>
                </c:pt>
                <c:pt idx="552">
                  <c:v>8.495543447721384</c:v>
                </c:pt>
                <c:pt idx="553">
                  <c:v>8.184366069095221</c:v>
                </c:pt>
                <c:pt idx="554">
                  <c:v>7.890321676185736</c:v>
                </c:pt>
                <c:pt idx="555">
                  <c:v>7.612175749178128</c:v>
                </c:pt>
                <c:pt idx="556">
                  <c:v>7.348803000270576</c:v>
                </c:pt>
                <c:pt idx="557">
                  <c:v>7.09917597768181</c:v>
                </c:pt>
                <c:pt idx="558">
                  <c:v>6.862355032998881</c:v>
                </c:pt>
                <c:pt idx="559">
                  <c:v>6.637479468600905</c:v>
                </c:pt>
                <c:pt idx="560">
                  <c:v>6.423759709149474</c:v>
                </c:pt>
                <c:pt idx="561">
                  <c:v>6.220470363962414</c:v>
                </c:pt>
                <c:pt idx="562">
                  <c:v>6.02694406626127</c:v>
                </c:pt>
                <c:pt idx="563">
                  <c:v>5.842565991437848</c:v>
                </c:pt>
                <c:pt idx="564">
                  <c:v>5.666768970136816</c:v>
                </c:pt>
                <c:pt idx="565">
                  <c:v>5.49902912351858</c:v>
                </c:pt>
                <c:pt idx="566">
                  <c:v>5.338861957894946</c:v>
                </c:pt>
                <c:pt idx="567">
                  <c:v>5.185818864303227</c:v>
                </c:pt>
                <c:pt idx="568">
                  <c:v>5.039483975734428</c:v>
                </c:pt>
                <c:pt idx="569">
                  <c:v>4.899471340853622</c:v>
                </c:pt>
                <c:pt idx="570">
                  <c:v>4.765422378304362</c:v>
                </c:pt>
                <c:pt idx="571">
                  <c:v>4.637003580207789</c:v>
                </c:pt>
                <c:pt idx="572">
                  <c:v>4.513904437363405</c:v>
                </c:pt>
                <c:pt idx="573">
                  <c:v>4.395835562024179</c:v>
                </c:pt>
                <c:pt idx="574">
                  <c:v>4.28252698703301</c:v>
                </c:pt>
                <c:pt idx="575">
                  <c:v>4.173726622635904</c:v>
                </c:pt>
                <c:pt idx="576">
                  <c:v>4.069198854484917</c:v>
                </c:pt>
                <c:pt idx="577">
                  <c:v>3.968723268258413</c:v>
                </c:pt>
                <c:pt idx="578">
                  <c:v>3.872093487996692</c:v>
                </c:pt>
                <c:pt idx="579">
                  <c:v>3.77911611671123</c:v>
                </c:pt>
                <c:pt idx="580">
                  <c:v>3.689609769105008</c:v>
                </c:pt>
                <c:pt idx="581">
                  <c:v>3.603404187363447</c:v>
                </c:pt>
                <c:pt idx="582">
                  <c:v>3.520339431961464</c:v>
                </c:pt>
                <c:pt idx="583">
                  <c:v>3.440265140300418</c:v>
                </c:pt>
                <c:pt idx="584">
                  <c:v>3.363039846753766</c:v>
                </c:pt>
                <c:pt idx="585">
                  <c:v>3.288530358376244</c:v>
                </c:pt>
                <c:pt idx="586">
                  <c:v>3.216611181129126</c:v>
                </c:pt>
                <c:pt idx="587">
                  <c:v>3.147163992003282</c:v>
                </c:pt>
                <c:pt idx="588">
                  <c:v>3.080077152891606</c:v>
                </c:pt>
                <c:pt idx="589">
                  <c:v>3.015245262479354</c:v>
                </c:pt>
                <c:pt idx="590">
                  <c:v>2.952568742791994</c:v>
                </c:pt>
                <c:pt idx="591">
                  <c:v>2.891953457370772</c:v>
                </c:pt>
                <c:pt idx="592">
                  <c:v>2.833310358340762</c:v>
                </c:pt>
                <c:pt idx="593">
                  <c:v>2.7765551598996</c:v>
                </c:pt>
                <c:pt idx="594">
                  <c:v>2.721608035990461</c:v>
                </c:pt>
                <c:pt idx="595">
                  <c:v>2.668393340133471</c:v>
                </c:pt>
                <c:pt idx="596">
                  <c:v>2.61683934557879</c:v>
                </c:pt>
                <c:pt idx="597">
                  <c:v>2.566878004114083</c:v>
                </c:pt>
                <c:pt idx="598">
                  <c:v>2.518444722011386</c:v>
                </c:pt>
                <c:pt idx="599">
                  <c:v>2.47147815173552</c:v>
                </c:pt>
                <c:pt idx="600">
                  <c:v>2.425919998159398</c:v>
                </c:pt>
                <c:pt idx="601">
                  <c:v>2.381714838142956</c:v>
                </c:pt>
                <c:pt idx="602">
                  <c:v>2.338809952432829</c:v>
                </c:pt>
                <c:pt idx="603">
                  <c:v>2.297155168930403</c:v>
                </c:pt>
                <c:pt idx="604">
                  <c:v>2.256702716458087</c:v>
                </c:pt>
                <c:pt idx="605">
                  <c:v>2.217407088227761</c:v>
                </c:pt>
                <c:pt idx="606">
                  <c:v>2.179224914282618</c:v>
                </c:pt>
                <c:pt idx="607">
                  <c:v>2.142114842244738</c:v>
                </c:pt>
                <c:pt idx="608">
                  <c:v>2.106037425755944</c:v>
                </c:pt>
                <c:pt idx="609">
                  <c:v>2.070955020049938</c:v>
                </c:pt>
                <c:pt idx="610">
                  <c:v>2.036831684139522</c:v>
                </c:pt>
                <c:pt idx="611">
                  <c:v>2.003633089144205</c:v>
                </c:pt>
                <c:pt idx="612">
                  <c:v>1.971326432321654</c:v>
                </c:pt>
                <c:pt idx="613">
                  <c:v>1.939880356400948</c:v>
                </c:pt>
                <c:pt idx="614">
                  <c:v>1.909264873847227</c:v>
                </c:pt>
                <c:pt idx="615">
                  <c:v>1.87945129571621</c:v>
                </c:pt>
                <c:pt idx="616">
                  <c:v>1.850412164783385</c:v>
                </c:pt>
                <c:pt idx="617">
                  <c:v>1.822121192656865</c:v>
                </c:pt>
                <c:pt idx="618">
                  <c:v>1.794553200605</c:v>
                </c:pt>
                <c:pt idx="619">
                  <c:v>1.76768406385004</c:v>
                </c:pt>
                <c:pt idx="620">
                  <c:v>1.741490659097773</c:v>
                </c:pt>
                <c:pt idx="621">
                  <c:v>1.71595081509009</c:v>
                </c:pt>
                <c:pt idx="622">
                  <c:v>1.691043265983035</c:v>
                </c:pt>
                <c:pt idx="623">
                  <c:v>1.666747607367384</c:v>
                </c:pt>
                <c:pt idx="624">
                  <c:v>1.643044254761898</c:v>
                </c:pt>
                <c:pt idx="625">
                  <c:v>1.619914404421671</c:v>
                </c:pt>
                <c:pt idx="626">
                  <c:v>1.597339996315183</c:v>
                </c:pt>
                <c:pt idx="627">
                  <c:v>1.575303679133958</c:v>
                </c:pt>
                <c:pt idx="628">
                  <c:v>1.553788777208317</c:v>
                </c:pt>
                <c:pt idx="629">
                  <c:v>1.532779259211469</c:v>
                </c:pt>
                <c:pt idx="630">
                  <c:v>1.512259708542311</c:v>
                </c:pt>
                <c:pt idx="631">
                  <c:v>1.492215295284847</c:v>
                </c:pt>
                <c:pt idx="632">
                  <c:v>1.472631749648995</c:v>
                </c:pt>
                <c:pt idx="633">
                  <c:v>1.453495336804037</c:v>
                </c:pt>
                <c:pt idx="634">
                  <c:v>1.434792833021905</c:v>
                </c:pt>
                <c:pt idx="635">
                  <c:v>1.416511503052921</c:v>
                </c:pt>
                <c:pt idx="636">
                  <c:v>1.398639078661819</c:v>
                </c:pt>
                <c:pt idx="637">
                  <c:v>1.381163738256508</c:v>
                </c:pt>
                <c:pt idx="638">
                  <c:v>1.364074087546473</c:v>
                </c:pt>
                <c:pt idx="639">
                  <c:v>1.34735914117178</c:v>
                </c:pt>
                <c:pt idx="640">
                  <c:v>1.331008305247408</c:v>
                </c:pt>
                <c:pt idx="641">
                  <c:v>1.315011360771172</c:v>
                </c:pt>
                <c:pt idx="642">
                  <c:v>1.299358447846744</c:v>
                </c:pt>
                <c:pt idx="643">
                  <c:v>1.28404005067636</c:v>
                </c:pt>
                <c:pt idx="644">
                  <c:v>1.269046983280566</c:v>
                </c:pt>
                <c:pt idx="645">
                  <c:v>1.254370375905074</c:v>
                </c:pt>
                <c:pt idx="646">
                  <c:v>1.240001662077173</c:v>
                </c:pt>
                <c:pt idx="647">
                  <c:v>1.225932566276485</c:v>
                </c:pt>
                <c:pt idx="648">
                  <c:v>1.212155092186978</c:v>
                </c:pt>
                <c:pt idx="649">
                  <c:v>1.198661511499113</c:v>
                </c:pt>
                <c:pt idx="650">
                  <c:v>1.185444353232911</c:v>
                </c:pt>
                <c:pt idx="651">
                  <c:v>1.17249639355441</c:v>
                </c:pt>
                <c:pt idx="652">
                  <c:v>1.159810646059658</c:v>
                </c:pt>
                <c:pt idx="653">
                  <c:v>1.147380352501846</c:v>
                </c:pt>
                <c:pt idx="654">
                  <c:v>1.135198973938667</c:v>
                </c:pt>
                <c:pt idx="655">
                  <c:v>1.123260182278271</c:v>
                </c:pt>
                <c:pt idx="656">
                  <c:v>1.111557852203434</c:v>
                </c:pt>
                <c:pt idx="657">
                  <c:v>1.100086053454752</c:v>
                </c:pt>
                <c:pt idx="658">
                  <c:v>1.088839043454725</c:v>
                </c:pt>
                <c:pt idx="659">
                  <c:v>1.077811260255641</c:v>
                </c:pt>
                <c:pt idx="660">
                  <c:v>1.066997315795127</c:v>
                </c:pt>
                <c:pt idx="661">
                  <c:v>1.056391989444114</c:v>
                </c:pt>
                <c:pt idx="662">
                  <c:v>1.045990221832846</c:v>
                </c:pt>
                <c:pt idx="663">
                  <c:v>1.035787108941303</c:v>
                </c:pt>
                <c:pt idx="664">
                  <c:v>1.025777896441205</c:v>
                </c:pt>
                <c:pt idx="665">
                  <c:v>1.015957974277422</c:v>
                </c:pt>
                <c:pt idx="666">
                  <c:v>1.0063228714773</c:v>
                </c:pt>
                <c:pt idx="667">
                  <c:v>0.996868251177005</c:v>
                </c:pt>
                <c:pt idx="668">
                  <c:v>0.987589905854609</c:v>
                </c:pt>
                <c:pt idx="669">
                  <c:v>0.978483752760127</c:v>
                </c:pt>
                <c:pt idx="670">
                  <c:v>0.969545829533302</c:v>
                </c:pt>
                <c:pt idx="671">
                  <c:v>0.960772290000354</c:v>
                </c:pt>
                <c:pt idx="672">
                  <c:v>0.952159400141414</c:v>
                </c:pt>
                <c:pt idx="673">
                  <c:v>0.943703534220766</c:v>
                </c:pt>
                <c:pt idx="674">
                  <c:v>0.935401171072432</c:v>
                </c:pt>
                <c:pt idx="675">
                  <c:v>0.927248890534032</c:v>
                </c:pt>
                <c:pt idx="676">
                  <c:v>0.919243370022194</c:v>
                </c:pt>
                <c:pt idx="677">
                  <c:v>0.911381381243127</c:v>
                </c:pt>
                <c:pt idx="678">
                  <c:v>0.90365978703233</c:v>
                </c:pt>
                <c:pt idx="679">
                  <c:v>0.896075538317642</c:v>
                </c:pt>
                <c:pt idx="680">
                  <c:v>0.888625671200211</c:v>
                </c:pt>
                <c:pt idx="681">
                  <c:v>0.881307304148155</c:v>
                </c:pt>
                <c:pt idx="682">
                  <c:v>0.874117635297996</c:v>
                </c:pt>
                <c:pt idx="683">
                  <c:v>0.867053939859161</c:v>
                </c:pt>
                <c:pt idx="684">
                  <c:v>0.860113567617086</c:v>
                </c:pt>
                <c:pt idx="685">
                  <c:v>0.853293940530676</c:v>
                </c:pt>
                <c:pt idx="686">
                  <c:v>0.846592550420072</c:v>
                </c:pt>
                <c:pt idx="687">
                  <c:v>0.840006956740877</c:v>
                </c:pt>
                <c:pt idx="688">
                  <c:v>0.833534784441163</c:v>
                </c:pt>
                <c:pt idx="689">
                  <c:v>0.827173721897796</c:v>
                </c:pt>
                <c:pt idx="690">
                  <c:v>0.820921518928708</c:v>
                </c:pt>
                <c:pt idx="691">
                  <c:v>0.814775984877984</c:v>
                </c:pt>
                <c:pt idx="692">
                  <c:v>0.80873498677072</c:v>
                </c:pt>
                <c:pt idx="693">
                  <c:v>0.802796447534772</c:v>
                </c:pt>
                <c:pt idx="694">
                  <c:v>0.796958344286654</c:v>
                </c:pt>
                <c:pt idx="695">
                  <c:v>0.791218706678958</c:v>
                </c:pt>
                <c:pt idx="696">
                  <c:v>0.785575615306791</c:v>
                </c:pt>
                <c:pt idx="697">
                  <c:v>0.780027200170848</c:v>
                </c:pt>
                <c:pt idx="698">
                  <c:v>0.774571639194837</c:v>
                </c:pt>
                <c:pt idx="699">
                  <c:v>0.76920715679508</c:v>
                </c:pt>
                <c:pt idx="700">
                  <c:v>0.763932022500206</c:v>
                </c:pt>
                <c:pt idx="701">
                  <c:v>0.758744549618964</c:v>
                </c:pt>
                <c:pt idx="702">
                  <c:v>0.75364309395424</c:v>
                </c:pt>
                <c:pt idx="703">
                  <c:v>0.748626052561474</c:v>
                </c:pt>
                <c:pt idx="704">
                  <c:v>0.74369186254975</c:v>
                </c:pt>
                <c:pt idx="705">
                  <c:v>0.738838999923881</c:v>
                </c:pt>
                <c:pt idx="706">
                  <c:v>0.734065978465924</c:v>
                </c:pt>
                <c:pt idx="707">
                  <c:v>0.729371348654595</c:v>
                </c:pt>
                <c:pt idx="708">
                  <c:v>0.72475369662114</c:v>
                </c:pt>
                <c:pt idx="709">
                  <c:v>0.720211643140265</c:v>
                </c:pt>
                <c:pt idx="710">
                  <c:v>0.715743842654809</c:v>
                </c:pt>
                <c:pt idx="711">
                  <c:v>0.71134898233287</c:v>
                </c:pt>
                <c:pt idx="712">
                  <c:v>0.707025781156178</c:v>
                </c:pt>
                <c:pt idx="713">
                  <c:v>0.702772989038548</c:v>
                </c:pt>
                <c:pt idx="714">
                  <c:v>0.69858938597328</c:v>
                </c:pt>
                <c:pt idx="715">
                  <c:v>0.694473781208455</c:v>
                </c:pt>
                <c:pt idx="716">
                  <c:v>0.690425012449082</c:v>
                </c:pt>
                <c:pt idx="717">
                  <c:v>0.686441945085122</c:v>
                </c:pt>
                <c:pt idx="718">
                  <c:v>0.682523471444448</c:v>
                </c:pt>
                <c:pt idx="719">
                  <c:v>0.678668510069815</c:v>
                </c:pt>
                <c:pt idx="720">
                  <c:v>0.674876005019008</c:v>
                </c:pt>
                <c:pt idx="721">
                  <c:v>0.671144925187295</c:v>
                </c:pt>
                <c:pt idx="722">
                  <c:v>0.667474263651421</c:v>
                </c:pt>
                <c:pt idx="723">
                  <c:v>0.66386303703435</c:v>
                </c:pt>
                <c:pt idx="724">
                  <c:v>0.660310284890039</c:v>
                </c:pt>
                <c:pt idx="725">
                  <c:v>0.656815069107519</c:v>
                </c:pt>
                <c:pt idx="726">
                  <c:v>0.653376473333626</c:v>
                </c:pt>
                <c:pt idx="727">
                  <c:v>0.649993602413708</c:v>
                </c:pt>
                <c:pt idx="728">
                  <c:v>0.646665581849701</c:v>
                </c:pt>
                <c:pt idx="729">
                  <c:v>0.643391557274965</c:v>
                </c:pt>
                <c:pt idx="730">
                  <c:v>0.640170693945293</c:v>
                </c:pt>
                <c:pt idx="731">
                  <c:v>0.637002176245566</c:v>
                </c:pt>
                <c:pt idx="732">
                  <c:v>0.633885207211485</c:v>
                </c:pt>
                <c:pt idx="733">
                  <c:v>0.630819008065897</c:v>
                </c:pt>
                <c:pt idx="734">
                  <c:v>0.627802817769204</c:v>
                </c:pt>
                <c:pt idx="735">
                  <c:v>0.624835892583389</c:v>
                </c:pt>
                <c:pt idx="736">
                  <c:v>0.621917505649201</c:v>
                </c:pt>
                <c:pt idx="737">
                  <c:v>0.619046946576064</c:v>
                </c:pt>
                <c:pt idx="738">
                  <c:v>0.616223521044274</c:v>
                </c:pt>
                <c:pt idx="739">
                  <c:v>0.613446550419106</c:v>
                </c:pt>
                <c:pt idx="740">
                  <c:v>0.610715371376406</c:v>
                </c:pt>
                <c:pt idx="741">
                  <c:v>0.608029335539324</c:v>
                </c:pt>
                <c:pt idx="742">
                  <c:v>0.6053878091258</c:v>
                </c:pt>
                <c:pt idx="743">
                  <c:v>0.602790172606475</c:v>
                </c:pt>
                <c:pt idx="744">
                  <c:v>0.600235820372674</c:v>
                </c:pt>
                <c:pt idx="745">
                  <c:v>0.597724160414158</c:v>
                </c:pt>
                <c:pt idx="746">
                  <c:v>0.595254614006309</c:v>
                </c:pt>
                <c:pt idx="747">
                  <c:v>0.592826615406476</c:v>
                </c:pt>
                <c:pt idx="748">
                  <c:v>0.590439611559165</c:v>
                </c:pt>
                <c:pt idx="749">
                  <c:v>0.588093061809821</c:v>
                </c:pt>
                <c:pt idx="750">
                  <c:v>0.58578643762691</c:v>
                </c:pt>
                <c:pt idx="751">
                  <c:v>0.583519222332071</c:v>
                </c:pt>
                <c:pt idx="752">
                  <c:v>0.58129091083805</c:v>
                </c:pt>
                <c:pt idx="753">
                  <c:v>0.579101009394222</c:v>
                </c:pt>
                <c:pt idx="754">
                  <c:v>0.576949035339426</c:v>
                </c:pt>
                <c:pt idx="755">
                  <c:v>0.574834516861924</c:v>
                </c:pt>
                <c:pt idx="756">
                  <c:v>0.572756992766246</c:v>
                </c:pt>
                <c:pt idx="757">
                  <c:v>0.570716012246726</c:v>
                </c:pt>
                <c:pt idx="758">
                  <c:v>0.568711134667524</c:v>
                </c:pt>
                <c:pt idx="759">
                  <c:v>0.566741929348945</c:v>
                </c:pt>
                <c:pt idx="760">
                  <c:v>0.564807975359858</c:v>
                </c:pt>
                <c:pt idx="761">
                  <c:v>0.562908861316054</c:v>
                </c:pt>
                <c:pt idx="762">
                  <c:v>0.561044185184347</c:v>
                </c:pt>
                <c:pt idx="763">
                  <c:v>0.559213554092277</c:v>
                </c:pt>
                <c:pt idx="764">
                  <c:v>0.55741658414322</c:v>
                </c:pt>
                <c:pt idx="765">
                  <c:v>0.555652900236791</c:v>
                </c:pt>
                <c:pt idx="766">
                  <c:v>0.553922135894346</c:v>
                </c:pt>
                <c:pt idx="767">
                  <c:v>0.552223933089474</c:v>
                </c:pt>
                <c:pt idx="768">
                  <c:v>0.550557942083319</c:v>
                </c:pt>
                <c:pt idx="769">
                  <c:v>0.548923821264597</c:v>
                </c:pt>
                <c:pt idx="770">
                  <c:v>0.547321236994191</c:v>
                </c:pt>
                <c:pt idx="771">
                  <c:v>0.545749863454186</c:v>
                </c:pt>
                <c:pt idx="772">
                  <c:v>0.54420938250122</c:v>
                </c:pt>
                <c:pt idx="773">
                  <c:v>0.542699483524051</c:v>
                </c:pt>
                <c:pt idx="774">
                  <c:v>0.541219863305204</c:v>
                </c:pt>
                <c:pt idx="775">
                  <c:v>0.539770225886608</c:v>
                </c:pt>
                <c:pt idx="776">
                  <c:v>0.5383502824391</c:v>
                </c:pt>
                <c:pt idx="777">
                  <c:v>0.536959751135715</c:v>
                </c:pt>
                <c:pt idx="778">
                  <c:v>0.535598357028639</c:v>
                </c:pt>
                <c:pt idx="779">
                  <c:v>0.53426583192975</c:v>
                </c:pt>
                <c:pt idx="780">
                  <c:v>0.532961914294646</c:v>
                </c:pt>
                <c:pt idx="781">
                  <c:v>0.531686349110073</c:v>
                </c:pt>
                <c:pt idx="782">
                  <c:v>0.530438887784664</c:v>
                </c:pt>
                <c:pt idx="783">
                  <c:v>0.529219288042914</c:v>
                </c:pt>
                <c:pt idx="784">
                  <c:v>0.52802731382231</c:v>
                </c:pt>
                <c:pt idx="785">
                  <c:v>0.526862735173523</c:v>
                </c:pt>
                <c:pt idx="786">
                  <c:v>0.525725328163618</c:v>
                </c:pt>
                <c:pt idx="787">
                  <c:v>0.524614874782177</c:v>
                </c:pt>
                <c:pt idx="788">
                  <c:v>0.523531162850296</c:v>
                </c:pt>
                <c:pt idx="789">
                  <c:v>0.522473985932367</c:v>
                </c:pt>
                <c:pt idx="790">
                  <c:v>0.521443143250588</c:v>
                </c:pt>
                <c:pt idx="791">
                  <c:v>0.520438439602146</c:v>
                </c:pt>
                <c:pt idx="792">
                  <c:v>0.519459685279003</c:v>
                </c:pt>
                <c:pt idx="793">
                  <c:v>0.518506695990231</c:v>
                </c:pt>
                <c:pt idx="794">
                  <c:v>0.517579292786843</c:v>
                </c:pt>
                <c:pt idx="795">
                  <c:v>0.516677301989061</c:v>
                </c:pt>
                <c:pt idx="796">
                  <c:v>0.515800555115978</c:v>
                </c:pt>
                <c:pt idx="797">
                  <c:v>0.514948888817549</c:v>
                </c:pt>
                <c:pt idx="798">
                  <c:v>0.514122144808886</c:v>
                </c:pt>
                <c:pt idx="799">
                  <c:v>0.513320169806785</c:v>
                </c:pt>
                <c:pt idx="800">
                  <c:v>0.512542815468462</c:v>
                </c:pt>
                <c:pt idx="801">
                  <c:v>0.511789938332445</c:v>
                </c:pt>
                <c:pt idx="802">
                  <c:v>0.511061399761579</c:v>
                </c:pt>
                <c:pt idx="803">
                  <c:v>0.510357065888115</c:v>
                </c:pt>
                <c:pt idx="804">
                  <c:v>0.509676807560831</c:v>
                </c:pt>
                <c:pt idx="805">
                  <c:v>0.509020500294168</c:v>
                </c:pt>
                <c:pt idx="806">
                  <c:v>0.50838802421932</c:v>
                </c:pt>
                <c:pt idx="807">
                  <c:v>0.507779264037273</c:v>
                </c:pt>
                <c:pt idx="808">
                  <c:v>0.507194108973739</c:v>
                </c:pt>
                <c:pt idx="809">
                  <c:v>0.506632452735967</c:v>
                </c:pt>
                <c:pt idx="810">
                  <c:v>0.506094193471398</c:v>
                </c:pt>
                <c:pt idx="811">
                  <c:v>0.505579233728132</c:v>
                </c:pt>
                <c:pt idx="812">
                  <c:v>0.505087480417192</c:v>
                </c:pt>
                <c:pt idx="813">
                  <c:v>0.504618844776544</c:v>
                </c:pt>
                <c:pt idx="814">
                  <c:v>0.504173242336866</c:v>
                </c:pt>
                <c:pt idx="815">
                  <c:v>0.503750592889027</c:v>
                </c:pt>
                <c:pt idx="816">
                  <c:v>0.503350820453268</c:v>
                </c:pt>
                <c:pt idx="817">
                  <c:v>0.50297385325005</c:v>
                </c:pt>
                <c:pt idx="818">
                  <c:v>0.502619623672574</c:v>
                </c:pt>
                <c:pt idx="819">
                  <c:v>0.502288068260919</c:v>
                </c:pt>
                <c:pt idx="820">
                  <c:v>0.501979127677821</c:v>
                </c:pt>
                <c:pt idx="821">
                  <c:v>0.501692746686039</c:v>
                </c:pt>
                <c:pt idx="822">
                  <c:v>0.501428874127326</c:v>
                </c:pt>
                <c:pt idx="823">
                  <c:v>0.501187462902971</c:v>
                </c:pt>
                <c:pt idx="824">
                  <c:v>0.5009684699559</c:v>
                </c:pt>
                <c:pt idx="825">
                  <c:v>0.500771856254338</c:v>
                </c:pt>
                <c:pt idx="826">
                  <c:v>0.500597586777009</c:v>
                </c:pt>
                <c:pt idx="827">
                  <c:v>0.500445630499863</c:v>
                </c:pt>
                <c:pt idx="828">
                  <c:v>0.500315960384335</c:v>
                </c:pt>
                <c:pt idx="829">
                  <c:v>0.500208553367111</c:v>
                </c:pt>
                <c:pt idx="830">
                  <c:v>0.500123390351413</c:v>
                </c:pt>
                <c:pt idx="831">
                  <c:v>0.500060456199775</c:v>
                </c:pt>
                <c:pt idx="832">
                  <c:v>0.500019739728329</c:v>
                </c:pt>
                <c:pt idx="833">
                  <c:v>0.50000123370258</c:v>
                </c:pt>
                <c:pt idx="834">
                  <c:v>0.50000493483467</c:v>
                </c:pt>
                <c:pt idx="835">
                  <c:v>0.500030843782145</c:v>
                </c:pt>
                <c:pt idx="836">
                  <c:v>0.500078965148195</c:v>
                </c:pt>
                <c:pt idx="837">
                  <c:v>0.500149307483395</c:v>
                </c:pt>
                <c:pt idx="838">
                  <c:v>0.500241883288938</c:v>
                </c:pt>
                <c:pt idx="839">
                  <c:v>0.50035670902135</c:v>
                </c:pt>
                <c:pt idx="840">
                  <c:v>0.500493805098713</c:v>
                </c:pt>
                <c:pt idx="841">
                  <c:v>0.500653195908379</c:v>
                </c:pt>
                <c:pt idx="842">
                  <c:v>0.500834909816197</c:v>
                </c:pt>
                <c:pt idx="843">
                  <c:v>0.501038979177247</c:v>
                </c:pt>
                <c:pt idx="844">
                  <c:v>0.501265440348087</c:v>
                </c:pt>
                <c:pt idx="845">
                  <c:v>0.50151433370054</c:v>
                </c:pt>
                <c:pt idx="846">
                  <c:v>0.501785703636997</c:v>
                </c:pt>
                <c:pt idx="847">
                  <c:v>0.502079598607285</c:v>
                </c:pt>
                <c:pt idx="848">
                  <c:v>0.502396071127075</c:v>
                </c:pt>
                <c:pt idx="849">
                  <c:v>0.502735177797867</c:v>
                </c:pt>
                <c:pt idx="850">
                  <c:v>0.503096979328551</c:v>
                </c:pt>
                <c:pt idx="851">
                  <c:v>0.503481540558569</c:v>
                </c:pt>
                <c:pt idx="852">
                  <c:v>0.50388893048268</c:v>
                </c:pt>
                <c:pt idx="853">
                  <c:v>0.50431922227736</c:v>
                </c:pt>
                <c:pt idx="854">
                  <c:v>0.504772493328839</c:v>
                </c:pt>
                <c:pt idx="855">
                  <c:v>0.505248825262803</c:v>
                </c:pt>
                <c:pt idx="856">
                  <c:v>0.505748303975782</c:v>
                </c:pt>
                <c:pt idx="857">
                  <c:v>0.506271019668233</c:v>
                </c:pt>
                <c:pt idx="858">
                  <c:v>0.506817066879358</c:v>
                </c:pt>
                <c:pt idx="859">
                  <c:v>0.507386544523661</c:v>
                </c:pt>
                <c:pt idx="860">
                  <c:v>0.507979555929284</c:v>
                </c:pt>
                <c:pt idx="861">
                  <c:v>0.50859620887814</c:v>
                </c:pt>
                <c:pt idx="862">
                  <c:v>0.509236615647868</c:v>
                </c:pt>
                <c:pt idx="863">
                  <c:v>0.509900893055646</c:v>
                </c:pt>
                <c:pt idx="864">
                  <c:v>0.510589162503882</c:v>
                </c:pt>
                <c:pt idx="865">
                  <c:v>0.511301550027829</c:v>
                </c:pt>
                <c:pt idx="866">
                  <c:v>0.512038186345132</c:v>
                </c:pt>
                <c:pt idx="867">
                  <c:v>0.512799206907367</c:v>
                </c:pt>
                <c:pt idx="868">
                  <c:v>0.513584751953592</c:v>
                </c:pt>
                <c:pt idx="869">
                  <c:v>0.514394966565947</c:v>
                </c:pt>
                <c:pt idx="870">
                  <c:v>0.515230000727349</c:v>
                </c:pt>
                <c:pt idx="871">
                  <c:v>0.516090009381315</c:v>
                </c:pt>
                <c:pt idx="872">
                  <c:v>0.516975152493958</c:v>
                </c:pt>
                <c:pt idx="873">
                  <c:v>0.517885595118194</c:v>
                </c:pt>
                <c:pt idx="874">
                  <c:v>0.518821507460219</c:v>
                </c:pt>
                <c:pt idx="875">
                  <c:v>0.51978306494828</c:v>
                </c:pt>
                <c:pt idx="876">
                  <c:v>0.520770448303811</c:v>
                </c:pt>
                <c:pt idx="877">
                  <c:v>0.52178384361497</c:v>
                </c:pt>
                <c:pt idx="878">
                  <c:v>0.522823442412631</c:v>
                </c:pt>
                <c:pt idx="879">
                  <c:v>0.523889441748897</c:v>
                </c:pt>
                <c:pt idx="880">
                  <c:v>0.524982044278173</c:v>
                </c:pt>
                <c:pt idx="881">
                  <c:v>0.526101458340867</c:v>
                </c:pt>
                <c:pt idx="882">
                  <c:v>0.527247898049783</c:v>
                </c:pt>
                <c:pt idx="883">
                  <c:v>0.528421583379258</c:v>
                </c:pt>
                <c:pt idx="884">
                  <c:v>0.529622740257119</c:v>
                </c:pt>
                <c:pt idx="885">
                  <c:v>0.530851600659521</c:v>
                </c:pt>
                <c:pt idx="886">
                  <c:v>0.532108402708737</c:v>
                </c:pt>
                <c:pt idx="887">
                  <c:v>0.533393390773973</c:v>
                </c:pt>
                <c:pt idx="888">
                  <c:v>0.534706815575285</c:v>
                </c:pt>
                <c:pt idx="889">
                  <c:v>0.536048934290677</c:v>
                </c:pt>
                <c:pt idx="890">
                  <c:v>0.53742001066645</c:v>
                </c:pt>
                <c:pt idx="891">
                  <c:v>0.538820315130899</c:v>
                </c:pt>
                <c:pt idx="892">
                  <c:v>0.540250124911441</c:v>
                </c:pt>
                <c:pt idx="893">
                  <c:v>0.541709724155256</c:v>
                </c:pt>
                <c:pt idx="894">
                  <c:v>0.543199404053545</c:v>
                </c:pt>
                <c:pt idx="895">
                  <c:v>0.544719462969494</c:v>
                </c:pt>
                <c:pt idx="896">
                  <c:v>0.546270206570041</c:v>
                </c:pt>
                <c:pt idx="897">
                  <c:v>0.547851947961565</c:v>
                </c:pt>
                <c:pt idx="898">
                  <c:v>0.549465007829577</c:v>
                </c:pt>
                <c:pt idx="899">
                  <c:v>0.551109714582559</c:v>
                </c:pt>
                <c:pt idx="900">
                  <c:v>0.552786404500022</c:v>
                </c:pt>
                <c:pt idx="901">
                  <c:v>0.554495421884952</c:v>
                </c:pt>
                <c:pt idx="902">
                  <c:v>0.556237119220719</c:v>
                </c:pt>
                <c:pt idx="903">
                  <c:v>0.558011857332611</c:v>
                </c:pt>
                <c:pt idx="904">
                  <c:v>0.559820005554108</c:v>
                </c:pt>
                <c:pt idx="905">
                  <c:v>0.561661941898037</c:v>
                </c:pt>
                <c:pt idx="906">
                  <c:v>0.563538053232754</c:v>
                </c:pt>
                <c:pt idx="907">
                  <c:v>0.565448735463488</c:v>
                </c:pt>
                <c:pt idx="908">
                  <c:v>0.567394393719014</c:v>
                </c:pt>
                <c:pt idx="909">
                  <c:v>0.569375442543803</c:v>
                </c:pt>
                <c:pt idx="910">
                  <c:v>0.571392306095812</c:v>
                </c:pt>
                <c:pt idx="911">
                  <c:v>0.573445418350089</c:v>
                </c:pt>
                <c:pt idx="912">
                  <c:v>0.575535223308367</c:v>
                </c:pt>
                <c:pt idx="913">
                  <c:v>0.577662175214822</c:v>
                </c:pt>
                <c:pt idx="914">
                  <c:v>0.57982673877819</c:v>
                </c:pt>
                <c:pt idx="915">
                  <c:v>0.582029389400442</c:v>
                </c:pt>
                <c:pt idx="916">
                  <c:v>0.58427061341221</c:v>
                </c:pt>
                <c:pt idx="917">
                  <c:v>0.586550908315174</c:v>
                </c:pt>
                <c:pt idx="918">
                  <c:v>0.588870783031646</c:v>
                </c:pt>
                <c:pt idx="919">
                  <c:v>0.591230758161547</c:v>
                </c:pt>
                <c:pt idx="920">
                  <c:v>0.593631366247041</c:v>
                </c:pt>
                <c:pt idx="921">
                  <c:v>0.596073152045046</c:v>
                </c:pt>
                <c:pt idx="922">
                  <c:v>0.598556672807887</c:v>
                </c:pt>
                <c:pt idx="923">
                  <c:v>0.60108249857235</c:v>
                </c:pt>
                <c:pt idx="924">
                  <c:v>0.603651212457408</c:v>
                </c:pt>
                <c:pt idx="925">
                  <c:v>0.606263410970895</c:v>
                </c:pt>
                <c:pt idx="926">
                  <c:v>0.608919704325432</c:v>
                </c:pt>
                <c:pt idx="927">
                  <c:v>0.611620716763897</c:v>
                </c:pt>
                <c:pt idx="928">
                  <c:v>0.614367086894763</c:v>
                </c:pt>
                <c:pt idx="929">
                  <c:v>0.617159468037623</c:v>
                </c:pt>
                <c:pt idx="930">
                  <c:v>0.619998528579249</c:v>
                </c:pt>
                <c:pt idx="931">
                  <c:v>0.622884952340532</c:v>
                </c:pt>
                <c:pt idx="932">
                  <c:v>0.625819438954674</c:v>
                </c:pt>
                <c:pt idx="933">
                  <c:v>0.628802704257015</c:v>
                </c:pt>
                <c:pt idx="934">
                  <c:v>0.631835480686873</c:v>
                </c:pt>
                <c:pt idx="935">
                  <c:v>0.63491851770184</c:v>
                </c:pt>
                <c:pt idx="936">
                  <c:v>0.638052582204928</c:v>
                </c:pt>
                <c:pt idx="937">
                  <c:v>0.641238458985031</c:v>
                </c:pt>
                <c:pt idx="938">
                  <c:v>0.644476951171158</c:v>
                </c:pt>
                <c:pt idx="939">
                  <c:v>0.647768880700918</c:v>
                </c:pt>
                <c:pt idx="940">
                  <c:v>0.651115088803749</c:v>
                </c:pt>
                <c:pt idx="941">
                  <c:v>0.654516436499425</c:v>
                </c:pt>
                <c:pt idx="942">
                  <c:v>0.657973805112373</c:v>
                </c:pt>
                <c:pt idx="943">
                  <c:v>0.661488096802357</c:v>
                </c:pt>
                <c:pt idx="944">
                  <c:v>0.665060235112123</c:v>
                </c:pt>
                <c:pt idx="945">
                  <c:v>0.668691165532616</c:v>
                </c:pt>
                <c:pt idx="946">
                  <c:v>0.672381856086392</c:v>
                </c:pt>
                <c:pt idx="947">
                  <c:v>0.676133297929894</c:v>
                </c:pt>
                <c:pt idx="948">
                  <c:v>0.679946505975276</c:v>
                </c:pt>
                <c:pt idx="949">
                  <c:v>0.683822519532492</c:v>
                </c:pt>
                <c:pt idx="950">
                  <c:v>0.687762402972402</c:v>
                </c:pt>
                <c:pt idx="951">
                  <c:v>0.691767246411654</c:v>
                </c:pt>
                <c:pt idx="952">
                  <c:v>0.695838166420177</c:v>
                </c:pt>
                <c:pt idx="953">
                  <c:v>0.699976306752109</c:v>
                </c:pt>
                <c:pt idx="954">
                  <c:v>0.704182839101051</c:v>
                </c:pt>
                <c:pt idx="955">
                  <c:v>0.708458963880559</c:v>
                </c:pt>
                <c:pt idx="956">
                  <c:v>0.71280591103084</c:v>
                </c:pt>
                <c:pt idx="957">
                  <c:v>0.717224940852634</c:v>
                </c:pt>
                <c:pt idx="958">
                  <c:v>0.721717344869341</c:v>
                </c:pt>
                <c:pt idx="959">
                  <c:v>0.726284446718473</c:v>
                </c:pt>
                <c:pt idx="960">
                  <c:v>0.730927603073562</c:v>
                </c:pt>
                <c:pt idx="961">
                  <c:v>0.735648204597712</c:v>
                </c:pt>
                <c:pt idx="962">
                  <c:v>0.740447676930032</c:v>
                </c:pt>
                <c:pt idx="963">
                  <c:v>0.74532748170624</c:v>
                </c:pt>
                <c:pt idx="964">
                  <c:v>0.750289117614788</c:v>
                </c:pt>
                <c:pt idx="965">
                  <c:v>0.755334121489914</c:v>
                </c:pt>
                <c:pt idx="966">
                  <c:v>0.7604640694431</c:v>
                </c:pt>
                <c:pt idx="967">
                  <c:v>0.765680578034473</c:v>
                </c:pt>
                <c:pt idx="968">
                  <c:v>0.770985305485749</c:v>
                </c:pt>
                <c:pt idx="969">
                  <c:v>0.776379952936423</c:v>
                </c:pt>
                <c:pt idx="970">
                  <c:v>0.781866265744943</c:v>
                </c:pt>
                <c:pt idx="971">
                  <c:v>0.787446034836727</c:v>
                </c:pt>
                <c:pt idx="972">
                  <c:v>0.793121098100937</c:v>
                </c:pt>
                <c:pt idx="973">
                  <c:v>0.79889334183804</c:v>
                </c:pt>
                <c:pt idx="974">
                  <c:v>0.804764702260248</c:v>
                </c:pt>
                <c:pt idx="975">
                  <c:v>0.810737167047069</c:v>
                </c:pt>
                <c:pt idx="976">
                  <c:v>0.816812776958269</c:v>
                </c:pt>
                <c:pt idx="977">
                  <c:v>0.822993627506675</c:v>
                </c:pt>
                <c:pt idx="978">
                  <c:v>0.829281870693369</c:v>
                </c:pt>
                <c:pt idx="979">
                  <c:v>0.835679716807914</c:v>
                </c:pt>
                <c:pt idx="980">
                  <c:v>0.842189436296434</c:v>
                </c:pt>
                <c:pt idx="981">
                  <c:v>0.848813361700452</c:v>
                </c:pt>
                <c:pt idx="982">
                  <c:v>0.855553889669574</c:v>
                </c:pt>
                <c:pt idx="983">
                  <c:v>0.862413483051227</c:v>
                </c:pt>
                <c:pt idx="984">
                  <c:v>0.869394673060849</c:v>
                </c:pt>
                <c:pt idx="985">
                  <c:v>0.876500061536063</c:v>
                </c:pt>
                <c:pt idx="986">
                  <c:v>0.883732323278579</c:v>
                </c:pt>
                <c:pt idx="987">
                  <c:v>0.891094208487727</c:v>
                </c:pt>
                <c:pt idx="988">
                  <c:v>0.898588545289735</c:v>
                </c:pt>
                <c:pt idx="989">
                  <c:v>0.906218242367078</c:v>
                </c:pt>
                <c:pt idx="990">
                  <c:v>0.913986291692433</c:v>
                </c:pt>
                <c:pt idx="991">
                  <c:v>0.921895771372025</c:v>
                </c:pt>
                <c:pt idx="992">
                  <c:v>0.929949848603371</c:v>
                </c:pt>
                <c:pt idx="993">
                  <c:v>0.938151782752721</c:v>
                </c:pt>
                <c:pt idx="994">
                  <c:v>0.946504928557746</c:v>
                </c:pt>
                <c:pt idx="995">
                  <c:v>0.955012739461326</c:v>
                </c:pt>
                <c:pt idx="996">
                  <c:v>0.963678771082598</c:v>
                </c:pt>
                <c:pt idx="997">
                  <c:v>0.972506684831764</c:v>
                </c:pt>
                <c:pt idx="998">
                  <c:v>0.981500251675472</c:v>
                </c:pt>
                <c:pt idx="999">
                  <c:v>0.990663356060003</c:v>
                </c:pt>
                <c:pt idx="1000">
                  <c:v>0.999999999999831</c:v>
                </c:pt>
                <c:pt idx="1001">
                  <c:v>1.00951430733959</c:v>
                </c:pt>
                <c:pt idx="1002">
                  <c:v>1.019210528197873</c:v>
                </c:pt>
                <c:pt idx="1003">
                  <c:v>1.029093043601792</c:v>
                </c:pt>
                <c:pt idx="1004">
                  <c:v>1.0391663703217</c:v>
                </c:pt>
                <c:pt idx="1005">
                  <c:v>1.049435165916008</c:v>
                </c:pt>
                <c:pt idx="1006">
                  <c:v>1.059904233996598</c:v>
                </c:pt>
                <c:pt idx="1007">
                  <c:v>1.070578529725902</c:v>
                </c:pt>
                <c:pt idx="1008">
                  <c:v>1.081463165557375</c:v>
                </c:pt>
                <c:pt idx="1009">
                  <c:v>1.092563417231745</c:v>
                </c:pt>
                <c:pt idx="1010">
                  <c:v>1.103884730042137</c:v>
                </c:pt>
                <c:pt idx="1011">
                  <c:v>1.115432725381935</c:v>
                </c:pt>
                <c:pt idx="1012">
                  <c:v>1.127213207590058</c:v>
                </c:pt>
                <c:pt idx="1013">
                  <c:v>1.139232171109164</c:v>
                </c:pt>
                <c:pt idx="1014">
                  <c:v>1.151495807973248</c:v>
                </c:pt>
                <c:pt idx="1015">
                  <c:v>1.164010515642062</c:v>
                </c:pt>
                <c:pt idx="1016">
                  <c:v>1.176782905200822</c:v>
                </c:pt>
                <c:pt idx="1017">
                  <c:v>1.189819809944795</c:v>
                </c:pt>
                <c:pt idx="1018">
                  <c:v>1.203128294369555</c:v>
                </c:pt>
                <c:pt idx="1019">
                  <c:v>1.21671566358894</c:v>
                </c:pt>
                <c:pt idx="1020">
                  <c:v>1.230589473204124</c:v>
                </c:pt>
                <c:pt idx="1021">
                  <c:v>1.24475753964868</c:v>
                </c:pt>
                <c:pt idx="1022">
                  <c:v>1.259227951035999</c:v>
                </c:pt>
                <c:pt idx="1023">
                  <c:v>1.274009078537192</c:v>
                </c:pt>
                <c:pt idx="1024">
                  <c:v>1.289109588319278</c:v>
                </c:pt>
                <c:pt idx="1025">
                  <c:v>1.304538454075425</c:v>
                </c:pt>
                <c:pt idx="1026">
                  <c:v>1.320304970181037</c:v>
                </c:pt>
                <c:pt idx="1027">
                  <c:v>1.33641876551165</c:v>
                </c:pt>
                <c:pt idx="1028">
                  <c:v>1.352889817960958</c:v>
                </c:pt>
                <c:pt idx="1029">
                  <c:v>1.36972846969981</c:v>
                </c:pt>
                <c:pt idx="1030">
                  <c:v>1.386945443219678</c:v>
                </c:pt>
                <c:pt idx="1031">
                  <c:v>1.404551858207069</c:v>
                </c:pt>
                <c:pt idx="1032">
                  <c:v>1.422559249298373</c:v>
                </c:pt>
                <c:pt idx="1033">
                  <c:v>1.440979584768082</c:v>
                </c:pt>
                <c:pt idx="1034">
                  <c:v>1.45982528620684</c:v>
                </c:pt>
                <c:pt idx="1035">
                  <c:v>1.479109249249701</c:v>
                </c:pt>
                <c:pt idx="1036">
                  <c:v>1.49884486541915</c:v>
                </c:pt>
                <c:pt idx="1037">
                  <c:v>1.519046045151903</c:v>
                </c:pt>
                <c:pt idx="1038">
                  <c:v>1.539727242083386</c:v>
                </c:pt>
                <c:pt idx="1039">
                  <c:v>1.560903478669007</c:v>
                </c:pt>
                <c:pt idx="1040">
                  <c:v>1.582590373226974</c:v>
                </c:pt>
                <c:pt idx="1041">
                  <c:v>1.604804168493514</c:v>
                </c:pt>
                <c:pt idx="1042">
                  <c:v>1.627561761787933</c:v>
                </c:pt>
                <c:pt idx="1043">
                  <c:v>1.650880736892072</c:v>
                </c:pt>
                <c:pt idx="1044">
                  <c:v>1.674779397756411</c:v>
                </c:pt>
                <c:pt idx="1045">
                  <c:v>1.699276804153438</c:v>
                </c:pt>
                <c:pt idx="1046">
                  <c:v>1.724392809407886</c:v>
                </c:pt>
                <c:pt idx="1047">
                  <c:v>1.750148100343275</c:v>
                </c:pt>
                <c:pt idx="1048">
                  <c:v>1.776564239594795</c:v>
                </c:pt>
                <c:pt idx="1049">
                  <c:v>1.803663710450077</c:v>
                </c:pt>
                <c:pt idx="1050">
                  <c:v>1.831469964391945</c:v>
                </c:pt>
                <c:pt idx="1051">
                  <c:v>1.860007471530817</c:v>
                </c:pt>
                <c:pt idx="1052">
                  <c:v>1.889301774129239</c:v>
                </c:pt>
                <c:pt idx="1053">
                  <c:v>1.919379543437119</c:v>
                </c:pt>
                <c:pt idx="1054">
                  <c:v>1.95026864007378</c:v>
                </c:pt>
                <c:pt idx="1055">
                  <c:v>1.981998178212056</c:v>
                </c:pt>
                <c:pt idx="1056">
                  <c:v>2.014598593840506</c:v>
                </c:pt>
                <c:pt idx="1057">
                  <c:v>2.048101717402584</c:v>
                </c:pt>
                <c:pt idx="1058">
                  <c:v>2.082540851136468</c:v>
                </c:pt>
                <c:pt idx="1059">
                  <c:v>2.11795085146641</c:v>
                </c:pt>
                <c:pt idx="1060">
                  <c:v>2.154368216826259</c:v>
                </c:pt>
                <c:pt idx="1061">
                  <c:v>2.191831181328323</c:v>
                </c:pt>
                <c:pt idx="1062">
                  <c:v>2.230379814726489</c:v>
                </c:pt>
                <c:pt idx="1063">
                  <c:v>2.270056129161619</c:v>
                </c:pt>
                <c:pt idx="1064">
                  <c:v>2.310904193220303</c:v>
                </c:pt>
                <c:pt idx="1065">
                  <c:v>2.352970253885195</c:v>
                </c:pt>
                <c:pt idx="1066">
                  <c:v>2.396302867007211</c:v>
                </c:pt>
                <c:pt idx="1067">
                  <c:v>2.440953036986992</c:v>
                </c:pt>
                <c:pt idx="1068">
                  <c:v>2.486974366416063</c:v>
                </c:pt>
                <c:pt idx="1069">
                  <c:v>2.534423216497672</c:v>
                </c:pt>
                <c:pt idx="1070">
                  <c:v>2.583358879143937</c:v>
                </c:pt>
                <c:pt idx="1071">
                  <c:v>2.633843761730822</c:v>
                </c:pt>
                <c:pt idx="1072">
                  <c:v>2.685943585586159</c:v>
                </c:pt>
                <c:pt idx="1073">
                  <c:v>2.739727599389882</c:v>
                </c:pt>
                <c:pt idx="1074">
                  <c:v>2.795268808780699</c:v>
                </c:pt>
                <c:pt idx="1075">
                  <c:v>2.852644223591241</c:v>
                </c:pt>
                <c:pt idx="1076">
                  <c:v>2.911935124275613</c:v>
                </c:pt>
                <c:pt idx="1077">
                  <c:v>2.973227349251124</c:v>
                </c:pt>
                <c:pt idx="1078">
                  <c:v>3.036611605051732</c:v>
                </c:pt>
                <c:pt idx="1079">
                  <c:v>3.102183801386591</c:v>
                </c:pt>
                <c:pt idx="1080">
                  <c:v>3.1700454134158</c:v>
                </c:pt>
                <c:pt idx="1081">
                  <c:v>3.240303873799639</c:v>
                </c:pt>
                <c:pt idx="1082">
                  <c:v>3.31307299735102</c:v>
                </c:pt>
                <c:pt idx="1083">
                  <c:v>3.38847344142698</c:v>
                </c:pt>
                <c:pt idx="1084">
                  <c:v>3.466633205538501</c:v>
                </c:pt>
                <c:pt idx="1085">
                  <c:v>3.547688174043733</c:v>
                </c:pt>
                <c:pt idx="1086">
                  <c:v>3.631782706223475</c:v>
                </c:pt>
                <c:pt idx="1087">
                  <c:v>3.719070278526517</c:v>
                </c:pt>
                <c:pt idx="1088">
                  <c:v>3.809714184323536</c:v>
                </c:pt>
                <c:pt idx="1089">
                  <c:v>3.903888297130833</c:v>
                </c:pt>
                <c:pt idx="1090">
                  <c:v>4.001777903969551</c:v>
                </c:pt>
                <c:pt idx="1091">
                  <c:v>4.103580616323904</c:v>
                </c:pt>
                <c:pt idx="1092">
                  <c:v>4.209507367067609</c:v>
                </c:pt>
                <c:pt idx="1093">
                  <c:v>4.31978350275695</c:v>
                </c:pt>
                <c:pt idx="1094">
                  <c:v>4.434649981860887</c:v>
                </c:pt>
                <c:pt idx="1095">
                  <c:v>4.554364690835113</c:v>
                </c:pt>
                <c:pt idx="1096">
                  <c:v>4.679203891474025</c:v>
                </c:pt>
                <c:pt idx="1097">
                  <c:v>4.809463814722333</c:v>
                </c:pt>
                <c:pt idx="1098">
                  <c:v>4.945462418132044</c:v>
                </c:pt>
                <c:pt idx="1099">
                  <c:v>5.087541326453108</c:v>
                </c:pt>
                <c:pt idx="1100">
                  <c:v>5.23606797749612</c:v>
                </c:pt>
                <c:pt idx="1101">
                  <c:v>5.39143799846268</c:v>
                </c:pt>
                <c:pt idx="1102">
                  <c:v>5.554077841471964</c:v>
                </c:pt>
                <c:pt idx="1103">
                  <c:v>5.724447711104768</c:v>
                </c:pt>
                <c:pt idx="1104">
                  <c:v>5.903044821536723</c:v>
                </c:pt>
                <c:pt idx="1105">
                  <c:v>6.090407026359716</c:v>
                </c:pt>
                <c:pt idx="1106">
                  <c:v>6.28711687063585</c:v>
                </c:pt>
                <c:pt idx="1107">
                  <c:v>6.493806122263203</c:v>
                </c:pt>
                <c:pt idx="1108">
                  <c:v>6.711160848562165</c:v>
                </c:pt>
                <c:pt idx="1109">
                  <c:v>6.93992711436505</c:v>
                </c:pt>
                <c:pt idx="1110">
                  <c:v>7.180917390112127</c:v>
                </c:pt>
                <c:pt idx="1111">
                  <c:v>7.435017772891943</c:v>
                </c:pt>
                <c:pt idx="1112">
                  <c:v>7.70319614046301</c:v>
                </c:pt>
                <c:pt idx="1113">
                  <c:v>7.986511378608055</c:v>
                </c:pt>
                <c:pt idx="1114">
                  <c:v>8.286123846379255</c:v>
                </c:pt>
                <c:pt idx="1115">
                  <c:v>8.60330727272927</c:v>
                </c:pt>
                <c:pt idx="1116">
                  <c:v>8.9394623127261</c:v>
                </c:pt>
                <c:pt idx="1117">
                  <c:v>9.29613203330801</c:v>
                </c:pt>
                <c:pt idx="1118">
                  <c:v>9.675019648960016</c:v>
                </c:pt>
                <c:pt idx="1119">
                  <c:v>10.07800888880542</c:v>
                </c:pt>
                <c:pt idx="1120">
                  <c:v>10.50718745094964</c:v>
                </c:pt>
                <c:pt idx="1121">
                  <c:v>10.96487409071135</c:v>
                </c:pt>
                <c:pt idx="1122">
                  <c:v>11.45365000072163</c:v>
                </c:pt>
                <c:pt idx="1123">
                  <c:v>11.97639527800216</c:v>
                </c:pt>
                <c:pt idx="1124">
                  <c:v>12.53633144276871</c:v>
                </c:pt>
                <c:pt idx="1125">
                  <c:v>13.13707118452807</c:v>
                </c:pt>
                <c:pt idx="1126">
                  <c:v>13.78267677432049</c:v>
                </c:pt>
                <c:pt idx="1127">
                  <c:v>14.47772891242671</c:v>
                </c:pt>
                <c:pt idx="1128">
                  <c:v>15.22740819786537</c:v>
                </c:pt>
                <c:pt idx="1129">
                  <c:v>16.03759193514379</c:v>
                </c:pt>
                <c:pt idx="1130">
                  <c:v>16.91496966907973</c:v>
                </c:pt>
                <c:pt idx="1131">
                  <c:v>17.86718170578397</c:v>
                </c:pt>
                <c:pt idx="1132">
                  <c:v>18.90298599882586</c:v>
                </c:pt>
                <c:pt idx="1133">
                  <c:v>20.03246023826411</c:v>
                </c:pt>
                <c:pt idx="1134">
                  <c:v>21.26724789200048</c:v>
                </c:pt>
                <c:pt idx="1135">
                  <c:v>22.62085947359679</c:v>
                </c:pt>
                <c:pt idx="1136">
                  <c:v>24.10904367156065</c:v>
                </c:pt>
                <c:pt idx="1137">
                  <c:v>25.75024748720358</c:v>
                </c:pt>
                <c:pt idx="1138">
                  <c:v>27.56619064062293</c:v>
                </c:pt>
                <c:pt idx="1139">
                  <c:v>29.58258786441015</c:v>
                </c:pt>
                <c:pt idx="1140">
                  <c:v>31.83006425606183</c:v>
                </c:pt>
                <c:pt idx="1141">
                  <c:v>34.34532499580597</c:v>
                </c:pt>
                <c:pt idx="1142">
                  <c:v>37.17266354042472</c:v>
                </c:pt>
                <c:pt idx="1143">
                  <c:v>40.36592503698362</c:v>
                </c:pt>
                <c:pt idx="1144">
                  <c:v>43.99108903295078</c:v>
                </c:pt>
                <c:pt idx="1145">
                  <c:v>48.12970521629358</c:v>
                </c:pt>
                <c:pt idx="1146">
                  <c:v>52.88352005406283</c:v>
                </c:pt>
                <c:pt idx="1147">
                  <c:v>58.38079055562589</c:v>
                </c:pt>
                <c:pt idx="1148">
                  <c:v>64.78502672198808</c:v>
                </c:pt>
                <c:pt idx="1149">
                  <c:v>72.30729214361686</c:v>
                </c:pt>
                <c:pt idx="1150">
                  <c:v>81.22381939852866</c:v>
                </c:pt>
                <c:pt idx="1151">
                  <c:v>91.90173636749492</c:v>
                </c:pt>
                <c:pt idx="1152">
                  <c:v>104.8374702753214</c:v>
                </c:pt>
                <c:pt idx="1153">
                  <c:v>120.7155065515487</c:v>
                </c:pt>
                <c:pt idx="1154">
                  <c:v>140.5008348636142</c:v>
                </c:pt>
                <c:pt idx="1155">
                  <c:v>165.5891081070065</c:v>
                </c:pt>
                <c:pt idx="1156">
                  <c:v>198.0596877214934</c:v>
                </c:pt>
                <c:pt idx="1157">
                  <c:v>241.120799216261</c:v>
                </c:pt>
                <c:pt idx="1158">
                  <c:v>299.9335377881178</c:v>
                </c:pt>
                <c:pt idx="1159">
                  <c:v>383.2335670522486</c:v>
                </c:pt>
                <c:pt idx="1160">
                  <c:v>506.7726177779423</c:v>
                </c:pt>
                <c:pt idx="1161">
                  <c:v>701.3513523164359</c:v>
                </c:pt>
                <c:pt idx="1162">
                  <c:v>1034.056311779334</c:v>
                </c:pt>
                <c:pt idx="1163">
                  <c:v>1674.896984731293</c:v>
                </c:pt>
                <c:pt idx="1164">
                  <c:v>3166.45366068642</c:v>
                </c:pt>
                <c:pt idx="1165">
                  <c:v>8105.861359831958</c:v>
                </c:pt>
                <c:pt idx="1166">
                  <c:v>50660.75848385318</c:v>
                </c:pt>
                <c:pt idx="1167">
                  <c:v>202642.533985268</c:v>
                </c:pt>
                <c:pt idx="1168">
                  <c:v>12665.31462380775</c:v>
                </c:pt>
                <c:pt idx="1169">
                  <c:v>4135.725186811408</c:v>
                </c:pt>
                <c:pt idx="1170">
                  <c:v>2026.590347773245</c:v>
                </c:pt>
                <c:pt idx="1171">
                  <c:v>1199.233942622537</c:v>
                </c:pt>
                <c:pt idx="1172">
                  <c:v>791.7384349381693</c:v>
                </c:pt>
                <c:pt idx="1173">
                  <c:v>561.5028938314829</c:v>
                </c:pt>
                <c:pt idx="1174">
                  <c:v>418.8492835193663</c:v>
                </c:pt>
                <c:pt idx="1175">
                  <c:v>324.3945057411645</c:v>
                </c:pt>
                <c:pt idx="1176">
                  <c:v>258.6391384203478</c:v>
                </c:pt>
                <c:pt idx="1177">
                  <c:v>211.032892755081</c:v>
                </c:pt>
                <c:pt idx="1178">
                  <c:v>175.462927258988</c:v>
                </c:pt>
                <c:pt idx="1179">
                  <c:v>148.1889614160328</c:v>
                </c:pt>
                <c:pt idx="1180">
                  <c:v>126.8182778973768</c:v>
                </c:pt>
                <c:pt idx="1181">
                  <c:v>109.76247449488</c:v>
                </c:pt>
                <c:pt idx="1182">
                  <c:v>95.93355506310024</c:v>
                </c:pt>
                <c:pt idx="1183">
                  <c:v>84.56601771519061</c:v>
                </c:pt>
                <c:pt idx="1184">
                  <c:v>75.10859317521733</c:v>
                </c:pt>
                <c:pt idx="1185">
                  <c:v>67.15612808374017</c:v>
                </c:pt>
                <c:pt idx="1186">
                  <c:v>60.40545954938944</c:v>
                </c:pt>
                <c:pt idx="1187">
                  <c:v>54.62608825273296</c:v>
                </c:pt>
                <c:pt idx="1188">
                  <c:v>49.64023829085475</c:v>
                </c:pt>
                <c:pt idx="1189">
                  <c:v>45.3090207693301</c:v>
                </c:pt>
                <c:pt idx="1190">
                  <c:v>41.52265561047774</c:v>
                </c:pt>
                <c:pt idx="1191">
                  <c:v>38.19344614323688</c:v>
                </c:pt>
                <c:pt idx="1192">
                  <c:v>35.25065514204832</c:v>
                </c:pt>
                <c:pt idx="1193">
                  <c:v>32.6367161215845</c:v>
                </c:pt>
                <c:pt idx="1194">
                  <c:v>30.30439653772639</c:v>
                </c:pt>
                <c:pt idx="1195">
                  <c:v>28.21464906023843</c:v>
                </c:pt>
                <c:pt idx="1196">
                  <c:v>26.33496658676359</c:v>
                </c:pt>
                <c:pt idx="1197">
                  <c:v>24.63811041672383</c:v>
                </c:pt>
                <c:pt idx="1198">
                  <c:v>23.10111788644748</c:v>
                </c:pt>
                <c:pt idx="1199">
                  <c:v>21.70452142761197</c:v>
                </c:pt>
                <c:pt idx="1200">
                  <c:v>20.43172909456767</c:v>
                </c:pt>
                <c:pt idx="1201">
                  <c:v>19.26852950276866</c:v>
                </c:pt>
                <c:pt idx="1202">
                  <c:v>18.20269342113057</c:v>
                </c:pt>
                <c:pt idx="1203">
                  <c:v>17.22365103866586</c:v>
                </c:pt>
                <c:pt idx="1204">
                  <c:v>16.32222891319122</c:v>
                </c:pt>
                <c:pt idx="1205">
                  <c:v>15.4904343139231</c:v>
                </c:pt>
                <c:pt idx="1206">
                  <c:v>14.72127744453872</c:v>
                </c:pt>
                <c:pt idx="1207">
                  <c:v>14.00862412893281</c:v>
                </c:pt>
                <c:pt idx="1208">
                  <c:v>13.34707313690208</c:v>
                </c:pt>
                <c:pt idx="1209">
                  <c:v>12.73185354982715</c:v>
                </c:pt>
                <c:pt idx="1210">
                  <c:v>12.15873851043612</c:v>
                </c:pt>
                <c:pt idx="1211">
                  <c:v>11.62397243429651</c:v>
                </c:pt>
                <c:pt idx="1212">
                  <c:v>11.12420933427268</c:v>
                </c:pt>
                <c:pt idx="1213">
                  <c:v>10.65646036035984</c:v>
                </c:pt>
                <c:pt idx="1214">
                  <c:v>10.21804901419905</c:v>
                </c:pt>
                <c:pt idx="1215">
                  <c:v>9.806572781419158</c:v>
                </c:pt>
                <c:pt idx="1216">
                  <c:v>9.419870151857866</c:v>
                </c:pt>
                <c:pt idx="1217">
                  <c:v>9.055992180000918</c:v>
                </c:pt>
                <c:pt idx="1218">
                  <c:v>8.713177885110678</c:v>
                </c:pt>
                <c:pt idx="1219">
                  <c:v>8.38983290980921</c:v>
                </c:pt>
                <c:pt idx="1220">
                  <c:v>8.084510953022984</c:v>
                </c:pt>
                <c:pt idx="1221">
                  <c:v>7.795897572628037</c:v>
                </c:pt>
                <c:pt idx="1222">
                  <c:v>7.522796018344659</c:v>
                </c:pt>
                <c:pt idx="1223">
                  <c:v>7.264114809170095</c:v>
                </c:pt>
                <c:pt idx="1224">
                  <c:v>7.018856814087992</c:v>
                </c:pt>
                <c:pt idx="1225">
                  <c:v>6.786109631690794</c:v>
                </c:pt>
                <c:pt idx="1226">
                  <c:v>6.565037095083123</c:v>
                </c:pt>
                <c:pt idx="1227">
                  <c:v>6.354871754116189</c:v>
                </c:pt>
                <c:pt idx="1228">
                  <c:v>6.154908208532702</c:v>
                </c:pt>
                <c:pt idx="1229">
                  <c:v>5.964497183705434</c:v>
                </c:pt>
                <c:pt idx="1230">
                  <c:v>5.783040255921219</c:v>
                </c:pt>
                <c:pt idx="1231">
                  <c:v>5.609985147076113</c:v>
                </c:pt>
                <c:pt idx="1232">
                  <c:v>5.444821519600124</c:v>
                </c:pt>
                <c:pt idx="1233">
                  <c:v>5.287077211744421</c:v>
                </c:pt>
                <c:pt idx="1234">
                  <c:v>5.136314861305397</c:v>
                </c:pt>
                <c:pt idx="1235">
                  <c:v>4.992128872647902</c:v>
                </c:pt>
                <c:pt idx="1236">
                  <c:v>4.854142687706338</c:v>
                </c:pt>
                <c:pt idx="1237">
                  <c:v>4.722006326637352</c:v>
                </c:pt>
                <c:pt idx="1238">
                  <c:v>4.595394168098017</c:v>
                </c:pt>
                <c:pt idx="1239">
                  <c:v>4.47400294283298</c:v>
                </c:pt>
                <c:pt idx="1240">
                  <c:v>4.357549917461473</c:v>
                </c:pt>
                <c:pt idx="1241">
                  <c:v>4.245771248133914</c:v>
                </c:pt>
                <c:pt idx="1242">
                  <c:v>4.138420486140219</c:v>
                </c:pt>
                <c:pt idx="1243">
                  <c:v>4.035267219650547</c:v>
                </c:pt>
                <c:pt idx="1244">
                  <c:v>3.936095837598103</c:v>
                </c:pt>
                <c:pt idx="1245">
                  <c:v>3.840704403310582</c:v>
                </c:pt>
                <c:pt idx="1246">
                  <c:v>3.748903626893887</c:v>
                </c:pt>
                <c:pt idx="1247">
                  <c:v>3.660515926595839</c:v>
                </c:pt>
                <c:pt idx="1248">
                  <c:v>3.575374570452283</c:v>
                </c:pt>
                <c:pt idx="1249">
                  <c:v>3.493322890462831</c:v>
                </c:pt>
                <c:pt idx="1250">
                  <c:v>3.414213562375698</c:v>
                </c:pt>
                <c:pt idx="1251">
                  <c:v>3.337907944895236</c:v>
                </c:pt>
                <c:pt idx="1252">
                  <c:v>3.264275472774285</c:v>
                </c:pt>
                <c:pt idx="1253">
                  <c:v>3.19319309882746</c:v>
                </c:pt>
                <c:pt idx="1254">
                  <c:v>3.124544780410024</c:v>
                </c:pt>
                <c:pt idx="1255">
                  <c:v>3.058221006358327</c:v>
                </c:pt>
                <c:pt idx="1256">
                  <c:v>2.994118360788927</c:v>
                </c:pt>
                <c:pt idx="1257">
                  <c:v>2.932139120510413</c:v>
                </c:pt>
                <c:pt idx="1258">
                  <c:v>2.872190883120082</c:v>
                </c:pt>
                <c:pt idx="1259">
                  <c:v>2.814186223141378</c:v>
                </c:pt>
                <c:pt idx="1260">
                  <c:v>2.758042373811657</c:v>
                </c:pt>
                <c:pt idx="1261">
                  <c:v>2.703680932356624</c:v>
                </c:pt>
                <c:pt idx="1262">
                  <c:v>2.651027586790982</c:v>
                </c:pt>
                <c:pt idx="1263">
                  <c:v>2.600011862467044</c:v>
                </c:pt>
                <c:pt idx="1264">
                  <c:v>2.550566886756597</c:v>
                </c:pt>
                <c:pt idx="1265">
                  <c:v>2.502629170398368</c:v>
                </c:pt>
                <c:pt idx="1266">
                  <c:v>2.456138404175718</c:v>
                </c:pt>
                <c:pt idx="1267">
                  <c:v>2.411037269708371</c:v>
                </c:pt>
                <c:pt idx="1268">
                  <c:v>2.367271263249478</c:v>
                </c:pt>
                <c:pt idx="1269">
                  <c:v>2.324788531476321</c:v>
                </c:pt>
                <c:pt idx="1270">
                  <c:v>2.28353971835066</c:v>
                </c:pt>
                <c:pt idx="1271">
                  <c:v>2.243477822204054</c:v>
                </c:pt>
                <c:pt idx="1272">
                  <c:v>2.204558062275268</c:v>
                </c:pt>
                <c:pt idx="1273">
                  <c:v>2.166737753992056</c:v>
                </c:pt>
                <c:pt idx="1274">
                  <c:v>2.129976192348592</c:v>
                </c:pt>
                <c:pt idx="1275">
                  <c:v>2.094234542783563</c:v>
                </c:pt>
                <c:pt idx="1276">
                  <c:v>2.05947573901249</c:v>
                </c:pt>
                <c:pt idx="1277">
                  <c:v>2.025664387312612</c:v>
                </c:pt>
                <c:pt idx="1278">
                  <c:v>1.992766676798418</c:v>
                </c:pt>
                <c:pt idx="1279">
                  <c:v>1.960750295263516</c:v>
                </c:pt>
                <c:pt idx="1280">
                  <c:v>1.929584350197263</c:v>
                </c:pt>
                <c:pt idx="1281">
                  <c:v>1.899239294616066</c:v>
                </c:pt>
                <c:pt idx="1282">
                  <c:v>1.869686857376471</c:v>
                </c:pt>
                <c:pt idx="1283">
                  <c:v>1.840899977663552</c:v>
                </c:pt>
                <c:pt idx="1284">
                  <c:v>1.812852743370761</c:v>
                </c:pt>
                <c:pt idx="1285">
                  <c:v>1.78552033310966</c:v>
                </c:pt>
                <c:pt idx="1286">
                  <c:v>1.758878961606858</c:v>
                </c:pt>
                <c:pt idx="1287">
                  <c:v>1.73290582826424</c:v>
                </c:pt>
                <c:pt idx="1288">
                  <c:v>1.707579068674482</c:v>
                </c:pt>
                <c:pt idx="1289">
                  <c:v>1.682877708899685</c:v>
                </c:pt>
                <c:pt idx="1290">
                  <c:v>1.658781622334333</c:v>
                </c:pt>
                <c:pt idx="1291">
                  <c:v>1.635271488987274</c:v>
                </c:pt>
                <c:pt idx="1292">
                  <c:v>1.612328757028627</c:v>
                </c:pt>
                <c:pt idx="1293">
                  <c:v>1.589935606459074</c:v>
                </c:pt>
                <c:pt idx="1294">
                  <c:v>1.568074914768428</c:v>
                </c:pt>
                <c:pt idx="1295">
                  <c:v>1.54673022446023</c:v>
                </c:pt>
                <c:pt idx="1296">
                  <c:v>1.525885712327146</c:v>
                </c:pt>
                <c:pt idx="1297">
                  <c:v>1.505526160370365</c:v>
                </c:pt>
                <c:pt idx="1298">
                  <c:v>1.48563692826299</c:v>
                </c:pt>
                <c:pt idx="1299">
                  <c:v>1.466203927264695</c:v>
                </c:pt>
                <c:pt idx="1300">
                  <c:v>1.447213595500642</c:v>
                </c:pt>
                <c:pt idx="1301">
                  <c:v>1.428652874523974</c:v>
                </c:pt>
                <c:pt idx="1302">
                  <c:v>1.410509187086051</c:v>
                </c:pt>
                <c:pt idx="1303">
                  <c:v>1.392770416044043</c:v>
                </c:pt>
                <c:pt idx="1304">
                  <c:v>1.375424884339661</c:v>
                </c:pt>
                <c:pt idx="1305">
                  <c:v>1.358461335987517</c:v>
                </c:pt>
                <c:pt idx="1306">
                  <c:v>1.341868918015143</c:v>
                </c:pt>
                <c:pt idx="1307">
                  <c:v>1.325637163300819</c:v>
                </c:pt>
                <c:pt idx="1308">
                  <c:v>1.309755974258381</c:v>
                </c:pt>
                <c:pt idx="1309">
                  <c:v>1.29421560732176</c:v>
                </c:pt>
                <c:pt idx="1310">
                  <c:v>1.27900665818458</c:v>
                </c:pt>
                <c:pt idx="1311">
                  <c:v>1.264120047753312</c:v>
                </c:pt>
                <c:pt idx="1312">
                  <c:v>1.24954700877465</c:v>
                </c:pt>
                <c:pt idx="1313">
                  <c:v>1.235279073100555</c:v>
                </c:pt>
                <c:pt idx="1314">
                  <c:v>1.221308059556299</c:v>
                </c:pt>
                <c:pt idx="1315">
                  <c:v>1.207626062379252</c:v>
                </c:pt>
                <c:pt idx="1316">
                  <c:v>1.194225440197797</c:v>
                </c:pt>
                <c:pt idx="1317">
                  <c:v>1.181098805521871</c:v>
                </c:pt>
                <c:pt idx="1318">
                  <c:v>1.168239014718024</c:v>
                </c:pt>
                <c:pt idx="1319">
                  <c:v>1.1556391584438</c:v>
                </c:pt>
                <c:pt idx="1320">
                  <c:v>1.143292552517395</c:v>
                </c:pt>
                <c:pt idx="1321">
                  <c:v>1.13119272920025</c:v>
                </c:pt>
                <c:pt idx="1322">
                  <c:v>1.119333428871244</c:v>
                </c:pt>
                <c:pt idx="1323">
                  <c:v>1.107708592072667</c:v>
                </c:pt>
                <c:pt idx="1324">
                  <c:v>1.096312351908951</c:v>
                </c:pt>
                <c:pt idx="1325">
                  <c:v>1.085139026780588</c:v>
                </c:pt>
                <c:pt idx="1326">
                  <c:v>1.074183113436274</c:v>
                </c:pt>
                <c:pt idx="1327">
                  <c:v>1.063439280327619</c:v>
                </c:pt>
                <c:pt idx="1328">
                  <c:v>1.05290236125132</c:v>
                </c:pt>
                <c:pt idx="1329">
                  <c:v>1.042567349264812</c:v>
                </c:pt>
                <c:pt idx="1330">
                  <c:v>1.032429390861915</c:v>
                </c:pt>
                <c:pt idx="1331">
                  <c:v>1.022483780395985</c:v>
                </c:pt>
                <c:pt idx="1332">
                  <c:v>1.012725954738517</c:v>
                </c:pt>
                <c:pt idx="1333">
                  <c:v>1.003151488162017</c:v>
                </c:pt>
                <c:pt idx="1334">
                  <c:v>0.993756087436348</c:v>
                </c:pt>
                <c:pt idx="1335">
                  <c:v>0.984535587128552</c:v>
                </c:pt>
                <c:pt idx="1336">
                  <c:v>0.975485945096447</c:v>
                </c:pt>
                <c:pt idx="1337">
                  <c:v>0.966603238167041</c:v>
                </c:pt>
                <c:pt idx="1338">
                  <c:v>0.95788365799105</c:v>
                </c:pt>
                <c:pt idx="1339">
                  <c:v>0.949323507065481</c:v>
                </c:pt>
                <c:pt idx="1340">
                  <c:v>0.940919194916438</c:v>
                </c:pt>
                <c:pt idx="1341">
                  <c:v>0.932667234434929</c:v>
                </c:pt>
                <c:pt idx="1342">
                  <c:v>0.924564238358612</c:v>
                </c:pt>
                <c:pt idx="1343">
                  <c:v>0.916606915892973</c:v>
                </c:pt>
                <c:pt idx="1344">
                  <c:v>0.908792069465583</c:v>
                </c:pt>
                <c:pt idx="1345">
                  <c:v>0.901116591607566</c:v>
                </c:pt>
                <c:pt idx="1346">
                  <c:v>0.893577461956525</c:v>
                </c:pt>
                <c:pt idx="1347">
                  <c:v>0.886171744375665</c:v>
                </c:pt>
                <c:pt idx="1348">
                  <c:v>0.87889658418389</c:v>
                </c:pt>
                <c:pt idx="1349">
                  <c:v>0.871749205492124</c:v>
                </c:pt>
                <c:pt idx="1350">
                  <c:v>0.864726908641148</c:v>
                </c:pt>
                <c:pt idx="1351">
                  <c:v>0.857827067736633</c:v>
                </c:pt>
                <c:pt idx="1352">
                  <c:v>0.851047128277126</c:v>
                </c:pt>
                <c:pt idx="1353">
                  <c:v>0.844384604871074</c:v>
                </c:pt>
                <c:pt idx="1354">
                  <c:v>0.837837079039019</c:v>
                </c:pt>
                <c:pt idx="1355">
                  <c:v>0.831402197097453</c:v>
                </c:pt>
                <c:pt idx="1356">
                  <c:v>0.825077668120787</c:v>
                </c:pt>
                <c:pt idx="1357">
                  <c:v>0.818861261978273</c:v>
                </c:pt>
                <c:pt idx="1358">
                  <c:v>0.81275080744265</c:v>
                </c:pt>
                <c:pt idx="1359">
                  <c:v>0.806744190367631</c:v>
                </c:pt>
                <c:pt idx="1360">
                  <c:v>0.800839351931318</c:v>
                </c:pt>
                <c:pt idx="1361">
                  <c:v>0.795034286942913</c:v>
                </c:pt>
                <c:pt idx="1362">
                  <c:v>0.789327042210056</c:v>
                </c:pt>
                <c:pt idx="1363">
                  <c:v>0.783715714964431</c:v>
                </c:pt>
                <c:pt idx="1364">
                  <c:v>0.778198451343175</c:v>
                </c:pt>
                <c:pt idx="1365">
                  <c:v>0.772773444923955</c:v>
                </c:pt>
                <c:pt idx="1366">
                  <c:v>0.767438935311477</c:v>
                </c:pt>
                <c:pt idx="1367">
                  <c:v>0.762193206773448</c:v>
                </c:pt>
                <c:pt idx="1368">
                  <c:v>0.757034586923982</c:v>
                </c:pt>
                <c:pt idx="1369">
                  <c:v>0.751961445452633</c:v>
                </c:pt>
                <c:pt idx="1370">
                  <c:v>0.746972192897206</c:v>
                </c:pt>
                <c:pt idx="1371">
                  <c:v>0.74206527945871</c:v>
                </c:pt>
                <c:pt idx="1372">
                  <c:v>0.737239193856742</c:v>
                </c:pt>
                <c:pt idx="1373">
                  <c:v>0.732492462223819</c:v>
                </c:pt>
                <c:pt idx="1374">
                  <c:v>0.727823647037084</c:v>
                </c:pt>
                <c:pt idx="1375">
                  <c:v>0.723231346086033</c:v>
                </c:pt>
                <c:pt idx="1376">
                  <c:v>0.718714191474821</c:v>
                </c:pt>
                <c:pt idx="1377">
                  <c:v>0.714270848657905</c:v>
                </c:pt>
                <c:pt idx="1378">
                  <c:v>0.709900015507707</c:v>
                </c:pt>
                <c:pt idx="1379">
                  <c:v>0.705600421413155</c:v>
                </c:pt>
                <c:pt idx="1380">
                  <c:v>0.701370826407888</c:v>
                </c:pt>
                <c:pt idx="1381">
                  <c:v>0.69721002032709</c:v>
                </c:pt>
                <c:pt idx="1382">
                  <c:v>0.693116821991834</c:v>
                </c:pt>
                <c:pt idx="1383">
                  <c:v>0.689090078419974</c:v>
                </c:pt>
                <c:pt idx="1384">
                  <c:v>0.685128664062575</c:v>
                </c:pt>
                <c:pt idx="1385">
                  <c:v>0.681231480064977</c:v>
                </c:pt>
                <c:pt idx="1386">
                  <c:v>0.677397453551589</c:v>
                </c:pt>
                <c:pt idx="1387">
                  <c:v>0.673625536933561</c:v>
                </c:pt>
                <c:pt idx="1388">
                  <c:v>0.669914707238501</c:v>
                </c:pt>
                <c:pt idx="1389">
                  <c:v>0.666263965461476</c:v>
                </c:pt>
                <c:pt idx="1390">
                  <c:v>0.662672335936503</c:v>
                </c:pt>
                <c:pt idx="1391">
                  <c:v>0.659138865727843</c:v>
                </c:pt>
                <c:pt idx="1392">
                  <c:v>0.655662624040369</c:v>
                </c:pt>
                <c:pt idx="1393">
                  <c:v>0.652242701648361</c:v>
                </c:pt>
                <c:pt idx="1394">
                  <c:v>0.64887821034207</c:v>
                </c:pt>
                <c:pt idx="1395">
                  <c:v>0.645568282391449</c:v>
                </c:pt>
                <c:pt idx="1396">
                  <c:v>0.642312070026437</c:v>
                </c:pt>
                <c:pt idx="1397">
                  <c:v>0.639108744933254</c:v>
                </c:pt>
                <c:pt idx="1398">
                  <c:v>0.635957497766127</c:v>
                </c:pt>
                <c:pt idx="1399">
                  <c:v>0.632857537673957</c:v>
                </c:pt>
                <c:pt idx="1400">
                  <c:v>0.629808091841379</c:v>
                </c:pt>
                <c:pt idx="1401">
                  <c:v>0.626808405043772</c:v>
                </c:pt>
                <c:pt idx="1402">
                  <c:v>0.623857739215717</c:v>
                </c:pt>
                <c:pt idx="1403">
                  <c:v>0.620955373032472</c:v>
                </c:pt>
                <c:pt idx="1404">
                  <c:v>0.61810060150402</c:v>
                </c:pt>
                <c:pt idx="1405">
                  <c:v>0.615292735581288</c:v>
                </c:pt>
                <c:pt idx="1406">
                  <c:v>0.612531101774115</c:v>
                </c:pt>
                <c:pt idx="1407">
                  <c:v>0.609815041780611</c:v>
                </c:pt>
                <c:pt idx="1408">
                  <c:v>0.607143912127497</c:v>
                </c:pt>
                <c:pt idx="1409">
                  <c:v>0.604517083821122</c:v>
                </c:pt>
                <c:pt idx="1410">
                  <c:v>0.601933942008755</c:v>
                </c:pt>
                <c:pt idx="1411">
                  <c:v>0.599393885649869</c:v>
                </c:pt>
                <c:pt idx="1412">
                  <c:v>0.596896327197062</c:v>
                </c:pt>
                <c:pt idx="1413">
                  <c:v>0.594440692286337</c:v>
                </c:pt>
                <c:pt idx="1414">
                  <c:v>0.592026419436419</c:v>
                </c:pt>
                <c:pt idx="1415">
                  <c:v>0.58965295975685</c:v>
                </c:pt>
                <c:pt idx="1416">
                  <c:v>0.587319776664555</c:v>
                </c:pt>
                <c:pt idx="1417">
                  <c:v>0.585026345608655</c:v>
                </c:pt>
                <c:pt idx="1418">
                  <c:v>0.582772153803228</c:v>
                </c:pt>
                <c:pt idx="1419">
                  <c:v>0.580556699967807</c:v>
                </c:pt>
                <c:pt idx="1420">
                  <c:v>0.578379494075359</c:v>
                </c:pt>
                <c:pt idx="1421">
                  <c:v>0.576240057107527</c:v>
                </c:pt>
                <c:pt idx="1422">
                  <c:v>0.574137920816899</c:v>
                </c:pt>
                <c:pt idx="1423">
                  <c:v>0.572072627496112</c:v>
                </c:pt>
                <c:pt idx="1424">
                  <c:v>0.570043729753568</c:v>
                </c:pt>
                <c:pt idx="1425">
                  <c:v>0.568050790295582</c:v>
                </c:pt>
                <c:pt idx="1426">
                  <c:v>0.566093381714744</c:v>
                </c:pt>
                <c:pt idx="1427">
                  <c:v>0.564171086284352</c:v>
                </c:pt>
                <c:pt idx="1428">
                  <c:v>0.562283495758688</c:v>
                </c:pt>
                <c:pt idx="1429">
                  <c:v>0.560430211179017</c:v>
                </c:pt>
                <c:pt idx="1430">
                  <c:v>0.558610842685102</c:v>
                </c:pt>
                <c:pt idx="1431">
                  <c:v>0.556825009332101</c:v>
                </c:pt>
                <c:pt idx="1432">
                  <c:v>0.555072338912678</c:v>
                </c:pt>
                <c:pt idx="1433">
                  <c:v>0.553352467784198</c:v>
                </c:pt>
                <c:pt idx="1434">
                  <c:v>0.551665040700828</c:v>
                </c:pt>
                <c:pt idx="1435">
                  <c:v>0.55000971065045</c:v>
                </c:pt>
                <c:pt idx="1436">
                  <c:v>0.548386138696215</c:v>
                </c:pt>
                <c:pt idx="1437">
                  <c:v>0.546793993822632</c:v>
                </c:pt>
                <c:pt idx="1438">
                  <c:v>0.545232952786053</c:v>
                </c:pt>
                <c:pt idx="1439">
                  <c:v>0.543702699969446</c:v>
                </c:pt>
                <c:pt idx="1440">
                  <c:v>0.542202927241331</c:v>
                </c:pt>
                <c:pt idx="1441">
                  <c:v>0.54073333381877</c:v>
                </c:pt>
                <c:pt idx="1442">
                  <c:v>0.539293626134305</c:v>
                </c:pt>
                <c:pt idx="1443">
                  <c:v>0.537883517706737</c:v>
                </c:pt>
                <c:pt idx="1444">
                  <c:v>0.536502729015641</c:v>
                </c:pt>
                <c:pt idx="1445">
                  <c:v>0.535150987379535</c:v>
                </c:pt>
                <c:pt idx="1446">
                  <c:v>0.533828026837586</c:v>
                </c:pt>
                <c:pt idx="1447">
                  <c:v>0.532533588034783</c:v>
                </c:pt>
                <c:pt idx="1448">
                  <c:v>0.53126741811048</c:v>
                </c:pt>
                <c:pt idx="1449">
                  <c:v>0.530029270590223</c:v>
                </c:pt>
                <c:pt idx="1450">
                  <c:v>0.528818905280779</c:v>
                </c:pt>
                <c:pt idx="1451">
                  <c:v>0.527636088168302</c:v>
                </c:pt>
                <c:pt idx="1452">
                  <c:v>0.526480591319538</c:v>
                </c:pt>
                <c:pt idx="1453">
                  <c:v>0.525352192786012</c:v>
                </c:pt>
                <c:pt idx="1454">
                  <c:v>0.524250676511115</c:v>
                </c:pt>
                <c:pt idx="1455">
                  <c:v>0.523175832240043</c:v>
                </c:pt>
                <c:pt idx="1456">
                  <c:v>0.522127455432487</c:v>
                </c:pt>
                <c:pt idx="1457">
                  <c:v>0.521105347178048</c:v>
                </c:pt>
                <c:pt idx="1458">
                  <c:v>0.52010931411429</c:v>
                </c:pt>
                <c:pt idx="1459">
                  <c:v>0.519139168347383</c:v>
                </c:pt>
                <c:pt idx="1460">
                  <c:v>0.518194727375277</c:v>
                </c:pt>
                <c:pt idx="1461">
                  <c:v>0.517275814013351</c:v>
                </c:pt>
                <c:pt idx="1462">
                  <c:v>0.516382256322482</c:v>
                </c:pt>
                <c:pt idx="1463">
                  <c:v>0.515513887539493</c:v>
                </c:pt>
                <c:pt idx="1464">
                  <c:v>0.514670546009914</c:v>
                </c:pt>
                <c:pt idx="1465">
                  <c:v>0.513852075123026</c:v>
                </c:pt>
                <c:pt idx="1466">
                  <c:v>0.513058323249134</c:v>
                </c:pt>
                <c:pt idx="1467">
                  <c:v>0.512289143679019</c:v>
                </c:pt>
                <c:pt idx="1468">
                  <c:v>0.511544394565543</c:v>
                </c:pt>
                <c:pt idx="1469">
                  <c:v>0.510823938867354</c:v>
                </c:pt>
                <c:pt idx="1470">
                  <c:v>0.510127644294654</c:v>
                </c:pt>
                <c:pt idx="1471">
                  <c:v>0.509455383256996</c:v>
                </c:pt>
                <c:pt idx="1472">
                  <c:v>0.508807032813076</c:v>
                </c:pt>
                <c:pt idx="1473">
                  <c:v>0.508182474622477</c:v>
                </c:pt>
                <c:pt idx="1474">
                  <c:v>0.507581594899339</c:v>
                </c:pt>
                <c:pt idx="1475">
                  <c:v>0.507004284367929</c:v>
                </c:pt>
                <c:pt idx="1476">
                  <c:v>0.506450438220062</c:v>
                </c:pt>
                <c:pt idx="1477">
                  <c:v>0.505919956074369</c:v>
                </c:pt>
                <c:pt idx="1478">
                  <c:v>0.505412741937364</c:v>
                </c:pt>
                <c:pt idx="1479">
                  <c:v>0.504928704166295</c:v>
                </c:pt>
                <c:pt idx="1480">
                  <c:v>0.504467755433751</c:v>
                </c:pt>
                <c:pt idx="1481">
                  <c:v>0.504029812694002</c:v>
                </c:pt>
                <c:pt idx="1482">
                  <c:v>0.503614797151048</c:v>
                </c:pt>
                <c:pt idx="1483">
                  <c:v>0.503222634228362</c:v>
                </c:pt>
                <c:pt idx="1484">
                  <c:v>0.50285325354029</c:v>
                </c:pt>
                <c:pt idx="1485">
                  <c:v>0.502506588865118</c:v>
                </c:pt>
                <c:pt idx="1486">
                  <c:v>0.502182578119757</c:v>
                </c:pt>
                <c:pt idx="1487">
                  <c:v>0.501881163336051</c:v>
                </c:pt>
                <c:pt idx="1488">
                  <c:v>0.501602290638684</c:v>
                </c:pt>
                <c:pt idx="1489">
                  <c:v>0.501345910224673</c:v>
                </c:pt>
                <c:pt idx="1490">
                  <c:v>0.501111976344429</c:v>
                </c:pt>
                <c:pt idx="1491">
                  <c:v>0.500900447284386</c:v>
                </c:pt>
                <c:pt idx="1492">
                  <c:v>0.500711285351168</c:v>
                </c:pt>
                <c:pt idx="1493">
                  <c:v>0.500544456857308</c:v>
                </c:pt>
                <c:pt idx="1494">
                  <c:v>0.50039993210848</c:v>
                </c:pt>
                <c:pt idx="1495">
                  <c:v>0.500277685392266</c:v>
                </c:pt>
                <c:pt idx="1496">
                  <c:v>0.500177694968425</c:v>
                </c:pt>
                <c:pt idx="1497">
                  <c:v>0.500099943060678</c:v>
                </c:pt>
                <c:pt idx="1498">
                  <c:v>0.500044415849985</c:v>
                </c:pt>
                <c:pt idx="1499">
                  <c:v>0.500011103469332</c:v>
                </c:pt>
                <c:pt idx="1500">
                  <c:v>0.5</c:v>
                </c:pt>
                <c:pt idx="1501">
                  <c:v>0.50001110346933</c:v>
                </c:pt>
                <c:pt idx="1502">
                  <c:v>0.50004441584998</c:v>
                </c:pt>
                <c:pt idx="1503">
                  <c:v>0.500099943060671</c:v>
                </c:pt>
                <c:pt idx="1504">
                  <c:v>0.500177694968417</c:v>
                </c:pt>
                <c:pt idx="1505">
                  <c:v>0.500277685392255</c:v>
                </c:pt>
                <c:pt idx="1506">
                  <c:v>0.500399932108467</c:v>
                </c:pt>
                <c:pt idx="1507">
                  <c:v>0.500544456857293</c:v>
                </c:pt>
                <c:pt idx="1508">
                  <c:v>0.500711285351151</c:v>
                </c:pt>
                <c:pt idx="1509">
                  <c:v>0.500900447284366</c:v>
                </c:pt>
                <c:pt idx="1510">
                  <c:v>0.501111976344408</c:v>
                </c:pt>
                <c:pt idx="1511">
                  <c:v>0.501345910224649</c:v>
                </c:pt>
                <c:pt idx="1512">
                  <c:v>0.501602290638658</c:v>
                </c:pt>
                <c:pt idx="1513">
                  <c:v>0.501881163336022</c:v>
                </c:pt>
                <c:pt idx="1514">
                  <c:v>0.502182578119726</c:v>
                </c:pt>
                <c:pt idx="1515">
                  <c:v>0.502506588865085</c:v>
                </c:pt>
                <c:pt idx="1516">
                  <c:v>0.502853253540255</c:v>
                </c:pt>
                <c:pt idx="1517">
                  <c:v>0.503222634228324</c:v>
                </c:pt>
                <c:pt idx="1518">
                  <c:v>0.503614797151009</c:v>
                </c:pt>
                <c:pt idx="1519">
                  <c:v>0.50402981269396</c:v>
                </c:pt>
                <c:pt idx="1520">
                  <c:v>0.504467755433707</c:v>
                </c:pt>
                <c:pt idx="1521">
                  <c:v>0.504928704166249</c:v>
                </c:pt>
                <c:pt idx="1522">
                  <c:v>0.505412741937316</c:v>
                </c:pt>
                <c:pt idx="1523">
                  <c:v>0.505919956074318</c:v>
                </c:pt>
                <c:pt idx="1524">
                  <c:v>0.506450438220009</c:v>
                </c:pt>
                <c:pt idx="1525">
                  <c:v>0.507004284367873</c:v>
                </c:pt>
                <c:pt idx="1526">
                  <c:v>0.507581594899282</c:v>
                </c:pt>
                <c:pt idx="1527">
                  <c:v>0.508182474622417</c:v>
                </c:pt>
                <c:pt idx="1528">
                  <c:v>0.508807032813014</c:v>
                </c:pt>
                <c:pt idx="1529">
                  <c:v>0.509455383256931</c:v>
                </c:pt>
                <c:pt idx="1530">
                  <c:v>0.510127644294587</c:v>
                </c:pt>
                <c:pt idx="1531">
                  <c:v>0.510823938867284</c:v>
                </c:pt>
                <c:pt idx="1532">
                  <c:v>0.511544394565471</c:v>
                </c:pt>
                <c:pt idx="1533">
                  <c:v>0.512289143678945</c:v>
                </c:pt>
                <c:pt idx="1534">
                  <c:v>0.513058323249058</c:v>
                </c:pt>
                <c:pt idx="1535">
                  <c:v>0.513852075122947</c:v>
                </c:pt>
                <c:pt idx="1536">
                  <c:v>0.514670546009832</c:v>
                </c:pt>
                <c:pt idx="1537">
                  <c:v>0.515513887539409</c:v>
                </c:pt>
                <c:pt idx="1538">
                  <c:v>0.516382256322396</c:v>
                </c:pt>
                <c:pt idx="1539">
                  <c:v>0.517275814013262</c:v>
                </c:pt>
                <c:pt idx="1540">
                  <c:v>0.518194727375186</c:v>
                </c:pt>
                <c:pt idx="1541">
                  <c:v>0.519139168347289</c:v>
                </c:pt>
                <c:pt idx="1542">
                  <c:v>0.520109314114194</c:v>
                </c:pt>
                <c:pt idx="1543">
                  <c:v>0.521105347177949</c:v>
                </c:pt>
                <c:pt idx="1544">
                  <c:v>0.522127455432385</c:v>
                </c:pt>
                <c:pt idx="1545">
                  <c:v>0.523175832239939</c:v>
                </c:pt>
                <c:pt idx="1546">
                  <c:v>0.524250676511009</c:v>
                </c:pt>
                <c:pt idx="1547">
                  <c:v>0.525352192785902</c:v>
                </c:pt>
                <c:pt idx="1548">
                  <c:v>0.526480591319427</c:v>
                </c:pt>
                <c:pt idx="1549">
                  <c:v>0.527636088168188</c:v>
                </c:pt>
                <c:pt idx="1550">
                  <c:v>0.528818905280662</c:v>
                </c:pt>
                <c:pt idx="1551">
                  <c:v>0.530029270590103</c:v>
                </c:pt>
                <c:pt idx="1552">
                  <c:v>0.531267418110358</c:v>
                </c:pt>
                <c:pt idx="1553">
                  <c:v>0.532533588034658</c:v>
                </c:pt>
                <c:pt idx="1554">
                  <c:v>0.533828026837458</c:v>
                </c:pt>
                <c:pt idx="1555">
                  <c:v>0.535150987379404</c:v>
                </c:pt>
                <c:pt idx="1556">
                  <c:v>0.536502729015508</c:v>
                </c:pt>
                <c:pt idx="1557">
                  <c:v>0.5378835177066</c:v>
                </c:pt>
                <c:pt idx="1558">
                  <c:v>0.539293626134166</c:v>
                </c:pt>
                <c:pt idx="1559">
                  <c:v>0.540733333818628</c:v>
                </c:pt>
                <c:pt idx="1560">
                  <c:v>0.542202927241186</c:v>
                </c:pt>
                <c:pt idx="1561">
                  <c:v>0.543702699969298</c:v>
                </c:pt>
                <c:pt idx="1562">
                  <c:v>0.545232952785902</c:v>
                </c:pt>
                <c:pt idx="1563">
                  <c:v>0.546793993822477</c:v>
                </c:pt>
                <c:pt idx="1564">
                  <c:v>0.548386138696058</c:v>
                </c:pt>
                <c:pt idx="1565">
                  <c:v>0.550009710650289</c:v>
                </c:pt>
                <c:pt idx="1566">
                  <c:v>0.551665040700664</c:v>
                </c:pt>
                <c:pt idx="1567">
                  <c:v>0.553352467784031</c:v>
                </c:pt>
                <c:pt idx="1568">
                  <c:v>0.555072338912509</c:v>
                </c:pt>
                <c:pt idx="1569">
                  <c:v>0.556825009331927</c:v>
                </c:pt>
                <c:pt idx="1570">
                  <c:v>0.558610842684926</c:v>
                </c:pt>
                <c:pt idx="1571">
                  <c:v>0.560430211178837</c:v>
                </c:pt>
                <c:pt idx="1572">
                  <c:v>0.562283495758505</c:v>
                </c:pt>
                <c:pt idx="1573">
                  <c:v>0.564171086284165</c:v>
                </c:pt>
                <c:pt idx="1574">
                  <c:v>0.566093381714555</c:v>
                </c:pt>
                <c:pt idx="1575">
                  <c:v>0.568050790295388</c:v>
                </c:pt>
                <c:pt idx="1576">
                  <c:v>0.570043729753372</c:v>
                </c:pt>
                <c:pt idx="1577">
                  <c:v>0.572072627495911</c:v>
                </c:pt>
                <c:pt idx="1578">
                  <c:v>0.574137920816695</c:v>
                </c:pt>
                <c:pt idx="1579">
                  <c:v>0.576240057107319</c:v>
                </c:pt>
                <c:pt idx="1580">
                  <c:v>0.578379494075148</c:v>
                </c:pt>
                <c:pt idx="1581">
                  <c:v>0.580556699967591</c:v>
                </c:pt>
                <c:pt idx="1582">
                  <c:v>0.582772153803009</c:v>
                </c:pt>
                <c:pt idx="1583">
                  <c:v>0.585026345608432</c:v>
                </c:pt>
                <c:pt idx="1584">
                  <c:v>0.587319776664329</c:v>
                </c:pt>
                <c:pt idx="1585">
                  <c:v>0.589652959756619</c:v>
                </c:pt>
                <c:pt idx="1586">
                  <c:v>0.592026419436185</c:v>
                </c:pt>
                <c:pt idx="1587">
                  <c:v>0.594440692286098</c:v>
                </c:pt>
                <c:pt idx="1588">
                  <c:v>0.59689632719682</c:v>
                </c:pt>
                <c:pt idx="1589">
                  <c:v>0.599393885649622</c:v>
                </c:pt>
                <c:pt idx="1590">
                  <c:v>0.601933942008505</c:v>
                </c:pt>
                <c:pt idx="1591">
                  <c:v>0.604517083820866</c:v>
                </c:pt>
                <c:pt idx="1592">
                  <c:v>0.607143912127238</c:v>
                </c:pt>
                <c:pt idx="1593">
                  <c:v>0.609815041780346</c:v>
                </c:pt>
                <c:pt idx="1594">
                  <c:v>0.612531101773848</c:v>
                </c:pt>
                <c:pt idx="1595">
                  <c:v>0.615292735581015</c:v>
                </c:pt>
                <c:pt idx="1596">
                  <c:v>0.618100601503743</c:v>
                </c:pt>
                <c:pt idx="1597">
                  <c:v>0.62095537303219</c:v>
                </c:pt>
                <c:pt idx="1598">
                  <c:v>0.623857739215431</c:v>
                </c:pt>
                <c:pt idx="1599">
                  <c:v>0.62680840504348</c:v>
                </c:pt>
                <c:pt idx="1600">
                  <c:v>0.629808091841083</c:v>
                </c:pt>
                <c:pt idx="1601">
                  <c:v>0.632857537673656</c:v>
                </c:pt>
                <c:pt idx="1602">
                  <c:v>0.635957497765822</c:v>
                </c:pt>
                <c:pt idx="1603">
                  <c:v>0.639108744932942</c:v>
                </c:pt>
                <c:pt idx="1604">
                  <c:v>0.642312070026121</c:v>
                </c:pt>
                <c:pt idx="1605">
                  <c:v>0.645568282391127</c:v>
                </c:pt>
                <c:pt idx="1606">
                  <c:v>0.648878210341744</c:v>
                </c:pt>
                <c:pt idx="1607">
                  <c:v>0.652242701648028</c:v>
                </c:pt>
                <c:pt idx="1608">
                  <c:v>0.655662624040032</c:v>
                </c:pt>
                <c:pt idx="1609">
                  <c:v>0.659138865727499</c:v>
                </c:pt>
                <c:pt idx="1610">
                  <c:v>0.662672335936154</c:v>
                </c:pt>
                <c:pt idx="1611">
                  <c:v>0.666263965461121</c:v>
                </c:pt>
                <c:pt idx="1612">
                  <c:v>0.669914707238142</c:v>
                </c:pt>
                <c:pt idx="1613">
                  <c:v>0.673625536933194</c:v>
                </c:pt>
                <c:pt idx="1614">
                  <c:v>0.677397453551218</c:v>
                </c:pt>
                <c:pt idx="1615">
                  <c:v>0.681231480064598</c:v>
                </c:pt>
                <c:pt idx="1616">
                  <c:v>0.68512866406219</c:v>
                </c:pt>
                <c:pt idx="1617">
                  <c:v>0.689090078419583</c:v>
                </c:pt>
                <c:pt idx="1618">
                  <c:v>0.693116821991437</c:v>
                </c:pt>
                <c:pt idx="1619">
                  <c:v>0.697210020326685</c:v>
                </c:pt>
                <c:pt idx="1620">
                  <c:v>0.701370826407478</c:v>
                </c:pt>
                <c:pt idx="1621">
                  <c:v>0.705600421412737</c:v>
                </c:pt>
                <c:pt idx="1622">
                  <c:v>0.709900015507284</c:v>
                </c:pt>
                <c:pt idx="1623">
                  <c:v>0.714270848657472</c:v>
                </c:pt>
                <c:pt idx="1624">
                  <c:v>0.718714191474383</c:v>
                </c:pt>
                <c:pt idx="1625">
                  <c:v>0.723231346085586</c:v>
                </c:pt>
                <c:pt idx="1626">
                  <c:v>0.727823647036631</c:v>
                </c:pt>
                <c:pt idx="1627">
                  <c:v>0.732492462223357</c:v>
                </c:pt>
                <c:pt idx="1628">
                  <c:v>0.737239193856274</c:v>
                </c:pt>
                <c:pt idx="1629">
                  <c:v>0.742065279458232</c:v>
                </c:pt>
                <c:pt idx="1630">
                  <c:v>0.746972192896722</c:v>
                </c:pt>
                <c:pt idx="1631">
                  <c:v>0.751961445452139</c:v>
                </c:pt>
                <c:pt idx="1632">
                  <c:v>0.757034586923482</c:v>
                </c:pt>
                <c:pt idx="1633">
                  <c:v>0.762193206772937</c:v>
                </c:pt>
                <c:pt idx="1634">
                  <c:v>0.76743893531096</c:v>
                </c:pt>
                <c:pt idx="1635">
                  <c:v>0.772773444923427</c:v>
                </c:pt>
                <c:pt idx="1636">
                  <c:v>0.77819845134264</c:v>
                </c:pt>
                <c:pt idx="1637">
                  <c:v>0.783715714963885</c:v>
                </c:pt>
                <c:pt idx="1638">
                  <c:v>0.789327042209503</c:v>
                </c:pt>
                <c:pt idx="1639">
                  <c:v>0.795034286942348</c:v>
                </c:pt>
                <c:pt idx="1640">
                  <c:v>0.800839351930746</c:v>
                </c:pt>
                <c:pt idx="1641">
                  <c:v>0.806744190367046</c:v>
                </c:pt>
                <c:pt idx="1642">
                  <c:v>0.812750807442058</c:v>
                </c:pt>
                <c:pt idx="1643">
                  <c:v>0.818861261977669</c:v>
                </c:pt>
                <c:pt idx="1644">
                  <c:v>0.825077668120174</c:v>
                </c:pt>
                <c:pt idx="1645">
                  <c:v>0.831402197096827</c:v>
                </c:pt>
                <c:pt idx="1646">
                  <c:v>0.837837079038385</c:v>
                </c:pt>
                <c:pt idx="1647">
                  <c:v>0.844384604870426</c:v>
                </c:pt>
                <c:pt idx="1648">
                  <c:v>0.851047128276469</c:v>
                </c:pt>
                <c:pt idx="1649">
                  <c:v>0.857827067735962</c:v>
                </c:pt>
                <c:pt idx="1650">
                  <c:v>0.864726908640467</c:v>
                </c:pt>
                <c:pt idx="1651">
                  <c:v>0.871749205491429</c:v>
                </c:pt>
                <c:pt idx="1652">
                  <c:v>0.878896584183185</c:v>
                </c:pt>
                <c:pt idx="1653">
                  <c:v>0.886171744374945</c:v>
                </c:pt>
                <c:pt idx="1654">
                  <c:v>0.893577461955795</c:v>
                </c:pt>
                <c:pt idx="1655">
                  <c:v>0.901116591606819</c:v>
                </c:pt>
                <c:pt idx="1656">
                  <c:v>0.908792069464826</c:v>
                </c:pt>
                <c:pt idx="1657">
                  <c:v>0.916606915892199</c:v>
                </c:pt>
                <c:pt idx="1658">
                  <c:v>0.924564238357827</c:v>
                </c:pt>
                <c:pt idx="1659">
                  <c:v>0.932667234434127</c:v>
                </c:pt>
                <c:pt idx="1660">
                  <c:v>0.940919194915624</c:v>
                </c:pt>
                <c:pt idx="1661">
                  <c:v>0.949323507064649</c:v>
                </c:pt>
                <c:pt idx="1662">
                  <c:v>0.957883657990206</c:v>
                </c:pt>
                <c:pt idx="1663">
                  <c:v>0.966603238166178</c:v>
                </c:pt>
                <c:pt idx="1664">
                  <c:v>0.975485945095571</c:v>
                </c:pt>
                <c:pt idx="1665">
                  <c:v>0.984535587127656</c:v>
                </c:pt>
                <c:pt idx="1666">
                  <c:v>0.993756087435438</c:v>
                </c:pt>
                <c:pt idx="1667">
                  <c:v>1.003151488161086</c:v>
                </c:pt>
                <c:pt idx="1668">
                  <c:v>1.012725954737572</c:v>
                </c:pt>
                <c:pt idx="1669">
                  <c:v>1.022483780395018</c:v>
                </c:pt>
                <c:pt idx="1670">
                  <c:v>1.032429390860933</c:v>
                </c:pt>
                <c:pt idx="1671">
                  <c:v>1.042567349263808</c:v>
                </c:pt>
                <c:pt idx="1672">
                  <c:v>1.0529023612503</c:v>
                </c:pt>
                <c:pt idx="1673">
                  <c:v>1.063439280326575</c:v>
                </c:pt>
                <c:pt idx="1674">
                  <c:v>1.074183113435213</c:v>
                </c:pt>
                <c:pt idx="1675">
                  <c:v>1.085139026779502</c:v>
                </c:pt>
                <c:pt idx="1676">
                  <c:v>1.096312351907848</c:v>
                </c:pt>
                <c:pt idx="1677">
                  <c:v>1.107708592071537</c:v>
                </c:pt>
                <c:pt idx="1678">
                  <c:v>1.119333428870097</c:v>
                </c:pt>
                <c:pt idx="1679">
                  <c:v>1.131192729199074</c:v>
                </c:pt>
                <c:pt idx="1680">
                  <c:v>1.1432925525162</c:v>
                </c:pt>
                <c:pt idx="1681">
                  <c:v>1.155639158442577</c:v>
                </c:pt>
                <c:pt idx="1682">
                  <c:v>1.16823901471678</c:v>
                </c:pt>
                <c:pt idx="1683">
                  <c:v>1.181098805520596</c:v>
                </c:pt>
                <c:pt idx="1684">
                  <c:v>1.194225440196501</c:v>
                </c:pt>
                <c:pt idx="1685">
                  <c:v>1.207626062377923</c:v>
                </c:pt>
                <c:pt idx="1686">
                  <c:v>1.221308059554947</c:v>
                </c:pt>
                <c:pt idx="1687">
                  <c:v>1.23527907309917</c:v>
                </c:pt>
                <c:pt idx="1688">
                  <c:v>1.24954700877324</c:v>
                </c:pt>
                <c:pt idx="1689">
                  <c:v>1.264120047751867</c:v>
                </c:pt>
                <c:pt idx="1690">
                  <c:v>1.279006658183109</c:v>
                </c:pt>
                <c:pt idx="1691">
                  <c:v>1.294215607320252</c:v>
                </c:pt>
                <c:pt idx="1692">
                  <c:v>1.309755974256846</c:v>
                </c:pt>
                <c:pt idx="1693">
                  <c:v>1.325637163299243</c:v>
                </c:pt>
                <c:pt idx="1694">
                  <c:v>1.341868918013539</c:v>
                </c:pt>
                <c:pt idx="1695">
                  <c:v>1.358461335985871</c:v>
                </c:pt>
                <c:pt idx="1696">
                  <c:v>1.375424884337985</c:v>
                </c:pt>
                <c:pt idx="1697">
                  <c:v>1.392770416042321</c:v>
                </c:pt>
                <c:pt idx="1698">
                  <c:v>1.410509187084297</c:v>
                </c:pt>
                <c:pt idx="1699">
                  <c:v>1.428652874522173</c:v>
                </c:pt>
                <c:pt idx="1700">
                  <c:v>1.447213595498807</c:v>
                </c:pt>
                <c:pt idx="1701">
                  <c:v>1.46620392726281</c:v>
                </c:pt>
                <c:pt idx="1702">
                  <c:v>1.485636928261069</c:v>
                </c:pt>
                <c:pt idx="1703">
                  <c:v>1.50552616036839</c:v>
                </c:pt>
                <c:pt idx="1704">
                  <c:v>1.525885712325133</c:v>
                </c:pt>
                <c:pt idx="1705">
                  <c:v>1.546730224458161</c:v>
                </c:pt>
                <c:pt idx="1706">
                  <c:v>1.568074914766317</c:v>
                </c:pt>
                <c:pt idx="1707">
                  <c:v>1.589935606456903</c:v>
                </c:pt>
                <c:pt idx="1708">
                  <c:v>1.612328757026411</c:v>
                </c:pt>
                <c:pt idx="1709">
                  <c:v>1.635271488984995</c:v>
                </c:pt>
                <c:pt idx="1710">
                  <c:v>1.658781622332007</c:v>
                </c:pt>
                <c:pt idx="1711">
                  <c:v>1.682877708897291</c:v>
                </c:pt>
                <c:pt idx="1712">
                  <c:v>1.707579068672037</c:v>
                </c:pt>
                <c:pt idx="1713">
                  <c:v>1.732905828261723</c:v>
                </c:pt>
                <c:pt idx="1714">
                  <c:v>1.758878961604287</c:v>
                </c:pt>
                <c:pt idx="1715">
                  <c:v>1.785520333107012</c:v>
                </c:pt>
                <c:pt idx="1716">
                  <c:v>1.812852743368054</c:v>
                </c:pt>
                <c:pt idx="1717">
                  <c:v>1.840899977660764</c:v>
                </c:pt>
                <c:pt idx="1718">
                  <c:v>1.869686857373621</c:v>
                </c:pt>
                <c:pt idx="1719">
                  <c:v>1.899239294613127</c:v>
                </c:pt>
                <c:pt idx="1720">
                  <c:v>1.929584350194257</c:v>
                </c:pt>
                <c:pt idx="1721">
                  <c:v>1.960750295260417</c:v>
                </c:pt>
                <c:pt idx="1722">
                  <c:v>1.992766676795246</c:v>
                </c:pt>
                <c:pt idx="1723">
                  <c:v>2.02566438730934</c:v>
                </c:pt>
                <c:pt idx="1724">
                  <c:v>2.05947573900914</c:v>
                </c:pt>
                <c:pt idx="1725">
                  <c:v>2.094234542780105</c:v>
                </c:pt>
                <c:pt idx="1726">
                  <c:v>2.129976192345049</c:v>
                </c:pt>
                <c:pt idx="1727">
                  <c:v>2.166737753988397</c:v>
                </c:pt>
                <c:pt idx="1728">
                  <c:v>2.204558062271511</c:v>
                </c:pt>
                <c:pt idx="1729">
                  <c:v>2.24347782220018</c:v>
                </c:pt>
                <c:pt idx="1730">
                  <c:v>2.28353971834668</c:v>
                </c:pt>
                <c:pt idx="1731">
                  <c:v>2.324788531472214</c:v>
                </c:pt>
                <c:pt idx="1732">
                  <c:v>2.367271263245255</c:v>
                </c:pt>
                <c:pt idx="1733">
                  <c:v>2.411037269704011</c:v>
                </c:pt>
                <c:pt idx="1734">
                  <c:v>2.456138404171233</c:v>
                </c:pt>
                <c:pt idx="1735">
                  <c:v>2.502629170393736</c:v>
                </c:pt>
                <c:pt idx="1736">
                  <c:v>2.550566886751829</c:v>
                </c:pt>
                <c:pt idx="1737">
                  <c:v>2.600011862462116</c:v>
                </c:pt>
                <c:pt idx="1738">
                  <c:v>2.651027586785907</c:v>
                </c:pt>
                <c:pt idx="1739">
                  <c:v>2.703680932351374</c:v>
                </c:pt>
                <c:pt idx="1740">
                  <c:v>2.758042373806247</c:v>
                </c:pt>
                <c:pt idx="1741">
                  <c:v>2.814186223135779</c:v>
                </c:pt>
                <c:pt idx="1742">
                  <c:v>2.872190883114308</c:v>
                </c:pt>
                <c:pt idx="1743">
                  <c:v>2.932139120504432</c:v>
                </c:pt>
                <c:pt idx="1744">
                  <c:v>2.994118360782754</c:v>
                </c:pt>
                <c:pt idx="1745">
                  <c:v>3.05822100635193</c:v>
                </c:pt>
                <c:pt idx="1746">
                  <c:v>3.124544780403416</c:v>
                </c:pt>
                <c:pt idx="1747">
                  <c:v>3.193193098820606</c:v>
                </c:pt>
                <c:pt idx="1748">
                  <c:v>3.2642754727672</c:v>
                </c:pt>
                <c:pt idx="1749">
                  <c:v>3.337907944887881</c:v>
                </c:pt>
                <c:pt idx="1750">
                  <c:v>3.41421356236809</c:v>
                </c:pt>
                <c:pt idx="1751">
                  <c:v>3.493322890454925</c:v>
                </c:pt>
                <c:pt idx="1752">
                  <c:v>3.575374570444099</c:v>
                </c:pt>
                <c:pt idx="1753">
                  <c:v>3.660515926587328</c:v>
                </c:pt>
                <c:pt idx="1754">
                  <c:v>3.748903626885066</c:v>
                </c:pt>
                <c:pt idx="1755">
                  <c:v>3.840704403301401</c:v>
                </c:pt>
                <c:pt idx="1756">
                  <c:v>3.936095837588579</c:v>
                </c:pt>
                <c:pt idx="1757">
                  <c:v>4.035267219640624</c:v>
                </c:pt>
                <c:pt idx="1758">
                  <c:v>4.138420486129915</c:v>
                </c:pt>
                <c:pt idx="1759">
                  <c:v>4.245771248123166</c:v>
                </c:pt>
                <c:pt idx="1760">
                  <c:v>4.357549917450302</c:v>
                </c:pt>
                <c:pt idx="1761">
                  <c:v>4.474002942821314</c:v>
                </c:pt>
                <c:pt idx="1762">
                  <c:v>4.595394168085877</c:v>
                </c:pt>
                <c:pt idx="1763">
                  <c:v>4.722006326624663</c:v>
                </c:pt>
                <c:pt idx="1764">
                  <c:v>4.854142687693113</c:v>
                </c:pt>
                <c:pt idx="1765">
                  <c:v>4.992128872634063</c:v>
                </c:pt>
                <c:pt idx="1766">
                  <c:v>5.13631486129096</c:v>
                </c:pt>
                <c:pt idx="1767">
                  <c:v>5.287077211729292</c:v>
                </c:pt>
                <c:pt idx="1768">
                  <c:v>5.444821519584319</c:v>
                </c:pt>
                <c:pt idx="1769">
                  <c:v>5.60998514705953</c:v>
                </c:pt>
                <c:pt idx="1770">
                  <c:v>5.783040255903867</c:v>
                </c:pt>
                <c:pt idx="1771">
                  <c:v>5.964497183687198</c:v>
                </c:pt>
                <c:pt idx="1772">
                  <c:v>6.154908208513595</c:v>
                </c:pt>
                <c:pt idx="1773">
                  <c:v>6.354871754096076</c:v>
                </c:pt>
                <c:pt idx="1774">
                  <c:v>6.565037095062017</c:v>
                </c:pt>
                <c:pt idx="1775">
                  <c:v>6.786109631668544</c:v>
                </c:pt>
                <c:pt idx="1776">
                  <c:v>7.018856814064599</c:v>
                </c:pt>
                <c:pt idx="1777">
                  <c:v>7.264114809145385</c:v>
                </c:pt>
                <c:pt idx="1778">
                  <c:v>7.52279601831864</c:v>
                </c:pt>
                <c:pt idx="1779">
                  <c:v>7.795897572600494</c:v>
                </c:pt>
                <c:pt idx="1780">
                  <c:v>8.084510952993923</c:v>
                </c:pt>
                <c:pt idx="1781">
                  <c:v>8.38983290977839</c:v>
                </c:pt>
                <c:pt idx="1782">
                  <c:v>8.713177885078084</c:v>
                </c:pt>
                <c:pt idx="1783">
                  <c:v>9.05599217996627</c:v>
                </c:pt>
                <c:pt idx="1784">
                  <c:v>9.41987015182114</c:v>
                </c:pt>
                <c:pt idx="1785">
                  <c:v>9.806572781380028</c:v>
                </c:pt>
                <c:pt idx="1786">
                  <c:v>10.21804901415747</c:v>
                </c:pt>
                <c:pt idx="1787">
                  <c:v>10.65646036031543</c:v>
                </c:pt>
                <c:pt idx="1788">
                  <c:v>11.12420933422534</c:v>
                </c:pt>
                <c:pt idx="1789">
                  <c:v>11.62397243424579</c:v>
                </c:pt>
                <c:pt idx="1790">
                  <c:v>12.15873851038192</c:v>
                </c:pt>
                <c:pt idx="1791">
                  <c:v>12.73185354976889</c:v>
                </c:pt>
                <c:pt idx="1792">
                  <c:v>13.34707313683962</c:v>
                </c:pt>
                <c:pt idx="1793">
                  <c:v>14.00862412886547</c:v>
                </c:pt>
                <c:pt idx="1794">
                  <c:v>14.72127744446625</c:v>
                </c:pt>
                <c:pt idx="1795">
                  <c:v>15.49043431384464</c:v>
                </c:pt>
                <c:pt idx="1796">
                  <c:v>16.32222891310645</c:v>
                </c:pt>
                <c:pt idx="1797">
                  <c:v>17.22365103857374</c:v>
                </c:pt>
                <c:pt idx="1798">
                  <c:v>18.20269342103059</c:v>
                </c:pt>
                <c:pt idx="1799">
                  <c:v>19.26852950265947</c:v>
                </c:pt>
                <c:pt idx="1800">
                  <c:v>20.43172909444856</c:v>
                </c:pt>
                <c:pt idx="1801">
                  <c:v>21.70452142748127</c:v>
                </c:pt>
                <c:pt idx="1802">
                  <c:v>23.10111788630416</c:v>
                </c:pt>
                <c:pt idx="1803">
                  <c:v>24.63811041656552</c:v>
                </c:pt>
                <c:pt idx="1804">
                  <c:v>26.33496658658889</c:v>
                </c:pt>
                <c:pt idx="1805">
                  <c:v>28.21464906004416</c:v>
                </c:pt>
                <c:pt idx="1806">
                  <c:v>30.30439653751045</c:v>
                </c:pt>
                <c:pt idx="1807">
                  <c:v>32.63671612134254</c:v>
                </c:pt>
                <c:pt idx="1808">
                  <c:v>35.2506551417771</c:v>
                </c:pt>
                <c:pt idx="1809">
                  <c:v>38.19344614293014</c:v>
                </c:pt>
                <c:pt idx="1810">
                  <c:v>41.52265561013052</c:v>
                </c:pt>
                <c:pt idx="1811">
                  <c:v>45.30902076893329</c:v>
                </c:pt>
                <c:pt idx="1812">
                  <c:v>49.64023829040034</c:v>
                </c:pt>
                <c:pt idx="1813">
                  <c:v>54.6260882522072</c:v>
                </c:pt>
                <c:pt idx="1814">
                  <c:v>60.40545954877895</c:v>
                </c:pt>
                <c:pt idx="1815">
                  <c:v>67.15612808302316</c:v>
                </c:pt>
                <c:pt idx="1816">
                  <c:v>75.10859317437057</c:v>
                </c:pt>
                <c:pt idx="1817">
                  <c:v>84.56601771417671</c:v>
                </c:pt>
                <c:pt idx="1818">
                  <c:v>95.93355506187718</c:v>
                </c:pt>
                <c:pt idx="1819">
                  <c:v>109.7624744933792</c:v>
                </c:pt>
                <c:pt idx="1820">
                  <c:v>126.8182778955162</c:v>
                </c:pt>
                <c:pt idx="1821">
                  <c:v>148.1889614136776</c:v>
                </c:pt>
                <c:pt idx="1822">
                  <c:v>175.4629272559596</c:v>
                </c:pt>
                <c:pt idx="1823">
                  <c:v>211.0328927510761</c:v>
                </c:pt>
                <c:pt idx="1824">
                  <c:v>258.6391384149263</c:v>
                </c:pt>
                <c:pt idx="1825">
                  <c:v>324.3945057335355</c:v>
                </c:pt>
                <c:pt idx="1826">
                  <c:v>418.849283508167</c:v>
                </c:pt>
                <c:pt idx="1827">
                  <c:v>561.5028938140861</c:v>
                </c:pt>
                <c:pt idx="1828">
                  <c:v>791.7384349091485</c:v>
                </c:pt>
                <c:pt idx="1829">
                  <c:v>1199.23394256825</c:v>
                </c:pt>
                <c:pt idx="1830">
                  <c:v>2026.590347654236</c:v>
                </c:pt>
                <c:pt idx="1831">
                  <c:v>4135.7251864639</c:v>
                </c:pt>
                <c:pt idx="1832">
                  <c:v>12665.3146219556</c:v>
                </c:pt>
                <c:pt idx="1833">
                  <c:v>202642.5338667335</c:v>
                </c:pt>
                <c:pt idx="1834">
                  <c:v>50660.75849867007</c:v>
                </c:pt>
                <c:pt idx="1835">
                  <c:v>8105.861360787566</c:v>
                </c:pt>
                <c:pt idx="1836">
                  <c:v>3166.45366091907</c:v>
                </c:pt>
                <c:pt idx="1837">
                  <c:v>1674.896984820679</c:v>
                </c:pt>
                <c:pt idx="1838">
                  <c:v>1034.056311822664</c:v>
                </c:pt>
                <c:pt idx="1839">
                  <c:v>701.3513523406832</c:v>
                </c:pt>
                <c:pt idx="1840">
                  <c:v>506.7726177928259</c:v>
                </c:pt>
                <c:pt idx="1841">
                  <c:v>383.2335670620483</c:v>
                </c:pt>
                <c:pt idx="1842">
                  <c:v>299.9335377948894</c:v>
                </c:pt>
                <c:pt idx="1843">
                  <c:v>241.1207992211537</c:v>
                </c:pt>
                <c:pt idx="1844">
                  <c:v>198.0596877251299</c:v>
                </c:pt>
                <c:pt idx="1845">
                  <c:v>165.5891081097889</c:v>
                </c:pt>
                <c:pt idx="1846">
                  <c:v>140.5008348657861</c:v>
                </c:pt>
                <c:pt idx="1847">
                  <c:v>120.7155065532798</c:v>
                </c:pt>
                <c:pt idx="1848">
                  <c:v>104.8374702767185</c:v>
                </c:pt>
                <c:pt idx="1849">
                  <c:v>91.90173636864358</c:v>
                </c:pt>
                <c:pt idx="1850">
                  <c:v>81.22381939948157</c:v>
                </c:pt>
                <c:pt idx="1851">
                  <c:v>72.30729214441848</c:v>
                </c:pt>
                <c:pt idx="1852">
                  <c:v>64.78502672266607</c:v>
                </c:pt>
                <c:pt idx="1853">
                  <c:v>58.38079055620711</c:v>
                </c:pt>
                <c:pt idx="1854">
                  <c:v>52.88352005456242</c:v>
                </c:pt>
                <c:pt idx="1855">
                  <c:v>48.12970521672795</c:v>
                </c:pt>
                <c:pt idx="1856">
                  <c:v>43.99108903332935</c:v>
                </c:pt>
                <c:pt idx="1857">
                  <c:v>40.36592503731702</c:v>
                </c:pt>
                <c:pt idx="1858">
                  <c:v>37.1726635407185</c:v>
                </c:pt>
                <c:pt idx="1859">
                  <c:v>34.34532499606724</c:v>
                </c:pt>
                <c:pt idx="1860">
                  <c:v>31.83006425629434</c:v>
                </c:pt>
                <c:pt idx="1861">
                  <c:v>29.58258786461884</c:v>
                </c:pt>
                <c:pt idx="1862">
                  <c:v>27.56619064081013</c:v>
                </c:pt>
                <c:pt idx="1863">
                  <c:v>25.75024748737282</c:v>
                </c:pt>
                <c:pt idx="1864">
                  <c:v>24.10904367171352</c:v>
                </c:pt>
                <c:pt idx="1865">
                  <c:v>22.62085947373598</c:v>
                </c:pt>
                <c:pt idx="1866">
                  <c:v>21.26724789212702</c:v>
                </c:pt>
                <c:pt idx="1867">
                  <c:v>20.0324602383799</c:v>
                </c:pt>
                <c:pt idx="1868">
                  <c:v>18.9029859989317</c:v>
                </c:pt>
                <c:pt idx="1869">
                  <c:v>17.86718170588137</c:v>
                </c:pt>
                <c:pt idx="1870">
                  <c:v>16.91496966916922</c:v>
                </c:pt>
                <c:pt idx="1871">
                  <c:v>16.03759193522646</c:v>
                </c:pt>
                <c:pt idx="1872">
                  <c:v>15.22740819794165</c:v>
                </c:pt>
                <c:pt idx="1873">
                  <c:v>14.4777289124975</c:v>
                </c:pt>
                <c:pt idx="1874">
                  <c:v>13.78267677438605</c:v>
                </c:pt>
                <c:pt idx="1875">
                  <c:v>13.13707118458915</c:v>
                </c:pt>
                <c:pt idx="1876">
                  <c:v>12.53633144282549</c:v>
                </c:pt>
                <c:pt idx="1877">
                  <c:v>11.97639527805522</c:v>
                </c:pt>
                <c:pt idx="1878">
                  <c:v>11.4536500007711</c:v>
                </c:pt>
                <c:pt idx="1879">
                  <c:v>10.96487409075775</c:v>
                </c:pt>
                <c:pt idx="1880">
                  <c:v>10.50718745099303</c:v>
                </c:pt>
                <c:pt idx="1881">
                  <c:v>10.0780088888462</c:v>
                </c:pt>
                <c:pt idx="1882">
                  <c:v>9.67501964899827</c:v>
                </c:pt>
                <c:pt idx="1883">
                  <c:v>9.296132033344067</c:v>
                </c:pt>
                <c:pt idx="1884">
                  <c:v>8.939462312760003</c:v>
                </c:pt>
                <c:pt idx="1885">
                  <c:v>8.603307272761293</c:v>
                </c:pt>
                <c:pt idx="1886">
                  <c:v>8.286123846409433</c:v>
                </c:pt>
                <c:pt idx="1887">
                  <c:v>7.986511378636636</c:v>
                </c:pt>
                <c:pt idx="1888">
                  <c:v>7.703196140489993</c:v>
                </c:pt>
                <c:pt idx="1889">
                  <c:v>7.435017772917547</c:v>
                </c:pt>
                <c:pt idx="1890">
                  <c:v>7.180917390136355</c:v>
                </c:pt>
                <c:pt idx="1891">
                  <c:v>6.93992711438808</c:v>
                </c:pt>
                <c:pt idx="1892">
                  <c:v>6.711160848583997</c:v>
                </c:pt>
                <c:pt idx="1893">
                  <c:v>6.493806122283995</c:v>
                </c:pt>
                <c:pt idx="1894">
                  <c:v>6.287116870655593</c:v>
                </c:pt>
                <c:pt idx="1895">
                  <c:v>6.090407026378548</c:v>
                </c:pt>
                <c:pt idx="1896">
                  <c:v>5.903044821554635</c:v>
                </c:pt>
                <c:pt idx="1897">
                  <c:v>5.72444771112188</c:v>
                </c:pt>
                <c:pt idx="1898">
                  <c:v>5.554077841488263</c:v>
                </c:pt>
                <c:pt idx="1899">
                  <c:v>5.391437998478272</c:v>
                </c:pt>
                <c:pt idx="1900">
                  <c:v>5.236067977510995</c:v>
                </c:pt>
                <c:pt idx="1901">
                  <c:v>5.087541326467358</c:v>
                </c:pt>
                <c:pt idx="1902">
                  <c:v>4.945462418145656</c:v>
                </c:pt>
                <c:pt idx="1903">
                  <c:v>4.809463814735388</c:v>
                </c:pt>
                <c:pt idx="1904">
                  <c:v>4.679203891486512</c:v>
                </c:pt>
                <c:pt idx="1905">
                  <c:v>4.554364690847106</c:v>
                </c:pt>
                <c:pt idx="1906">
                  <c:v>4.43464998187237</c:v>
                </c:pt>
                <c:pt idx="1907">
                  <c:v>4.319783502767992</c:v>
                </c:pt>
                <c:pt idx="1908">
                  <c:v>4.209507367078191</c:v>
                </c:pt>
                <c:pt idx="1909">
                  <c:v>4.103580616334093</c:v>
                </c:pt>
                <c:pt idx="1910">
                  <c:v>4.001777903979326</c:v>
                </c:pt>
                <c:pt idx="1911">
                  <c:v>3.903888297140252</c:v>
                </c:pt>
                <c:pt idx="1912">
                  <c:v>3.809714184332583</c:v>
                </c:pt>
                <c:pt idx="1913">
                  <c:v>3.719070278535244</c:v>
                </c:pt>
                <c:pt idx="1914">
                  <c:v>3.631782706231864</c:v>
                </c:pt>
                <c:pt idx="1915">
                  <c:v>3.547688174051832</c:v>
                </c:pt>
                <c:pt idx="1916">
                  <c:v>3.466633205546296</c:v>
                </c:pt>
                <c:pt idx="1917">
                  <c:v>3.388473441434511</c:v>
                </c:pt>
                <c:pt idx="1918">
                  <c:v>3.313072997358274</c:v>
                </c:pt>
                <c:pt idx="1919">
                  <c:v>3.240303873806654</c:v>
                </c:pt>
                <c:pt idx="1920">
                  <c:v>3.170045413422562</c:v>
                </c:pt>
                <c:pt idx="1921">
                  <c:v>3.102183801393136</c:v>
                </c:pt>
                <c:pt idx="1922">
                  <c:v>3.036611605058045</c:v>
                </c:pt>
                <c:pt idx="1923">
                  <c:v>2.97322734925724</c:v>
                </c:pt>
                <c:pt idx="1924">
                  <c:v>2.911935124281516</c:v>
                </c:pt>
                <c:pt idx="1925">
                  <c:v>2.852644223596964</c:v>
                </c:pt>
                <c:pt idx="1926">
                  <c:v>2.795268808786227</c:v>
                </c:pt>
                <c:pt idx="1927">
                  <c:v>2.739727599395245</c:v>
                </c:pt>
                <c:pt idx="1928">
                  <c:v>2.685943585591343</c:v>
                </c:pt>
                <c:pt idx="1929">
                  <c:v>2.633843761735854</c:v>
                </c:pt>
                <c:pt idx="1930">
                  <c:v>2.583358879148804</c:v>
                </c:pt>
                <c:pt idx="1931">
                  <c:v>2.5344232165024</c:v>
                </c:pt>
                <c:pt idx="1932">
                  <c:v>2.48697436642064</c:v>
                </c:pt>
                <c:pt idx="1933">
                  <c:v>2.44095303699144</c:v>
                </c:pt>
                <c:pt idx="1934">
                  <c:v>2.396302867011519</c:v>
                </c:pt>
                <c:pt idx="1935">
                  <c:v>2.352970253889384</c:v>
                </c:pt>
                <c:pt idx="1936">
                  <c:v>2.310904193224363</c:v>
                </c:pt>
                <c:pt idx="1937">
                  <c:v>2.270056129165569</c:v>
                </c:pt>
                <c:pt idx="1938">
                  <c:v>2.230379814730318</c:v>
                </c:pt>
                <c:pt idx="1939">
                  <c:v>2.191831181332052</c:v>
                </c:pt>
                <c:pt idx="1940">
                  <c:v>2.154368216829876</c:v>
                </c:pt>
                <c:pt idx="1941">
                  <c:v>2.117950851469933</c:v>
                </c:pt>
                <c:pt idx="1942">
                  <c:v>2.082540851139888</c:v>
                </c:pt>
                <c:pt idx="1943">
                  <c:v>2.048101717405917</c:v>
                </c:pt>
                <c:pt idx="1944">
                  <c:v>2.014598593843742</c:v>
                </c:pt>
                <c:pt idx="1945">
                  <c:v>1.981998178215212</c:v>
                </c:pt>
                <c:pt idx="1946">
                  <c:v>1.950268640076846</c:v>
                </c:pt>
                <c:pt idx="1947">
                  <c:v>1.91937954344011</c:v>
                </c:pt>
                <c:pt idx="1948">
                  <c:v>1.889301774132146</c:v>
                </c:pt>
                <c:pt idx="1949">
                  <c:v>1.860007471533654</c:v>
                </c:pt>
                <c:pt idx="1950">
                  <c:v>1.831469964394704</c:v>
                </c:pt>
                <c:pt idx="1951">
                  <c:v>1.803663710452771</c:v>
                </c:pt>
                <c:pt idx="1952">
                  <c:v>1.776564239597416</c:v>
                </c:pt>
                <c:pt idx="1953">
                  <c:v>1.750148100345834</c:v>
                </c:pt>
                <c:pt idx="1954">
                  <c:v>1.724392809410377</c:v>
                </c:pt>
                <c:pt idx="1955">
                  <c:v>1.699276804155872</c:v>
                </c:pt>
                <c:pt idx="1956">
                  <c:v>1.674779397758781</c:v>
                </c:pt>
                <c:pt idx="1957">
                  <c:v>1.650880736894388</c:v>
                </c:pt>
                <c:pt idx="1958">
                  <c:v>1.62756176179019</c:v>
                </c:pt>
                <c:pt idx="1959">
                  <c:v>1.60480416849572</c:v>
                </c:pt>
                <c:pt idx="1960">
                  <c:v>1.582590373229124</c:v>
                </c:pt>
                <c:pt idx="1961">
                  <c:v>1.56090347867111</c:v>
                </c:pt>
                <c:pt idx="1962">
                  <c:v>1.539727242085435</c:v>
                </c:pt>
                <c:pt idx="1963">
                  <c:v>1.519046045153908</c:v>
                </c:pt>
                <c:pt idx="1964">
                  <c:v>1.498844865421105</c:v>
                </c:pt>
                <c:pt idx="1965">
                  <c:v>1.479109249251615</c:v>
                </c:pt>
                <c:pt idx="1966">
                  <c:v>1.459825286208706</c:v>
                </c:pt>
                <c:pt idx="1967">
                  <c:v>1.44097958476991</c:v>
                </c:pt>
                <c:pt idx="1968">
                  <c:v>1.422559249300157</c:v>
                </c:pt>
                <c:pt idx="1969">
                  <c:v>1.404551858208816</c:v>
                </c:pt>
                <c:pt idx="1970">
                  <c:v>1.386945443221384</c:v>
                </c:pt>
                <c:pt idx="1971">
                  <c:v>1.36972846970148</c:v>
                </c:pt>
                <c:pt idx="1972">
                  <c:v>1.352889817962589</c:v>
                </c:pt>
                <c:pt idx="1973">
                  <c:v>1.336418765513248</c:v>
                </c:pt>
                <c:pt idx="1974">
                  <c:v>1.320304970182597</c:v>
                </c:pt>
                <c:pt idx="1975">
                  <c:v>1.304538454076955</c:v>
                </c:pt>
                <c:pt idx="1976">
                  <c:v>1.289109588320773</c:v>
                </c:pt>
                <c:pt idx="1977">
                  <c:v>1.274009078538658</c:v>
                </c:pt>
                <c:pt idx="1978">
                  <c:v>1.259227951037431</c:v>
                </c:pt>
                <c:pt idx="1979">
                  <c:v>1.244757539650085</c:v>
                </c:pt>
                <c:pt idx="1980">
                  <c:v>1.230589473205498</c:v>
                </c:pt>
                <c:pt idx="1981">
                  <c:v>1.216715663590286</c:v>
                </c:pt>
                <c:pt idx="1982">
                  <c:v>1.203128294370872</c:v>
                </c:pt>
                <c:pt idx="1983">
                  <c:v>1.189819809946087</c:v>
                </c:pt>
                <c:pt idx="1984">
                  <c:v>1.176782905202085</c:v>
                </c:pt>
                <c:pt idx="1985">
                  <c:v>1.164010515643303</c:v>
                </c:pt>
                <c:pt idx="1986">
                  <c:v>1.151495807974461</c:v>
                </c:pt>
                <c:pt idx="1987">
                  <c:v>1.139232171110355</c:v>
                </c:pt>
                <c:pt idx="1988">
                  <c:v>1.127213207591223</c:v>
                </c:pt>
                <c:pt idx="1989">
                  <c:v>1.11543272538308</c:v>
                </c:pt>
                <c:pt idx="1990">
                  <c:v>1.103884730043256</c:v>
                </c:pt>
                <c:pt idx="1991">
                  <c:v>1.092563417232845</c:v>
                </c:pt>
                <c:pt idx="1992">
                  <c:v>1.081463165558452</c:v>
                </c:pt>
                <c:pt idx="1993">
                  <c:v>1.07057852972696</c:v>
                </c:pt>
                <c:pt idx="1994">
                  <c:v>1.059904233997633</c:v>
                </c:pt>
                <c:pt idx="1995">
                  <c:v>1.049435165917025</c:v>
                </c:pt>
                <c:pt idx="1996">
                  <c:v>1.039166370322696</c:v>
                </c:pt>
                <c:pt idx="1997">
                  <c:v>1.029093043602771</c:v>
                </c:pt>
                <c:pt idx="1998">
                  <c:v>1.019210528198832</c:v>
                </c:pt>
                <c:pt idx="1999">
                  <c:v>1.009514307340533</c:v>
                </c:pt>
                <c:pt idx="2000">
                  <c:v>1.000000000000754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905376"/>
        <c:axId val="2137170464"/>
      </c:lineChart>
      <c:catAx>
        <c:axId val="21429053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7170464"/>
        <c:crosses val="autoZero"/>
        <c:auto val="1"/>
        <c:lblAlgn val="ctr"/>
        <c:lblOffset val="100"/>
        <c:tickLblSkip val="100"/>
        <c:noMultiLvlLbl val="0"/>
      </c:catAx>
      <c:valAx>
        <c:axId val="2137170464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29053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1/(1+SIN(B$8*$A11))</f>
        <v>1</v>
      </c>
      <c r="C11">
        <f t="shared" ref="C11:D26" si="0">1/(1+SIN(C$8*$A11))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1/(1+SIN(B$8*$A12))</f>
        <v>0.99686825117703159</v>
      </c>
      <c r="C12">
        <f t="shared" si="0"/>
        <v>0.9937560874359892</v>
      </c>
      <c r="D12">
        <f t="shared" si="0"/>
        <v>0.99066335606016787</v>
      </c>
    </row>
    <row r="13" spans="1:4" x14ac:dyDescent="0.2">
      <c r="A13">
        <f t="shared" ref="A13:A76" si="2">A12+B$3</f>
        <v>6.2831853071795866E-3</v>
      </c>
      <c r="B13">
        <f t="shared" si="1"/>
        <v>0.9937560874359892</v>
      </c>
      <c r="C13">
        <f t="shared" si="0"/>
        <v>0.98758990585463413</v>
      </c>
      <c r="D13">
        <f t="shared" si="0"/>
        <v>0.98150025167563371</v>
      </c>
    </row>
    <row r="14" spans="1:4" x14ac:dyDescent="0.2">
      <c r="A14">
        <f t="shared" si="2"/>
        <v>9.4247779607693795E-3</v>
      </c>
      <c r="B14">
        <f t="shared" si="1"/>
        <v>0.99066335606016787</v>
      </c>
      <c r="C14">
        <f t="shared" si="0"/>
        <v>0.98150025167563371</v>
      </c>
      <c r="D14">
        <f t="shared" si="0"/>
        <v>0.97250668483192215</v>
      </c>
    </row>
    <row r="15" spans="1:4" x14ac:dyDescent="0.2">
      <c r="A15">
        <f t="shared" si="2"/>
        <v>1.2566370614359173E-2</v>
      </c>
      <c r="B15">
        <f t="shared" si="1"/>
        <v>0.98758990585463413</v>
      </c>
      <c r="C15">
        <f t="shared" si="0"/>
        <v>0.97548594509610065</v>
      </c>
      <c r="D15">
        <f t="shared" si="0"/>
        <v>0.96367877108275302</v>
      </c>
    </row>
    <row r="16" spans="1:4" x14ac:dyDescent="0.2">
      <c r="A16">
        <f t="shared" si="2"/>
        <v>1.5707963267948967E-2</v>
      </c>
      <c r="B16">
        <f t="shared" si="1"/>
        <v>0.98453558712819766</v>
      </c>
      <c r="C16">
        <f t="shared" si="0"/>
        <v>0.96954582953332469</v>
      </c>
      <c r="D16">
        <f t="shared" si="0"/>
        <v>0.95501273946147713</v>
      </c>
    </row>
    <row r="17" spans="1:4" x14ac:dyDescent="0.2">
      <c r="A17">
        <f t="shared" si="2"/>
        <v>1.8849555921538759E-2</v>
      </c>
      <c r="B17">
        <f t="shared" si="1"/>
        <v>0.98150025167563371</v>
      </c>
      <c r="C17">
        <f t="shared" si="0"/>
        <v>0.96367877108275302</v>
      </c>
      <c r="D17">
        <f t="shared" si="0"/>
        <v>0.94650492855789448</v>
      </c>
    </row>
    <row r="18" spans="1:4" x14ac:dyDescent="0.2">
      <c r="A18">
        <f t="shared" si="2"/>
        <v>2.1991148575128551E-2</v>
      </c>
      <c r="B18">
        <f t="shared" si="1"/>
        <v>0.9784837527601512</v>
      </c>
      <c r="C18">
        <f t="shared" si="0"/>
        <v>0.95788365799071507</v>
      </c>
      <c r="D18">
        <f t="shared" si="0"/>
        <v>0.93815178275286626</v>
      </c>
    </row>
    <row r="19" spans="1:4" x14ac:dyDescent="0.2">
      <c r="A19">
        <f t="shared" si="2"/>
        <v>2.5132741228718343E-2</v>
      </c>
      <c r="B19">
        <f t="shared" si="1"/>
        <v>0.97548594509610065</v>
      </c>
      <c r="C19">
        <f t="shared" si="0"/>
        <v>0.95215940014143519</v>
      </c>
      <c r="D19">
        <f t="shared" si="0"/>
        <v>0.9299498486035126</v>
      </c>
    </row>
    <row r="20" spans="1:4" x14ac:dyDescent="0.2">
      <c r="A20">
        <f t="shared" si="2"/>
        <v>2.8274333882308135E-2</v>
      </c>
      <c r="B20">
        <f t="shared" si="1"/>
        <v>0.97250668483192215</v>
      </c>
      <c r="C20">
        <f t="shared" si="0"/>
        <v>0.94650492855789448</v>
      </c>
      <c r="D20">
        <f t="shared" si="0"/>
        <v>0.92189577137216361</v>
      </c>
    </row>
    <row r="21" spans="1:4" x14ac:dyDescent="0.2">
      <c r="A21">
        <f t="shared" si="2"/>
        <v>3.1415926535897927E-2</v>
      </c>
      <c r="B21">
        <f t="shared" si="1"/>
        <v>0.96954582953332469</v>
      </c>
      <c r="C21">
        <f t="shared" si="0"/>
        <v>0.94091919491611387</v>
      </c>
      <c r="D21">
        <f t="shared" si="0"/>
        <v>0.91398629169256873</v>
      </c>
    </row>
    <row r="22" spans="1:4" x14ac:dyDescent="0.2">
      <c r="A22">
        <f t="shared" si="2"/>
        <v>3.4557519189487719E-2</v>
      </c>
      <c r="B22">
        <f t="shared" si="1"/>
        <v>0.9666032381666988</v>
      </c>
      <c r="C22">
        <f t="shared" si="0"/>
        <v>0.93540117107245124</v>
      </c>
      <c r="D22">
        <f t="shared" si="0"/>
        <v>0.90621824236721038</v>
      </c>
    </row>
    <row r="23" spans="1:4" x14ac:dyDescent="0.2">
      <c r="A23">
        <f t="shared" si="2"/>
        <v>3.7699111843077511E-2</v>
      </c>
      <c r="B23">
        <f t="shared" si="1"/>
        <v>0.96367877108275302</v>
      </c>
      <c r="C23">
        <f t="shared" si="0"/>
        <v>0.9299498486035126</v>
      </c>
      <c r="D23">
        <f t="shared" si="0"/>
        <v>0.89858854528986509</v>
      </c>
    </row>
    <row r="24" spans="1:4" x14ac:dyDescent="0.2">
      <c r="A24">
        <f t="shared" si="2"/>
        <v>4.0840704496667303E-2</v>
      </c>
      <c r="B24">
        <f t="shared" si="1"/>
        <v>0.96077229000037567</v>
      </c>
      <c r="C24">
        <f t="shared" si="0"/>
        <v>0.92456423835829871</v>
      </c>
      <c r="D24">
        <f t="shared" si="0"/>
        <v>0.89109420848785426</v>
      </c>
    </row>
    <row r="25" spans="1:4" x14ac:dyDescent="0.2">
      <c r="A25">
        <f t="shared" si="2"/>
        <v>4.3982297150257095E-2</v>
      </c>
      <c r="B25">
        <f t="shared" si="1"/>
        <v>0.95788365799071507</v>
      </c>
      <c r="C25">
        <f t="shared" si="0"/>
        <v>0.91924337002221124</v>
      </c>
      <c r="D25">
        <f t="shared" si="0"/>
        <v>0.88373232327870344</v>
      </c>
    </row>
    <row r="26" spans="1:4" x14ac:dyDescent="0.2">
      <c r="A26">
        <f t="shared" si="2"/>
        <v>4.7123889803846887E-2</v>
      </c>
      <c r="B26">
        <f t="shared" si="1"/>
        <v>0.95501273946147713</v>
      </c>
      <c r="C26">
        <f t="shared" si="0"/>
        <v>0.91398629169256873</v>
      </c>
      <c r="D26">
        <f t="shared" si="0"/>
        <v>0.87650006153618465</v>
      </c>
    </row>
    <row r="27" spans="1:4" x14ac:dyDescent="0.2">
      <c r="A27">
        <f t="shared" si="2"/>
        <v>5.0265482457436679E-2</v>
      </c>
      <c r="B27">
        <f t="shared" si="1"/>
        <v>0.95215940014143519</v>
      </c>
      <c r="C27">
        <f t="shared" si="1"/>
        <v>0.90879206946528013</v>
      </c>
      <c r="D27">
        <f t="shared" si="1"/>
        <v>0.86939467306096807</v>
      </c>
    </row>
    <row r="28" spans="1:4" x14ac:dyDescent="0.2">
      <c r="A28">
        <f t="shared" si="2"/>
        <v>5.3407075111026471E-2</v>
      </c>
      <c r="B28">
        <f t="shared" si="1"/>
        <v>0.94932350706514979</v>
      </c>
      <c r="C28">
        <f t="shared" si="1"/>
        <v>0.90365978703234606</v>
      </c>
      <c r="D28">
        <f t="shared" si="1"/>
        <v>0.86241348305134402</v>
      </c>
    </row>
    <row r="29" spans="1:4" x14ac:dyDescent="0.2">
      <c r="A29">
        <f t="shared" si="2"/>
        <v>5.6548667764616263E-2</v>
      </c>
      <c r="B29">
        <f t="shared" si="1"/>
        <v>0.94650492855789448</v>
      </c>
      <c r="C29">
        <f t="shared" si="1"/>
        <v>0.89858854528986509</v>
      </c>
      <c r="D29">
        <f t="shared" si="1"/>
        <v>0.85555388966968837</v>
      </c>
    </row>
    <row r="30" spans="1:4" x14ac:dyDescent="0.2">
      <c r="A30">
        <f t="shared" si="2"/>
        <v>5.9690260418206055E-2</v>
      </c>
      <c r="B30">
        <f t="shared" si="1"/>
        <v>0.94370353422078623</v>
      </c>
      <c r="C30">
        <f t="shared" si="1"/>
        <v>0.89357746195623133</v>
      </c>
      <c r="D30">
        <f t="shared" si="1"/>
        <v>0.8488133617005641</v>
      </c>
    </row>
    <row r="31" spans="1:4" x14ac:dyDescent="0.2">
      <c r="A31">
        <f t="shared" si="2"/>
        <v>6.2831853071795854E-2</v>
      </c>
      <c r="B31">
        <f t="shared" si="1"/>
        <v>0.94091919491611387</v>
      </c>
      <c r="C31">
        <f t="shared" si="1"/>
        <v>0.88862567120022551</v>
      </c>
      <c r="D31">
        <f t="shared" si="1"/>
        <v>0.8421894362965433</v>
      </c>
    </row>
    <row r="32" spans="1:4" x14ac:dyDescent="0.2">
      <c r="A32">
        <f t="shared" si="2"/>
        <v>6.5973445725385646E-2</v>
      </c>
      <c r="B32">
        <f t="shared" si="1"/>
        <v>0.93815178275286626</v>
      </c>
      <c r="C32">
        <f t="shared" si="1"/>
        <v>0.88373232327870344</v>
      </c>
      <c r="D32">
        <f t="shared" si="1"/>
        <v>0.83567971680802133</v>
      </c>
    </row>
    <row r="33" spans="1:4" x14ac:dyDescent="0.2">
      <c r="A33">
        <f t="shared" si="2"/>
        <v>6.9115038378975438E-2</v>
      </c>
      <c r="B33">
        <f t="shared" si="1"/>
        <v>0.93540117107245124</v>
      </c>
      <c r="C33">
        <f t="shared" si="1"/>
        <v>0.87889658418360561</v>
      </c>
      <c r="D33">
        <f t="shared" si="1"/>
        <v>0.82928187069347403</v>
      </c>
    </row>
    <row r="34" spans="1:4" x14ac:dyDescent="0.2">
      <c r="A34">
        <f t="shared" si="2"/>
        <v>7.225663103256523E-2</v>
      </c>
      <c r="B34">
        <f t="shared" si="1"/>
        <v>0.9326672344346093</v>
      </c>
      <c r="C34">
        <f t="shared" si="1"/>
        <v>0.87411763529800957</v>
      </c>
      <c r="D34">
        <f t="shared" si="1"/>
        <v>0.82299362750677829</v>
      </c>
    </row>
    <row r="35" spans="1:4" x14ac:dyDescent="0.2">
      <c r="A35">
        <f t="shared" si="2"/>
        <v>7.5398223686155022E-2</v>
      </c>
      <c r="B35">
        <f t="shared" si="1"/>
        <v>0.9299498486035126</v>
      </c>
      <c r="C35">
        <f t="shared" si="1"/>
        <v>0.86939467306096807</v>
      </c>
      <c r="D35">
        <f t="shared" si="1"/>
        <v>0.8168127769583694</v>
      </c>
    </row>
    <row r="36" spans="1:4" x14ac:dyDescent="0.2">
      <c r="A36">
        <f t="shared" si="2"/>
        <v>7.8539816339744814E-2</v>
      </c>
      <c r="B36">
        <f t="shared" si="1"/>
        <v>0.92724889053405102</v>
      </c>
      <c r="C36">
        <f t="shared" si="1"/>
        <v>0.86472690864087265</v>
      </c>
      <c r="D36">
        <f t="shared" si="1"/>
        <v>0.81073716704716803</v>
      </c>
    </row>
    <row r="37" spans="1:4" x14ac:dyDescent="0.2">
      <c r="A37">
        <f t="shared" si="2"/>
        <v>8.1681408993334606E-2</v>
      </c>
      <c r="B37">
        <f t="shared" si="1"/>
        <v>0.92456423835829871</v>
      </c>
      <c r="C37">
        <f t="shared" si="1"/>
        <v>0.86011356761709756</v>
      </c>
      <c r="D37">
        <f t="shared" si="1"/>
        <v>0.80476470226034513</v>
      </c>
    </row>
    <row r="38" spans="1:4" x14ac:dyDescent="0.2">
      <c r="A38">
        <f t="shared" si="2"/>
        <v>8.4823001646924398E-2</v>
      </c>
      <c r="B38">
        <f t="shared" si="1"/>
        <v>0.92189577137216361</v>
      </c>
      <c r="C38">
        <f t="shared" si="1"/>
        <v>0.85555388966968837</v>
      </c>
      <c r="D38">
        <f t="shared" si="1"/>
        <v>0.79889334183813521</v>
      </c>
    </row>
    <row r="39" spans="1:4" x14ac:dyDescent="0.2">
      <c r="A39">
        <f t="shared" si="2"/>
        <v>8.796459430051419E-2</v>
      </c>
      <c r="B39">
        <f t="shared" si="1"/>
        <v>0.91924337002221124</v>
      </c>
      <c r="C39">
        <f t="shared" si="1"/>
        <v>0.85104712827685991</v>
      </c>
      <c r="D39">
        <f t="shared" si="1"/>
        <v>0.79312109810103026</v>
      </c>
    </row>
    <row r="40" spans="1:4" x14ac:dyDescent="0.2">
      <c r="A40">
        <f t="shared" si="2"/>
        <v>9.1106186954103982E-2</v>
      </c>
      <c r="B40">
        <f t="shared" si="1"/>
        <v>0.91660691589266319</v>
      </c>
      <c r="C40">
        <f t="shared" si="1"/>
        <v>0.84659255042008308</v>
      </c>
      <c r="D40">
        <f t="shared" si="1"/>
        <v>0.78744603483681741</v>
      </c>
    </row>
    <row r="41" spans="1:4" x14ac:dyDescent="0.2">
      <c r="A41">
        <f t="shared" si="2"/>
        <v>9.4247779607693774E-2</v>
      </c>
      <c r="B41">
        <f t="shared" si="1"/>
        <v>0.91398629169256873</v>
      </c>
      <c r="C41">
        <f t="shared" si="1"/>
        <v>0.8421894362965433</v>
      </c>
      <c r="D41">
        <f t="shared" si="1"/>
        <v>0.78186626574503171</v>
      </c>
    </row>
    <row r="42" spans="1:4" x14ac:dyDescent="0.2">
      <c r="A42">
        <f t="shared" si="2"/>
        <v>9.7389372261283566E-2</v>
      </c>
      <c r="B42">
        <f t="shared" si="1"/>
        <v>0.91138138124314427</v>
      </c>
      <c r="C42">
        <f t="shared" si="1"/>
        <v>0.83783707903876126</v>
      </c>
      <c r="D42">
        <f t="shared" si="1"/>
        <v>0.77637995293650996</v>
      </c>
    </row>
    <row r="43" spans="1:4" x14ac:dyDescent="0.2">
      <c r="A43">
        <f t="shared" si="2"/>
        <v>0.10053096491487336</v>
      </c>
      <c r="B43">
        <f t="shared" si="1"/>
        <v>0.90879206946528013</v>
      </c>
      <c r="C43">
        <f t="shared" si="1"/>
        <v>0.83353478444117302</v>
      </c>
      <c r="D43">
        <f t="shared" si="1"/>
        <v>0.77098530548583433</v>
      </c>
    </row>
    <row r="44" spans="1:4" x14ac:dyDescent="0.2">
      <c r="A44">
        <f t="shared" si="2"/>
        <v>0.10367255756846315</v>
      </c>
      <c r="B44">
        <f t="shared" si="1"/>
        <v>0.90621824236721038</v>
      </c>
      <c r="C44">
        <f t="shared" si="1"/>
        <v>0.82928187069347403</v>
      </c>
      <c r="D44">
        <f t="shared" si="1"/>
        <v>0.76568057803455647</v>
      </c>
    </row>
    <row r="45" spans="1:4" x14ac:dyDescent="0.2">
      <c r="A45">
        <f t="shared" si="2"/>
        <v>0.10681415022205294</v>
      </c>
      <c r="B45">
        <f t="shared" si="1"/>
        <v>0.90365978703234606</v>
      </c>
      <c r="C45">
        <f t="shared" si="1"/>
        <v>0.82507766812053684</v>
      </c>
      <c r="D45">
        <f t="shared" si="1"/>
        <v>0.76046406944318212</v>
      </c>
    </row>
    <row r="46" spans="1:4" x14ac:dyDescent="0.2">
      <c r="A46">
        <f t="shared" si="2"/>
        <v>0.10995574287564273</v>
      </c>
      <c r="B46">
        <f t="shared" si="1"/>
        <v>0.90111659160726598</v>
      </c>
      <c r="C46">
        <f t="shared" si="1"/>
        <v>0.82092151892871668</v>
      </c>
      <c r="D46">
        <f t="shared" si="1"/>
        <v>0.75533412148999401</v>
      </c>
    </row>
    <row r="47" spans="1:4" x14ac:dyDescent="0.2">
      <c r="A47">
        <f t="shared" si="2"/>
        <v>0.11309733552923253</v>
      </c>
      <c r="B47">
        <f t="shared" si="1"/>
        <v>0.89858854528986509</v>
      </c>
      <c r="C47">
        <f t="shared" si="1"/>
        <v>0.8168127769583694</v>
      </c>
      <c r="D47">
        <f t="shared" si="1"/>
        <v>0.75028911761486672</v>
      </c>
    </row>
    <row r="48" spans="1:4" x14ac:dyDescent="0.2">
      <c r="A48">
        <f t="shared" si="2"/>
        <v>0.11623892818282232</v>
      </c>
      <c r="B48">
        <f t="shared" si="1"/>
        <v>0.89607553831765741</v>
      </c>
      <c r="C48">
        <f t="shared" si="1"/>
        <v>0.81275080744240769</v>
      </c>
      <c r="D48">
        <f t="shared" si="1"/>
        <v>0.74532748170631746</v>
      </c>
    </row>
    <row r="49" spans="1:4" x14ac:dyDescent="0.2">
      <c r="A49">
        <f t="shared" si="2"/>
        <v>0.11938052083641211</v>
      </c>
      <c r="B49">
        <f t="shared" si="1"/>
        <v>0.89357746195623133</v>
      </c>
      <c r="C49">
        <f t="shared" si="1"/>
        <v>0.80873498677072775</v>
      </c>
      <c r="D49">
        <f t="shared" si="1"/>
        <v>0.74044767693010771</v>
      </c>
    </row>
    <row r="50" spans="1:4" x14ac:dyDescent="0.2">
      <c r="A50">
        <f t="shared" si="2"/>
        <v>0.1225221134900019</v>
      </c>
      <c r="B50">
        <f t="shared" si="1"/>
        <v>0.89109420848785426</v>
      </c>
      <c r="C50">
        <f t="shared" si="1"/>
        <v>0.80476470226034513</v>
      </c>
      <c r="D50">
        <f t="shared" si="1"/>
        <v>0.73564820459778613</v>
      </c>
    </row>
    <row r="51" spans="1:4" x14ac:dyDescent="0.2">
      <c r="A51">
        <f t="shared" si="2"/>
        <v>0.12566370614359171</v>
      </c>
      <c r="B51">
        <f t="shared" si="1"/>
        <v>0.88862567120022551</v>
      </c>
      <c r="C51">
        <f t="shared" si="1"/>
        <v>0.80083935193108358</v>
      </c>
      <c r="D51">
        <f t="shared" si="1"/>
        <v>0.73092760307363447</v>
      </c>
    </row>
    <row r="52" spans="1:4" x14ac:dyDescent="0.2">
      <c r="A52">
        <f t="shared" si="2"/>
        <v>0.1288052987971815</v>
      </c>
      <c r="B52">
        <f t="shared" si="1"/>
        <v>0.88617174437537471</v>
      </c>
      <c r="C52">
        <f t="shared" si="1"/>
        <v>0.79695834428666079</v>
      </c>
      <c r="D52">
        <f t="shared" si="1"/>
        <v>0.72628444671854386</v>
      </c>
    </row>
    <row r="53" spans="1:4" x14ac:dyDescent="0.2">
      <c r="A53">
        <f t="shared" si="2"/>
        <v>0.13194689145077129</v>
      </c>
      <c r="B53">
        <f t="shared" si="1"/>
        <v>0.88373232327870344</v>
      </c>
      <c r="C53">
        <f t="shared" si="1"/>
        <v>0.79312109810103026</v>
      </c>
      <c r="D53">
        <f t="shared" si="1"/>
        <v>0.72171734486941019</v>
      </c>
    </row>
    <row r="54" spans="1:4" x14ac:dyDescent="0.2">
      <c r="A54">
        <f t="shared" si="2"/>
        <v>0.13508848410436108</v>
      </c>
      <c r="B54">
        <f t="shared" si="1"/>
        <v>0.88130730414816905</v>
      </c>
      <c r="C54">
        <f t="shared" si="1"/>
        <v>0.78932704220982874</v>
      </c>
      <c r="D54">
        <f t="shared" si="1"/>
        <v>0.71722494085270194</v>
      </c>
    </row>
    <row r="55" spans="1:4" x14ac:dyDescent="0.2">
      <c r="A55">
        <f t="shared" si="2"/>
        <v>0.13823007675795088</v>
      </c>
      <c r="B55">
        <f t="shared" si="1"/>
        <v>0.87889658418360561</v>
      </c>
      <c r="C55">
        <f t="shared" si="1"/>
        <v>0.78557561530679632</v>
      </c>
      <c r="D55">
        <f t="shared" si="1"/>
        <v>0.71280591103090707</v>
      </c>
    </row>
    <row r="56" spans="1:4" x14ac:dyDescent="0.2">
      <c r="A56">
        <f t="shared" si="2"/>
        <v>0.14137166941154067</v>
      </c>
      <c r="B56">
        <f t="shared" si="1"/>
        <v>0.87650006153618465</v>
      </c>
      <c r="C56">
        <f t="shared" si="1"/>
        <v>0.78186626574503171</v>
      </c>
      <c r="D56">
        <f t="shared" si="1"/>
        <v>0.70845896388062479</v>
      </c>
    </row>
    <row r="57" spans="1:4" x14ac:dyDescent="0.2">
      <c r="A57">
        <f t="shared" si="2"/>
        <v>0.14451326206513046</v>
      </c>
      <c r="B57">
        <f t="shared" si="1"/>
        <v>0.87411763529800957</v>
      </c>
      <c r="C57">
        <f t="shared" si="1"/>
        <v>0.77819845134295373</v>
      </c>
      <c r="D57">
        <f t="shared" si="1"/>
        <v>0.70418283910111457</v>
      </c>
    </row>
    <row r="58" spans="1:4" x14ac:dyDescent="0.2">
      <c r="A58">
        <f t="shared" si="2"/>
        <v>0.14765485471872025</v>
      </c>
      <c r="B58">
        <f t="shared" si="1"/>
        <v>0.87174920549184332</v>
      </c>
      <c r="C58">
        <f t="shared" si="1"/>
        <v>0.77457163919484207</v>
      </c>
      <c r="D58">
        <f t="shared" si="1"/>
        <v>0.69997630675217148</v>
      </c>
    </row>
    <row r="59" spans="1:4" x14ac:dyDescent="0.2">
      <c r="A59">
        <f t="shared" si="2"/>
        <v>0.15079644737231004</v>
      </c>
      <c r="B59">
        <f t="shared" si="1"/>
        <v>0.86939467306096807</v>
      </c>
      <c r="C59">
        <f t="shared" si="1"/>
        <v>0.77098530548583433</v>
      </c>
      <c r="D59">
        <f t="shared" si="1"/>
        <v>0.69583816642023821</v>
      </c>
    </row>
    <row r="60" spans="1:4" x14ac:dyDescent="0.2">
      <c r="A60">
        <f t="shared" si="2"/>
        <v>0.15393804002589984</v>
      </c>
      <c r="B60">
        <f t="shared" si="1"/>
        <v>0.86705393985917345</v>
      </c>
      <c r="C60">
        <f t="shared" si="1"/>
        <v>0.76743893531126262</v>
      </c>
      <c r="D60">
        <f t="shared" si="1"/>
        <v>0.69176724641171405</v>
      </c>
    </row>
    <row r="61" spans="1:4" x14ac:dyDescent="0.2">
      <c r="A61">
        <f t="shared" si="2"/>
        <v>0.15707963267948963</v>
      </c>
      <c r="B61">
        <f t="shared" si="1"/>
        <v>0.86472690864087265</v>
      </c>
      <c r="C61">
        <f t="shared" si="1"/>
        <v>0.76393202250021031</v>
      </c>
      <c r="D61">
        <f t="shared" si="1"/>
        <v>0.68776240297246094</v>
      </c>
    </row>
    <row r="62" spans="1:4" x14ac:dyDescent="0.2">
      <c r="A62">
        <f t="shared" si="2"/>
        <v>0.16022122533307942</v>
      </c>
      <c r="B62">
        <f t="shared" si="1"/>
        <v>0.86241348305134402</v>
      </c>
      <c r="C62">
        <f t="shared" si="1"/>
        <v>0.76046406944318212</v>
      </c>
      <c r="D62">
        <f t="shared" si="1"/>
        <v>0.68382251953255024</v>
      </c>
    </row>
    <row r="63" spans="1:4" x14ac:dyDescent="0.2">
      <c r="A63">
        <f t="shared" si="2"/>
        <v>0.16336281798666921</v>
      </c>
      <c r="B63">
        <f t="shared" si="1"/>
        <v>0.86011356761709756</v>
      </c>
      <c r="C63">
        <f t="shared" si="1"/>
        <v>0.75703458692377423</v>
      </c>
      <c r="D63">
        <f t="shared" si="1"/>
        <v>0.67994650597533224</v>
      </c>
    </row>
    <row r="64" spans="1:4" x14ac:dyDescent="0.2">
      <c r="A64">
        <f t="shared" si="2"/>
        <v>0.166504410640259</v>
      </c>
      <c r="B64">
        <f t="shared" si="1"/>
        <v>0.85782706773636086</v>
      </c>
      <c r="C64">
        <f t="shared" si="1"/>
        <v>0.75364309395424289</v>
      </c>
      <c r="D64">
        <f t="shared" si="1"/>
        <v>0.67613329792994958</v>
      </c>
    </row>
    <row r="65" spans="1:4" x14ac:dyDescent="0.2">
      <c r="A65">
        <f t="shared" si="2"/>
        <v>0.1696460032938488</v>
      </c>
      <c r="B65">
        <f t="shared" si="1"/>
        <v>0.85555388966968837</v>
      </c>
      <c r="C65">
        <f t="shared" si="1"/>
        <v>0.75028911761486672</v>
      </c>
      <c r="D65">
        <f t="shared" si="1"/>
        <v>0.67238185608644674</v>
      </c>
    </row>
    <row r="66" spans="1:4" x14ac:dyDescent="0.2">
      <c r="A66">
        <f t="shared" si="2"/>
        <v>0.17278759594743859</v>
      </c>
      <c r="B66">
        <f t="shared" si="1"/>
        <v>0.85329394053068708</v>
      </c>
      <c r="C66">
        <f t="shared" si="1"/>
        <v>0.74697219289700423</v>
      </c>
      <c r="D66">
        <f t="shared" si="1"/>
        <v>0.66869116553266916</v>
      </c>
    </row>
    <row r="67" spans="1:4" x14ac:dyDescent="0.2">
      <c r="A67">
        <f t="shared" si="2"/>
        <v>0.17592918860102838</v>
      </c>
      <c r="B67">
        <f t="shared" si="1"/>
        <v>0.85104712827685991</v>
      </c>
      <c r="C67">
        <f t="shared" si="1"/>
        <v>0.74369186254975228</v>
      </c>
      <c r="D67">
        <f t="shared" si="1"/>
        <v>0.66506023511217482</v>
      </c>
    </row>
    <row r="68" spans="1:4" x14ac:dyDescent="0.2">
      <c r="A68">
        <f t="shared" si="2"/>
        <v>0.17907078125461817</v>
      </c>
      <c r="B68">
        <f t="shared" si="1"/>
        <v>0.8488133617005641</v>
      </c>
      <c r="C68">
        <f t="shared" si="1"/>
        <v>0.74044767693010771</v>
      </c>
      <c r="D68">
        <f t="shared" si="1"/>
        <v>0.66148809680240772</v>
      </c>
    </row>
    <row r="69" spans="1:4" x14ac:dyDescent="0.2">
      <c r="A69">
        <f t="shared" si="2"/>
        <v>0.18221237390820796</v>
      </c>
      <c r="B69">
        <f t="shared" si="1"/>
        <v>0.84659255042008308</v>
      </c>
      <c r="C69">
        <f t="shared" si="1"/>
        <v>0.73723919385654602</v>
      </c>
      <c r="D69">
        <f t="shared" si="1"/>
        <v>0.65797380511242354</v>
      </c>
    </row>
    <row r="70" spans="1:4" x14ac:dyDescent="0.2">
      <c r="A70">
        <f t="shared" si="2"/>
        <v>0.18535396656179776</v>
      </c>
      <c r="B70">
        <f t="shared" si="1"/>
        <v>0.84438460487081035</v>
      </c>
      <c r="C70">
        <f t="shared" si="1"/>
        <v>0.73406597846592569</v>
      </c>
      <c r="D70">
        <f t="shared" si="1"/>
        <v>0.65451643649947444</v>
      </c>
    </row>
    <row r="71" spans="1:4" x14ac:dyDescent="0.2">
      <c r="A71">
        <f t="shared" si="2"/>
        <v>0.18849555921538755</v>
      </c>
      <c r="B71">
        <f t="shared" si="1"/>
        <v>0.8421894362965433</v>
      </c>
      <c r="C71">
        <f t="shared" si="1"/>
        <v>0.73092760307363447</v>
      </c>
      <c r="D71">
        <f t="shared" si="1"/>
        <v>0.65111508880379687</v>
      </c>
    </row>
    <row r="72" spans="1:4" x14ac:dyDescent="0.2">
      <c r="A72">
        <f t="shared" si="2"/>
        <v>0.19163715186897734</v>
      </c>
      <c r="B72">
        <f t="shared" si="1"/>
        <v>0.84000695674088655</v>
      </c>
      <c r="C72">
        <f t="shared" si="1"/>
        <v>0.72782364703689406</v>
      </c>
      <c r="D72">
        <f t="shared" si="1"/>
        <v>0.64776888070096528</v>
      </c>
    </row>
    <row r="73" spans="1:4" x14ac:dyDescent="0.2">
      <c r="A73">
        <f t="shared" si="2"/>
        <v>0.19477874452256713</v>
      </c>
      <c r="B73">
        <f t="shared" si="1"/>
        <v>0.83783707903876126</v>
      </c>
      <c r="C73">
        <f t="shared" si="1"/>
        <v>0.7247536966211412</v>
      </c>
      <c r="D73">
        <f t="shared" si="1"/>
        <v>0.64447695117120463</v>
      </c>
    </row>
    <row r="74" spans="1:4" x14ac:dyDescent="0.2">
      <c r="A74">
        <f t="shared" si="2"/>
        <v>0.19792033717615692</v>
      </c>
      <c r="B74">
        <f t="shared" si="1"/>
        <v>0.83567971680802133</v>
      </c>
      <c r="C74">
        <f t="shared" si="1"/>
        <v>0.72171734486941019</v>
      </c>
      <c r="D74">
        <f t="shared" si="1"/>
        <v>0.64123845898507603</v>
      </c>
    </row>
    <row r="75" spans="1:4" x14ac:dyDescent="0.2">
      <c r="A75">
        <f t="shared" si="2"/>
        <v>0.20106192982974672</v>
      </c>
      <c r="B75">
        <f t="shared" si="1"/>
        <v>0.83353478444117302</v>
      </c>
      <c r="C75">
        <f t="shared" si="1"/>
        <v>0.71871419147463644</v>
      </c>
      <c r="D75">
        <f t="shared" si="1"/>
        <v>0.63805258220497207</v>
      </c>
    </row>
    <row r="76" spans="1:4" x14ac:dyDescent="0.2">
      <c r="A76">
        <f t="shared" si="2"/>
        <v>0.20420352248333651</v>
      </c>
      <c r="B76">
        <f t="shared" ref="B76:D139" si="3">1/(1+SIN(B$8*$A76))</f>
        <v>0.83140219709719732</v>
      </c>
      <c r="C76">
        <f t="shared" si="3"/>
        <v>0.71574384265480995</v>
      </c>
      <c r="D76">
        <f t="shared" si="3"/>
        <v>0.63491851770188368</v>
      </c>
    </row>
    <row r="77" spans="1:4" x14ac:dyDescent="0.2">
      <c r="A77">
        <f t="shared" ref="A77:A140" si="4">A76+B$3</f>
        <v>0.2073451151369263</v>
      </c>
      <c r="B77">
        <f t="shared" si="3"/>
        <v>0.82928187069347403</v>
      </c>
      <c r="C77">
        <f t="shared" si="3"/>
        <v>0.71280591103090707</v>
      </c>
      <c r="D77">
        <f t="shared" si="3"/>
        <v>0.63183548068691575</v>
      </c>
    </row>
    <row r="78" spans="1:4" x14ac:dyDescent="0.2">
      <c r="A78">
        <f t="shared" si="4"/>
        <v>0.21048670779051609</v>
      </c>
      <c r="B78">
        <f t="shared" si="3"/>
        <v>0.82717372189780525</v>
      </c>
      <c r="C78">
        <f t="shared" si="3"/>
        <v>0.70990001550752868</v>
      </c>
      <c r="D78">
        <f t="shared" si="3"/>
        <v>0.62880270425705642</v>
      </c>
    </row>
    <row r="79" spans="1:4" x14ac:dyDescent="0.2">
      <c r="A79">
        <f t="shared" si="4"/>
        <v>0.21362830044410588</v>
      </c>
      <c r="B79">
        <f t="shared" si="3"/>
        <v>0.82507766812053684</v>
      </c>
      <c r="C79">
        <f t="shared" si="3"/>
        <v>0.7070257811561782</v>
      </c>
      <c r="D79">
        <f t="shared" si="3"/>
        <v>0.62581943895471515</v>
      </c>
    </row>
    <row r="80" spans="1:4" x14ac:dyDescent="0.2">
      <c r="A80">
        <f t="shared" si="4"/>
        <v>0.21676989309769568</v>
      </c>
      <c r="B80">
        <f t="shared" si="3"/>
        <v>0.82299362750677829</v>
      </c>
      <c r="C80">
        <f t="shared" si="3"/>
        <v>0.70418283910111457</v>
      </c>
      <c r="D80">
        <f t="shared" si="3"/>
        <v>0.6228849523405714</v>
      </c>
    </row>
    <row r="81" spans="1:4" x14ac:dyDescent="0.2">
      <c r="A81">
        <f t="shared" si="4"/>
        <v>0.21991148575128547</v>
      </c>
      <c r="B81">
        <f t="shared" si="3"/>
        <v>0.82092151892871668</v>
      </c>
      <c r="C81">
        <f t="shared" si="3"/>
        <v>0.70137082640771409</v>
      </c>
      <c r="D81">
        <f t="shared" si="3"/>
        <v>0.61999852857928794</v>
      </c>
    </row>
    <row r="82" spans="1:4" x14ac:dyDescent="0.2">
      <c r="A82">
        <f t="shared" si="4"/>
        <v>0.22305307840487526</v>
      </c>
      <c r="B82">
        <f t="shared" si="3"/>
        <v>0.818861261978026</v>
      </c>
      <c r="C82">
        <f t="shared" si="3"/>
        <v>0.69858938597327969</v>
      </c>
      <c r="D82">
        <f t="shared" si="3"/>
        <v>0.61715946803766153</v>
      </c>
    </row>
    <row r="83" spans="1:4" x14ac:dyDescent="0.2">
      <c r="A83">
        <f t="shared" si="4"/>
        <v>0.22619467105846505</v>
      </c>
      <c r="B83">
        <f t="shared" si="3"/>
        <v>0.8168127769583694</v>
      </c>
      <c r="C83">
        <f t="shared" si="3"/>
        <v>0.69583816642023821</v>
      </c>
      <c r="D83">
        <f t="shared" si="3"/>
        <v>0.61436708689480057</v>
      </c>
    </row>
    <row r="84" spans="1:4" x14ac:dyDescent="0.2">
      <c r="A84">
        <f t="shared" si="4"/>
        <v>0.22933626371205484</v>
      </c>
      <c r="B84">
        <f t="shared" si="3"/>
        <v>0.81477598487799252</v>
      </c>
      <c r="C84">
        <f t="shared" si="3"/>
        <v>0.69311682199166524</v>
      </c>
      <c r="D84">
        <f t="shared" si="3"/>
        <v>0.61162071676393359</v>
      </c>
    </row>
    <row r="85" spans="1:4" x14ac:dyDescent="0.2">
      <c r="A85">
        <f t="shared" si="4"/>
        <v>0.23247785636564464</v>
      </c>
      <c r="B85">
        <f t="shared" si="3"/>
        <v>0.81275080744240769</v>
      </c>
      <c r="C85">
        <f t="shared" si="3"/>
        <v>0.69042501244908072</v>
      </c>
      <c r="D85">
        <f t="shared" si="3"/>
        <v>0.60891970432546738</v>
      </c>
    </row>
    <row r="86" spans="1:4" x14ac:dyDescent="0.2">
      <c r="A86">
        <f t="shared" si="4"/>
        <v>0.23561944901923443</v>
      </c>
      <c r="B86">
        <f t="shared" si="3"/>
        <v>0.81073716704716803</v>
      </c>
      <c r="C86">
        <f t="shared" si="3"/>
        <v>0.68776240297246094</v>
      </c>
      <c r="D86">
        <f t="shared" si="3"/>
        <v>0.60626341097092973</v>
      </c>
    </row>
    <row r="87" spans="1:4" x14ac:dyDescent="0.2">
      <c r="A87">
        <f t="shared" si="4"/>
        <v>0.23876104167282422</v>
      </c>
      <c r="B87">
        <f t="shared" si="3"/>
        <v>0.80873498677072775</v>
      </c>
      <c r="C87">
        <f t="shared" si="3"/>
        <v>0.68512866406241102</v>
      </c>
      <c r="D87">
        <f t="shared" si="3"/>
        <v>0.60365121245744202</v>
      </c>
    </row>
    <row r="88" spans="1:4" x14ac:dyDescent="0.2">
      <c r="A88">
        <f t="shared" si="4"/>
        <v>0.24190263432641401</v>
      </c>
      <c r="B88">
        <f t="shared" si="3"/>
        <v>0.80674419036739098</v>
      </c>
      <c r="C88">
        <f t="shared" si="3"/>
        <v>0.68252347144444636</v>
      </c>
      <c r="D88">
        <f t="shared" si="3"/>
        <v>0.60108249857238361</v>
      </c>
    </row>
    <row r="89" spans="1:4" x14ac:dyDescent="0.2">
      <c r="A89">
        <f t="shared" si="4"/>
        <v>0.2450442269800038</v>
      </c>
      <c r="B89">
        <f t="shared" si="3"/>
        <v>0.80476470226034513</v>
      </c>
      <c r="C89">
        <f t="shared" si="3"/>
        <v>0.67994650597533235</v>
      </c>
      <c r="D89">
        <f t="shared" si="3"/>
        <v>0.59855667280791958</v>
      </c>
    </row>
    <row r="90" spans="1:4" x14ac:dyDescent="0.2">
      <c r="A90">
        <f t="shared" si="4"/>
        <v>0.2481858196335936</v>
      </c>
      <c r="B90">
        <f t="shared" si="3"/>
        <v>0.80279644753477908</v>
      </c>
      <c r="C90">
        <f t="shared" si="3"/>
        <v>0.67739745355143066</v>
      </c>
      <c r="D90">
        <f t="shared" si="3"/>
        <v>0.59607315204507827</v>
      </c>
    </row>
    <row r="91" spans="1:4" x14ac:dyDescent="0.2">
      <c r="A91">
        <f t="shared" si="4"/>
        <v>0.25132741228718342</v>
      </c>
      <c r="B91">
        <f t="shared" si="3"/>
        <v>0.80083935193108358</v>
      </c>
      <c r="C91">
        <f t="shared" si="3"/>
        <v>0.67487600501900613</v>
      </c>
      <c r="D91">
        <f t="shared" si="3"/>
        <v>0.5936313662470728</v>
      </c>
    </row>
    <row r="92" spans="1:4" x14ac:dyDescent="0.2">
      <c r="A92">
        <f t="shared" si="4"/>
        <v>0.25446900494077324</v>
      </c>
      <c r="B92">
        <f t="shared" si="3"/>
        <v>0.79889334183813521</v>
      </c>
      <c r="C92">
        <f t="shared" si="3"/>
        <v>0.67238185608644663</v>
      </c>
      <c r="D92">
        <f t="shared" si="3"/>
        <v>0.591230758161578</v>
      </c>
    </row>
    <row r="93" spans="1:4" x14ac:dyDescent="0.2">
      <c r="A93">
        <f t="shared" si="4"/>
        <v>0.25761059759436306</v>
      </c>
      <c r="B93">
        <f t="shared" si="3"/>
        <v>0.79695834428666068</v>
      </c>
      <c r="C93">
        <f t="shared" si="3"/>
        <v>0.66991470723834712</v>
      </c>
      <c r="D93">
        <f t="shared" si="3"/>
        <v>0.58887078303167573</v>
      </c>
    </row>
    <row r="94" spans="1:4" x14ac:dyDescent="0.2">
      <c r="A94">
        <f t="shared" si="4"/>
        <v>0.26075219024795288</v>
      </c>
      <c r="B94">
        <f t="shared" si="3"/>
        <v>0.79503428694268019</v>
      </c>
      <c r="C94">
        <f t="shared" si="3"/>
        <v>0.66747426365141882</v>
      </c>
      <c r="D94">
        <f t="shared" si="3"/>
        <v>0.58655090831520329</v>
      </c>
    </row>
    <row r="95" spans="1:4" x14ac:dyDescent="0.2">
      <c r="A95">
        <f t="shared" si="4"/>
        <v>0.2638937829015427</v>
      </c>
      <c r="B95">
        <f t="shared" si="3"/>
        <v>0.79312109810103015</v>
      </c>
      <c r="C95">
        <f t="shared" si="3"/>
        <v>0.66506023511217471</v>
      </c>
      <c r="D95">
        <f t="shared" si="3"/>
        <v>0.58427061341223829</v>
      </c>
    </row>
    <row r="96" spans="1:4" x14ac:dyDescent="0.2">
      <c r="A96">
        <f t="shared" si="4"/>
        <v>0.26703537555513251</v>
      </c>
      <c r="B96">
        <f t="shared" si="3"/>
        <v>0.79121870667896399</v>
      </c>
      <c r="C96">
        <f t="shared" si="3"/>
        <v>0.66267233593635311</v>
      </c>
      <c r="D96">
        <f t="shared" si="3"/>
        <v>0.58202938940047055</v>
      </c>
    </row>
    <row r="97" spans="1:4" x14ac:dyDescent="0.2">
      <c r="A97">
        <f t="shared" si="4"/>
        <v>0.27017696820872233</v>
      </c>
      <c r="B97">
        <f t="shared" si="3"/>
        <v>0.78932704220982863</v>
      </c>
      <c r="C97">
        <f t="shared" si="3"/>
        <v>0.66031028489003607</v>
      </c>
      <c r="D97">
        <f t="shared" si="3"/>
        <v>0.57982673877821755</v>
      </c>
    </row>
    <row r="98" spans="1:4" x14ac:dyDescent="0.2">
      <c r="A98">
        <f t="shared" si="4"/>
        <v>0.27331856086231215</v>
      </c>
      <c r="B98">
        <f t="shared" si="3"/>
        <v>0.78744603483681719</v>
      </c>
      <c r="C98">
        <f t="shared" si="3"/>
        <v>0.65797380511242332</v>
      </c>
      <c r="D98">
        <f t="shared" si="3"/>
        <v>0.57766217521484875</v>
      </c>
    </row>
    <row r="99" spans="1:4" x14ac:dyDescent="0.2">
      <c r="A99">
        <f t="shared" si="4"/>
        <v>0.27646015351590197</v>
      </c>
      <c r="B99">
        <f t="shared" si="3"/>
        <v>0.7855756153067962</v>
      </c>
      <c r="C99">
        <f t="shared" si="3"/>
        <v>0.65566262404022335</v>
      </c>
      <c r="D99">
        <f t="shared" si="3"/>
        <v>0.57553522330839368</v>
      </c>
    </row>
    <row r="100" spans="1:4" x14ac:dyDescent="0.2">
      <c r="A100">
        <f t="shared" si="4"/>
        <v>0.27960174616949179</v>
      </c>
      <c r="B100">
        <f t="shared" si="3"/>
        <v>0.78371571496420533</v>
      </c>
      <c r="C100">
        <f t="shared" si="3"/>
        <v>0.65337647333362248</v>
      </c>
      <c r="D100">
        <f t="shared" si="3"/>
        <v>0.57344541835011487</v>
      </c>
    </row>
    <row r="101" spans="1:4" x14ac:dyDescent="0.2">
      <c r="A101">
        <f t="shared" si="4"/>
        <v>0.28274333882308161</v>
      </c>
      <c r="B101">
        <f t="shared" si="3"/>
        <v>0.7818662657450316</v>
      </c>
      <c r="C101">
        <f t="shared" si="3"/>
        <v>0.65111508880379665</v>
      </c>
      <c r="D101">
        <f t="shared" si="3"/>
        <v>0.57139230609583669</v>
      </c>
    </row>
    <row r="102" spans="1:4" x14ac:dyDescent="0.2">
      <c r="A102">
        <f t="shared" si="4"/>
        <v>0.28588493147667143</v>
      </c>
      <c r="B102">
        <f t="shared" si="3"/>
        <v>0.7800272001708527</v>
      </c>
      <c r="C102">
        <f t="shared" si="3"/>
        <v>0.64887821034192883</v>
      </c>
      <c r="D102">
        <f t="shared" si="3"/>
        <v>0.56937544254382744</v>
      </c>
    </row>
    <row r="103" spans="1:4" x14ac:dyDescent="0.2">
      <c r="A103">
        <f t="shared" si="4"/>
        <v>0.28902652413026125</v>
      </c>
      <c r="B103">
        <f t="shared" si="3"/>
        <v>0.77819845134295362</v>
      </c>
      <c r="C103">
        <f t="shared" si="3"/>
        <v>0.64666558184969791</v>
      </c>
      <c r="D103">
        <f t="shared" si="3"/>
        <v>0.56739439371903821</v>
      </c>
    </row>
    <row r="104" spans="1:4" x14ac:dyDescent="0.2">
      <c r="A104">
        <f t="shared" si="4"/>
        <v>0.29216811678385107</v>
      </c>
      <c r="B104">
        <f t="shared" si="3"/>
        <v>0.77637995293650963</v>
      </c>
      <c r="C104">
        <f t="shared" si="3"/>
        <v>0.64447695117120429</v>
      </c>
      <c r="D104">
        <f t="shared" si="3"/>
        <v>0.56544873546351138</v>
      </c>
    </row>
    <row r="105" spans="1:4" x14ac:dyDescent="0.2">
      <c r="A105">
        <f t="shared" si="4"/>
        <v>0.29530970943744089</v>
      </c>
      <c r="B105">
        <f t="shared" si="3"/>
        <v>0.77457163919484184</v>
      </c>
      <c r="C105">
        <f t="shared" si="3"/>
        <v>0.64231207002629975</v>
      </c>
      <c r="D105">
        <f t="shared" si="3"/>
        <v>0.56353805323277695</v>
      </c>
    </row>
    <row r="106" spans="1:4" x14ac:dyDescent="0.2">
      <c r="A106">
        <f t="shared" si="4"/>
        <v>0.29845130209103071</v>
      </c>
      <c r="B106">
        <f t="shared" si="3"/>
        <v>0.77277344492373634</v>
      </c>
      <c r="C106">
        <f t="shared" si="3"/>
        <v>0.64017069394528903</v>
      </c>
      <c r="D106">
        <f t="shared" si="3"/>
        <v>0.56166194189805962</v>
      </c>
    </row>
    <row r="107" spans="1:4" x14ac:dyDescent="0.2">
      <c r="A107">
        <f t="shared" si="4"/>
        <v>0.30159289474462053</v>
      </c>
      <c r="B107">
        <f t="shared" si="3"/>
        <v>0.7709853054858341</v>
      </c>
      <c r="C107">
        <f t="shared" si="3"/>
        <v>0.63805258220497185</v>
      </c>
      <c r="D107">
        <f t="shared" si="3"/>
        <v>0.5598200055541297</v>
      </c>
    </row>
    <row r="108" spans="1:4" x14ac:dyDescent="0.2">
      <c r="A108">
        <f t="shared" si="4"/>
        <v>0.30473448739821035</v>
      </c>
      <c r="B108">
        <f t="shared" si="3"/>
        <v>0.769207156795084</v>
      </c>
      <c r="C108">
        <f t="shared" si="3"/>
        <v>0.6359574977659942</v>
      </c>
      <c r="D108">
        <f t="shared" si="3"/>
        <v>0.55801185733263248</v>
      </c>
    </row>
    <row r="109" spans="1:4" x14ac:dyDescent="0.2">
      <c r="A109">
        <f t="shared" si="4"/>
        <v>0.30787608005180017</v>
      </c>
      <c r="B109">
        <f t="shared" si="3"/>
        <v>0.76743893531126239</v>
      </c>
      <c r="C109">
        <f t="shared" si="3"/>
        <v>0.63388520721148045</v>
      </c>
      <c r="D109">
        <f t="shared" si="3"/>
        <v>0.55623711922073993</v>
      </c>
    </row>
    <row r="110" spans="1:4" x14ac:dyDescent="0.2">
      <c r="A110">
        <f t="shared" si="4"/>
        <v>0.31101767270538999</v>
      </c>
      <c r="B110">
        <f t="shared" si="3"/>
        <v>0.76568057803455614</v>
      </c>
      <c r="C110">
        <f t="shared" si="3"/>
        <v>0.63183548068691542</v>
      </c>
      <c r="D110">
        <f t="shared" si="3"/>
        <v>0.55449542188497236</v>
      </c>
    </row>
    <row r="111" spans="1:4" x14ac:dyDescent="0.2">
      <c r="A111">
        <f t="shared" si="4"/>
        <v>0.31415926535897981</v>
      </c>
      <c r="B111">
        <f t="shared" si="3"/>
        <v>0.76393202250021008</v>
      </c>
      <c r="C111">
        <f t="shared" si="3"/>
        <v>0.62980809184124964</v>
      </c>
      <c r="D111">
        <f t="shared" si="3"/>
        <v>0.55278640450004179</v>
      </c>
    </row>
    <row r="112" spans="1:4" x14ac:dyDescent="0.2">
      <c r="A112">
        <f t="shared" si="4"/>
        <v>0.31730085801256963</v>
      </c>
      <c r="B112">
        <f t="shared" si="3"/>
        <v>0.76219320677323543</v>
      </c>
      <c r="C112">
        <f t="shared" si="3"/>
        <v>0.62780281776919911</v>
      </c>
      <c r="D112">
        <f t="shared" si="3"/>
        <v>0.55110971458257751</v>
      </c>
    </row>
    <row r="113" spans="1:4" x14ac:dyDescent="0.2">
      <c r="A113">
        <f t="shared" si="4"/>
        <v>0.32044245066615945</v>
      </c>
      <c r="B113">
        <f t="shared" si="3"/>
        <v>0.76046406944318179</v>
      </c>
      <c r="C113">
        <f t="shared" si="3"/>
        <v>0.62581943895471481</v>
      </c>
      <c r="D113">
        <f t="shared" si="3"/>
        <v>0.54946500782959595</v>
      </c>
    </row>
    <row r="114" spans="1:4" x14ac:dyDescent="0.2">
      <c r="A114">
        <f t="shared" si="4"/>
        <v>0.32358404331974927</v>
      </c>
      <c r="B114">
        <f t="shared" si="3"/>
        <v>0.75874454961896776</v>
      </c>
      <c r="C114">
        <f t="shared" si="3"/>
        <v>0.62385773921559162</v>
      </c>
      <c r="D114">
        <f t="shared" si="3"/>
        <v>0.54785194796158265</v>
      </c>
    </row>
    <row r="115" spans="1:4" x14ac:dyDescent="0.2">
      <c r="A115">
        <f t="shared" si="4"/>
        <v>0.32672563597333909</v>
      </c>
      <c r="B115">
        <f t="shared" si="3"/>
        <v>0.7570345869237739</v>
      </c>
      <c r="C115">
        <f t="shared" si="3"/>
        <v>0.62191750564919679</v>
      </c>
      <c r="D115">
        <f t="shared" si="3"/>
        <v>0.54627020657005898</v>
      </c>
    </row>
    <row r="116" spans="1:4" x14ac:dyDescent="0.2">
      <c r="A116">
        <f t="shared" si="4"/>
        <v>0.32986722862692891</v>
      </c>
      <c r="B116">
        <f t="shared" si="3"/>
        <v>0.75533412148999346</v>
      </c>
      <c r="C116">
        <f t="shared" si="3"/>
        <v>0.6199985285792875</v>
      </c>
      <c r="D116">
        <f t="shared" si="3"/>
        <v>0.54471946296951113</v>
      </c>
    </row>
    <row r="117" spans="1:4" x14ac:dyDescent="0.2">
      <c r="A117">
        <f t="shared" si="4"/>
        <v>0.33300882128051873</v>
      </c>
      <c r="B117">
        <f t="shared" si="3"/>
        <v>0.75364309395424256</v>
      </c>
      <c r="C117">
        <f t="shared" si="3"/>
        <v>0.61810060150389801</v>
      </c>
      <c r="D117">
        <f t="shared" si="3"/>
        <v>0.54319940405356226</v>
      </c>
    </row>
    <row r="118" spans="1:4" x14ac:dyDescent="0.2">
      <c r="A118">
        <f t="shared" si="4"/>
        <v>0.33615041393410855</v>
      </c>
      <c r="B118">
        <f t="shared" si="3"/>
        <v>0.75196144545242671</v>
      </c>
      <c r="C118">
        <f t="shared" si="3"/>
        <v>0.61622352104426925</v>
      </c>
      <c r="D118">
        <f t="shared" si="3"/>
        <v>0.5417097241552723</v>
      </c>
    </row>
    <row r="119" spans="1:4" x14ac:dyDescent="0.2">
      <c r="A119">
        <f t="shared" si="4"/>
        <v>0.33929200658769837</v>
      </c>
      <c r="B119">
        <f t="shared" si="3"/>
        <v>0.75028911761486616</v>
      </c>
      <c r="C119">
        <f t="shared" si="3"/>
        <v>0.61436708689480013</v>
      </c>
      <c r="D119">
        <f t="shared" si="3"/>
        <v>0.54025012491145674</v>
      </c>
    </row>
    <row r="120" spans="1:4" x14ac:dyDescent="0.2">
      <c r="A120">
        <f t="shared" si="4"/>
        <v>0.34243359924128819</v>
      </c>
      <c r="B120">
        <f t="shared" si="3"/>
        <v>0.74862605256147641</v>
      </c>
      <c r="C120">
        <f t="shared" si="3"/>
        <v>0.61253110177399739</v>
      </c>
      <c r="D120">
        <f t="shared" si="3"/>
        <v>0.53882031513091455</v>
      </c>
    </row>
    <row r="121" spans="1:4" x14ac:dyDescent="0.2">
      <c r="A121">
        <f t="shared" si="4"/>
        <v>0.34557519189487801</v>
      </c>
      <c r="B121">
        <f t="shared" si="3"/>
        <v>0.74697219289700378</v>
      </c>
      <c r="C121">
        <f t="shared" si="3"/>
        <v>0.61071537137640097</v>
      </c>
      <c r="D121">
        <f t="shared" si="3"/>
        <v>0.53742001066646505</v>
      </c>
    </row>
    <row r="122" spans="1:4" x14ac:dyDescent="0.2">
      <c r="A122">
        <f t="shared" si="4"/>
        <v>0.34871678454846783</v>
      </c>
      <c r="B122">
        <f t="shared" si="3"/>
        <v>0.74532748170631702</v>
      </c>
      <c r="C122">
        <f t="shared" si="3"/>
        <v>0.60891970432546694</v>
      </c>
      <c r="D122">
        <f t="shared" si="3"/>
        <v>0.53604893429069211</v>
      </c>
    </row>
    <row r="123" spans="1:4" x14ac:dyDescent="0.2">
      <c r="A123">
        <f t="shared" si="4"/>
        <v>0.35185837720205765</v>
      </c>
      <c r="B123">
        <f t="shared" si="3"/>
        <v>0.74369186254975184</v>
      </c>
      <c r="C123">
        <f t="shared" si="3"/>
        <v>0.60714391212738195</v>
      </c>
      <c r="D123">
        <f t="shared" si="3"/>
        <v>0.53470681557529964</v>
      </c>
    </row>
    <row r="124" spans="1:4" x14ac:dyDescent="0.2">
      <c r="A124">
        <f t="shared" si="4"/>
        <v>0.35499996985564747</v>
      </c>
      <c r="B124">
        <f t="shared" si="3"/>
        <v>0.74206527945850942</v>
      </c>
      <c r="C124">
        <f t="shared" si="3"/>
        <v>0.60538780912579493</v>
      </c>
      <c r="D124">
        <f t="shared" si="3"/>
        <v>0.5333933907739864</v>
      </c>
    </row>
    <row r="125" spans="1:4" x14ac:dyDescent="0.2">
      <c r="A125">
        <f t="shared" si="4"/>
        <v>0.35814156250923729</v>
      </c>
      <c r="B125">
        <f t="shared" si="3"/>
        <v>0.74044767693010727</v>
      </c>
      <c r="C125">
        <f t="shared" si="3"/>
        <v>0.60365121245744147</v>
      </c>
      <c r="D125">
        <f t="shared" si="3"/>
        <v>0.53210840270875037</v>
      </c>
    </row>
    <row r="126" spans="1:4" x14ac:dyDescent="0.2">
      <c r="A126">
        <f t="shared" si="4"/>
        <v>0.36128315516282711</v>
      </c>
      <c r="B126">
        <f t="shared" si="3"/>
        <v>0.73883899992388247</v>
      </c>
      <c r="C126">
        <f t="shared" si="3"/>
        <v>0.60193394200864403</v>
      </c>
      <c r="D126">
        <f t="shared" si="3"/>
        <v>0.53085160065953441</v>
      </c>
    </row>
    <row r="127" spans="1:4" x14ac:dyDescent="0.2">
      <c r="A127">
        <f t="shared" si="4"/>
        <v>0.36442474781641693</v>
      </c>
      <c r="B127">
        <f t="shared" si="3"/>
        <v>0.73723919385654557</v>
      </c>
      <c r="C127">
        <f t="shared" si="3"/>
        <v>0.60023582037266832</v>
      </c>
      <c r="D127">
        <f t="shared" si="3"/>
        <v>0.52962274025713196</v>
      </c>
    </row>
    <row r="128" spans="1:4" x14ac:dyDescent="0.2">
      <c r="A128">
        <f t="shared" si="4"/>
        <v>0.36756634047000675</v>
      </c>
      <c r="B128">
        <f t="shared" si="3"/>
        <v>0.73564820459778568</v>
      </c>
      <c r="C128">
        <f t="shared" si="3"/>
        <v>0.59855667280791902</v>
      </c>
      <c r="D128">
        <f t="shared" si="3"/>
        <v>0.52842158337927025</v>
      </c>
    </row>
    <row r="129" spans="1:4" x14ac:dyDescent="0.2">
      <c r="A129">
        <f t="shared" si="4"/>
        <v>0.37070793312359657</v>
      </c>
      <c r="B129">
        <f t="shared" si="3"/>
        <v>0.73406597846592514</v>
      </c>
      <c r="C129">
        <f t="shared" si="3"/>
        <v>0.59689632719695429</v>
      </c>
      <c r="D129">
        <f t="shared" si="3"/>
        <v>0.52724789804979488</v>
      </c>
    </row>
    <row r="130" spans="1:4" x14ac:dyDescent="0.2">
      <c r="A130">
        <f t="shared" si="4"/>
        <v>0.37384952577718639</v>
      </c>
      <c r="B130">
        <f t="shared" si="3"/>
        <v>0.7324924622236243</v>
      </c>
      <c r="C130">
        <f t="shared" si="3"/>
        <v>0.59525461400630353</v>
      </c>
      <c r="D130">
        <f t="shared" si="3"/>
        <v>0.52610145834087885</v>
      </c>
    </row>
    <row r="131" spans="1:4" x14ac:dyDescent="0.2">
      <c r="A131">
        <f t="shared" si="4"/>
        <v>0.37699111843077621</v>
      </c>
      <c r="B131">
        <f t="shared" si="3"/>
        <v>0.73092760307363402</v>
      </c>
      <c r="C131">
        <f t="shared" si="3"/>
        <v>0.59363136624707236</v>
      </c>
      <c r="D131">
        <f t="shared" si="3"/>
        <v>0.5249820442781844</v>
      </c>
    </row>
    <row r="132" spans="1:4" x14ac:dyDescent="0.2">
      <c r="A132">
        <f t="shared" si="4"/>
        <v>0.38013271108436603</v>
      </c>
      <c r="B132">
        <f t="shared" si="3"/>
        <v>0.72937134865459619</v>
      </c>
      <c r="C132">
        <f t="shared" si="3"/>
        <v>0.59202641943631462</v>
      </c>
      <c r="D132">
        <f t="shared" si="3"/>
        <v>0.52388944174890828</v>
      </c>
    </row>
    <row r="133" spans="1:4" x14ac:dyDescent="0.2">
      <c r="A133">
        <f t="shared" si="4"/>
        <v>0.38327430373795585</v>
      </c>
      <c r="B133">
        <f t="shared" si="3"/>
        <v>0.7278236470368934</v>
      </c>
      <c r="C133">
        <f t="shared" si="3"/>
        <v>0.59043961155915958</v>
      </c>
      <c r="D133">
        <f t="shared" si="3"/>
        <v>0.52282344241264156</v>
      </c>
    </row>
    <row r="134" spans="1:4" x14ac:dyDescent="0.2">
      <c r="A134">
        <f t="shared" si="4"/>
        <v>0.38641589639154567</v>
      </c>
      <c r="B134">
        <f t="shared" si="3"/>
        <v>0.72628444671854331</v>
      </c>
      <c r="C134">
        <f t="shared" si="3"/>
        <v>0.58887078303167517</v>
      </c>
      <c r="D134">
        <f t="shared" si="3"/>
        <v>0.52178384361497998</v>
      </c>
    </row>
    <row r="135" spans="1:4" x14ac:dyDescent="0.2">
      <c r="A135">
        <f t="shared" si="4"/>
        <v>0.38955748904513549</v>
      </c>
      <c r="B135">
        <f t="shared" si="3"/>
        <v>0.72475369662114064</v>
      </c>
      <c r="C135">
        <f t="shared" si="3"/>
        <v>0.58731977666445379</v>
      </c>
      <c r="D135">
        <f t="shared" si="3"/>
        <v>0.52077044830382135</v>
      </c>
    </row>
    <row r="136" spans="1:4" x14ac:dyDescent="0.2">
      <c r="A136">
        <f t="shared" si="4"/>
        <v>0.39269908169872531</v>
      </c>
      <c r="B136">
        <f t="shared" si="3"/>
        <v>0.72323134608584416</v>
      </c>
      <c r="C136">
        <f t="shared" si="3"/>
        <v>0.58578643762690441</v>
      </c>
      <c r="D136">
        <f t="shared" si="3"/>
        <v>0.51978306494828963</v>
      </c>
    </row>
    <row r="137" spans="1:4" x14ac:dyDescent="0.2">
      <c r="A137">
        <f t="shared" si="4"/>
        <v>0.39584067435231512</v>
      </c>
      <c r="B137">
        <f t="shared" si="3"/>
        <v>0.72171734486940964</v>
      </c>
      <c r="C137">
        <f t="shared" si="3"/>
        <v>0.58427061341223785</v>
      </c>
      <c r="D137">
        <f t="shared" si="3"/>
        <v>0.51882150746022793</v>
      </c>
    </row>
    <row r="138" spans="1:4" x14ac:dyDescent="0.2">
      <c r="A138">
        <f t="shared" si="4"/>
        <v>0.39898226700590494</v>
      </c>
      <c r="B138">
        <f t="shared" si="3"/>
        <v>0.72021164314026564</v>
      </c>
      <c r="C138">
        <f t="shared" si="3"/>
        <v>0.58277215380312908</v>
      </c>
      <c r="D138">
        <f t="shared" si="3"/>
        <v>0.51788559511820287</v>
      </c>
    </row>
    <row r="139" spans="1:4" x14ac:dyDescent="0.2">
      <c r="A139">
        <f t="shared" si="4"/>
        <v>0.40212385965949476</v>
      </c>
      <c r="B139">
        <f t="shared" si="3"/>
        <v>0.71871419147463589</v>
      </c>
      <c r="C139">
        <f t="shared" si="3"/>
        <v>0.58129091083804418</v>
      </c>
      <c r="D139">
        <f t="shared" si="3"/>
        <v>0.51697515249396619</v>
      </c>
    </row>
    <row r="140" spans="1:4" x14ac:dyDescent="0.2">
      <c r="A140">
        <f t="shared" si="4"/>
        <v>0.40526545231308458</v>
      </c>
      <c r="B140">
        <f t="shared" ref="B140:D203" si="5">1/(1+SIN(B$8*$A140))</f>
        <v>0.71722494085270128</v>
      </c>
      <c r="C140">
        <f t="shared" si="5"/>
        <v>0.57982673877821711</v>
      </c>
      <c r="D140">
        <f t="shared" si="5"/>
        <v>0.51609000938132366</v>
      </c>
    </row>
    <row r="141" spans="1:4" x14ac:dyDescent="0.2">
      <c r="A141">
        <f t="shared" ref="A141:A204" si="6">A140+B$3</f>
        <v>0.4084070449666744</v>
      </c>
      <c r="B141">
        <f t="shared" si="5"/>
        <v>0.71574384265480928</v>
      </c>
      <c r="C141">
        <f t="shared" si="5"/>
        <v>0.57837949407526357</v>
      </c>
      <c r="D141">
        <f t="shared" si="5"/>
        <v>0.51523000072735725</v>
      </c>
    </row>
    <row r="142" spans="1:4" x14ac:dyDescent="0.2">
      <c r="A142">
        <f t="shared" si="6"/>
        <v>0.41154863762026422</v>
      </c>
      <c r="B142">
        <f t="shared" si="5"/>
        <v>0.71427084865772184</v>
      </c>
      <c r="C142">
        <f t="shared" si="5"/>
        <v>0.57694903533942021</v>
      </c>
      <c r="D142">
        <f t="shared" si="5"/>
        <v>0.51439496656595474</v>
      </c>
    </row>
    <row r="143" spans="1:4" x14ac:dyDescent="0.2">
      <c r="A143">
        <f t="shared" si="6"/>
        <v>0.41469023027385404</v>
      </c>
      <c r="B143">
        <f t="shared" si="5"/>
        <v>0.71280591103090651</v>
      </c>
      <c r="C143">
        <f t="shared" si="5"/>
        <v>0.57553522330839313</v>
      </c>
      <c r="D143">
        <f t="shared" si="5"/>
        <v>0.51358475195359932</v>
      </c>
    </row>
    <row r="144" spans="1:4" x14ac:dyDescent="0.2">
      <c r="A144">
        <f t="shared" si="6"/>
        <v>0.41783182292744386</v>
      </c>
      <c r="B144">
        <f t="shared" si="5"/>
        <v>0.71134898233286936</v>
      </c>
      <c r="C144">
        <f t="shared" si="5"/>
        <v>0.5741379208168067</v>
      </c>
      <c r="D144">
        <f t="shared" si="5"/>
        <v>0.51279920690737402</v>
      </c>
    </row>
    <row r="145" spans="1:4" x14ac:dyDescent="0.2">
      <c r="A145">
        <f t="shared" si="6"/>
        <v>0.42097341558103368</v>
      </c>
      <c r="B145">
        <f t="shared" si="5"/>
        <v>0.70990001550752801</v>
      </c>
      <c r="C145">
        <f t="shared" si="5"/>
        <v>0.57275699276623993</v>
      </c>
      <c r="D145">
        <f t="shared" si="5"/>
        <v>0.51203818634513842</v>
      </c>
    </row>
    <row r="146" spans="1:4" x14ac:dyDescent="0.2">
      <c r="A146">
        <f t="shared" si="6"/>
        <v>0.4241150082346235</v>
      </c>
      <c r="B146">
        <f t="shared" si="5"/>
        <v>0.70845896388062413</v>
      </c>
      <c r="C146">
        <f t="shared" si="5"/>
        <v>0.57139230609583624</v>
      </c>
      <c r="D146">
        <f t="shared" si="5"/>
        <v>0.51130155002783539</v>
      </c>
    </row>
    <row r="147" spans="1:4" x14ac:dyDescent="0.2">
      <c r="A147">
        <f t="shared" si="6"/>
        <v>0.42725660088821332</v>
      </c>
      <c r="B147">
        <f t="shared" si="5"/>
        <v>0.70702578115617754</v>
      </c>
      <c r="C147">
        <f t="shared" si="5"/>
        <v>0.57004372975347894</v>
      </c>
      <c r="D147">
        <f t="shared" si="5"/>
        <v>0.51058916250388853</v>
      </c>
    </row>
    <row r="148" spans="1:4" x14ac:dyDescent="0.2">
      <c r="A148">
        <f t="shared" si="6"/>
        <v>0.43039819354180314</v>
      </c>
      <c r="B148">
        <f t="shared" si="5"/>
        <v>0.70560042141297741</v>
      </c>
      <c r="C148">
        <f t="shared" si="5"/>
        <v>0.56871113466751788</v>
      </c>
      <c r="D148">
        <f t="shared" si="5"/>
        <v>0.50990089305565167</v>
      </c>
    </row>
    <row r="149" spans="1:4" x14ac:dyDescent="0.2">
      <c r="A149">
        <f t="shared" si="6"/>
        <v>0.43353978619539296</v>
      </c>
      <c r="B149">
        <f t="shared" si="5"/>
        <v>0.7041828391011139</v>
      </c>
      <c r="C149">
        <f t="shared" si="5"/>
        <v>0.56739439371903777</v>
      </c>
      <c r="D149">
        <f t="shared" si="5"/>
        <v>0.50923661564787415</v>
      </c>
    </row>
    <row r="150" spans="1:4" x14ac:dyDescent="0.2">
      <c r="A150">
        <f t="shared" si="6"/>
        <v>0.43668137884898278</v>
      </c>
      <c r="B150">
        <f t="shared" si="5"/>
        <v>0.7027729890385469</v>
      </c>
      <c r="C150">
        <f t="shared" si="5"/>
        <v>0.56609338171465784</v>
      </c>
      <c r="D150">
        <f t="shared" si="5"/>
        <v>0.50859620887814605</v>
      </c>
    </row>
    <row r="151" spans="1:4" x14ac:dyDescent="0.2">
      <c r="A151">
        <f t="shared" si="6"/>
        <v>0.4398229715025726</v>
      </c>
      <c r="B151">
        <f t="shared" si="5"/>
        <v>0.70137082640771331</v>
      </c>
      <c r="C151">
        <f t="shared" si="5"/>
        <v>0.56480797535985161</v>
      </c>
      <c r="D151">
        <f t="shared" si="5"/>
        <v>0.50797955592928967</v>
      </c>
    </row>
    <row r="152" spans="1:4" x14ac:dyDescent="0.2">
      <c r="A152">
        <f t="shared" si="6"/>
        <v>0.44296456415616242</v>
      </c>
      <c r="B152">
        <f t="shared" si="5"/>
        <v>0.69997630675217071</v>
      </c>
      <c r="C152">
        <f t="shared" si="5"/>
        <v>0.5635380532327765</v>
      </c>
      <c r="D152">
        <f t="shared" si="5"/>
        <v>0.50738654452366594</v>
      </c>
    </row>
    <row r="153" spans="1:4" x14ac:dyDescent="0.2">
      <c r="A153">
        <f t="shared" si="6"/>
        <v>0.44610615680975224</v>
      </c>
      <c r="B153">
        <f t="shared" si="5"/>
        <v>0.69858938597327891</v>
      </c>
      <c r="C153">
        <f t="shared" si="5"/>
        <v>0.56228349575860426</v>
      </c>
      <c r="D153">
        <f t="shared" si="5"/>
        <v>0.50681706687936279</v>
      </c>
    </row>
    <row r="154" spans="1:4" x14ac:dyDescent="0.2">
      <c r="A154">
        <f t="shared" si="6"/>
        <v>0.44924774946334206</v>
      </c>
      <c r="B154">
        <f t="shared" si="5"/>
        <v>0.69721002032691715</v>
      </c>
      <c r="C154">
        <f t="shared" si="5"/>
        <v>0.56104418518434096</v>
      </c>
      <c r="D154">
        <f t="shared" si="5"/>
        <v>0.50627101966823773</v>
      </c>
    </row>
    <row r="155" spans="1:4" x14ac:dyDescent="0.2">
      <c r="A155">
        <f t="shared" si="6"/>
        <v>0.45238934211693188</v>
      </c>
      <c r="B155">
        <f t="shared" si="5"/>
        <v>0.69583816642023744</v>
      </c>
      <c r="C155">
        <f t="shared" si="5"/>
        <v>0.55982000555412925</v>
      </c>
      <c r="D155">
        <f t="shared" si="5"/>
        <v>0.50574830397578641</v>
      </c>
    </row>
    <row r="156" spans="1:4" x14ac:dyDescent="0.2">
      <c r="A156">
        <f t="shared" si="6"/>
        <v>0.4555309347705217</v>
      </c>
      <c r="B156">
        <f t="shared" si="5"/>
        <v>0.69447378120845349</v>
      </c>
      <c r="C156">
        <f t="shared" si="5"/>
        <v>0.55861084268502115</v>
      </c>
      <c r="D156">
        <f t="shared" si="5"/>
        <v>0.50524882526280757</v>
      </c>
    </row>
    <row r="157" spans="1:4" x14ac:dyDescent="0.2">
      <c r="A157">
        <f t="shared" si="6"/>
        <v>0.45867252742411152</v>
      </c>
      <c r="B157">
        <f t="shared" si="5"/>
        <v>0.69311682199166436</v>
      </c>
      <c r="C157">
        <f t="shared" si="5"/>
        <v>0.55741658414321382</v>
      </c>
      <c r="D157">
        <f t="shared" si="5"/>
        <v>0.504772493328843</v>
      </c>
    </row>
    <row r="158" spans="1:4" x14ac:dyDescent="0.2">
      <c r="A158">
        <f t="shared" si="6"/>
        <v>0.46181412007770134</v>
      </c>
      <c r="B158">
        <f t="shared" si="5"/>
        <v>0.69176724641171328</v>
      </c>
      <c r="C158">
        <f t="shared" si="5"/>
        <v>0.5562371192207396</v>
      </c>
      <c r="D158">
        <f t="shared" si="5"/>
        <v>0.50431922227736392</v>
      </c>
    </row>
    <row r="159" spans="1:4" x14ac:dyDescent="0.2">
      <c r="A159">
        <f t="shared" si="6"/>
        <v>0.46495571273129116</v>
      </c>
      <c r="B159">
        <f t="shared" si="5"/>
        <v>0.69042501244907994</v>
      </c>
      <c r="C159">
        <f t="shared" si="5"/>
        <v>0.55507233891260044</v>
      </c>
      <c r="D159">
        <f t="shared" si="5"/>
        <v>0.50388893048268335</v>
      </c>
    </row>
    <row r="160" spans="1:4" x14ac:dyDescent="0.2">
      <c r="A160">
        <f t="shared" si="6"/>
        <v>0.46809730538488098</v>
      </c>
      <c r="B160">
        <f t="shared" si="5"/>
        <v>0.68909007841980696</v>
      </c>
      <c r="C160">
        <f t="shared" si="5"/>
        <v>0.55392213589433947</v>
      </c>
      <c r="D160">
        <f t="shared" si="5"/>
        <v>0.50348154055857164</v>
      </c>
    </row>
    <row r="161" spans="1:4" x14ac:dyDescent="0.2">
      <c r="A161">
        <f t="shared" si="6"/>
        <v>0.4712388980384708</v>
      </c>
      <c r="B161">
        <f t="shared" si="5"/>
        <v>0.68776240297246005</v>
      </c>
      <c r="C161">
        <f t="shared" si="5"/>
        <v>0.55278640450004135</v>
      </c>
      <c r="D161">
        <f t="shared" si="5"/>
        <v>0.50309697932855391</v>
      </c>
    </row>
    <row r="162" spans="1:4" x14ac:dyDescent="0.2">
      <c r="A162">
        <f t="shared" si="6"/>
        <v>0.47438049069206062</v>
      </c>
      <c r="B162">
        <f t="shared" si="5"/>
        <v>0.68644194508512046</v>
      </c>
      <c r="C162">
        <f t="shared" si="5"/>
        <v>0.55166504070075228</v>
      </c>
      <c r="D162">
        <f t="shared" si="5"/>
        <v>0.50273517779786969</v>
      </c>
    </row>
    <row r="163" spans="1:4" x14ac:dyDescent="0.2">
      <c r="A163">
        <f t="shared" si="6"/>
        <v>0.47752208334565044</v>
      </c>
      <c r="B163">
        <f t="shared" si="5"/>
        <v>0.68512866406241013</v>
      </c>
      <c r="C163">
        <f t="shared" si="5"/>
        <v>0.55055794208331255</v>
      </c>
      <c r="D163">
        <f t="shared" si="5"/>
        <v>0.50239607112707785</v>
      </c>
    </row>
    <row r="164" spans="1:4" x14ac:dyDescent="0.2">
      <c r="A164">
        <f t="shared" si="6"/>
        <v>0.48066367599924026</v>
      </c>
      <c r="B164">
        <f t="shared" si="5"/>
        <v>0.68382251953254936</v>
      </c>
      <c r="C164">
        <f t="shared" si="5"/>
        <v>0.54946500782959562</v>
      </c>
      <c r="D164">
        <f t="shared" si="5"/>
        <v>0.50207959860728757</v>
      </c>
    </row>
    <row r="165" spans="1:4" x14ac:dyDescent="0.2">
      <c r="A165">
        <f t="shared" si="6"/>
        <v>0.48380526865283008</v>
      </c>
      <c r="B165">
        <f t="shared" si="5"/>
        <v>0.68252347144444558</v>
      </c>
      <c r="C165">
        <f t="shared" si="5"/>
        <v>0.54838613869614194</v>
      </c>
      <c r="D165">
        <f t="shared" si="5"/>
        <v>0.50178570363699926</v>
      </c>
    </row>
    <row r="166" spans="1:4" x14ac:dyDescent="0.2">
      <c r="A166">
        <f t="shared" si="6"/>
        <v>0.4869468613064199</v>
      </c>
      <c r="B166">
        <f t="shared" si="5"/>
        <v>0.6812314800648146</v>
      </c>
      <c r="C166">
        <f t="shared" si="5"/>
        <v>0.54732123699418489</v>
      </c>
      <c r="D166">
        <f t="shared" si="5"/>
        <v>0.50151433370054155</v>
      </c>
    </row>
    <row r="167" spans="1:4" x14ac:dyDescent="0.2">
      <c r="A167">
        <f t="shared" si="6"/>
        <v>0.49008845396000972</v>
      </c>
      <c r="B167">
        <f t="shared" si="5"/>
        <v>0.67994650597533146</v>
      </c>
      <c r="C167">
        <f t="shared" si="5"/>
        <v>0.54627020657005865</v>
      </c>
      <c r="D167">
        <f t="shared" si="5"/>
        <v>0.50126544034808918</v>
      </c>
    </row>
    <row r="168" spans="1:4" x14ac:dyDescent="0.2">
      <c r="A168">
        <f t="shared" si="6"/>
        <v>0.49323004661359954</v>
      </c>
      <c r="B168">
        <f t="shared" si="5"/>
        <v>0.67866851006981299</v>
      </c>
      <c r="C168">
        <f t="shared" si="5"/>
        <v>0.54523295278598249</v>
      </c>
      <c r="D168">
        <f t="shared" si="5"/>
        <v>0.50103897917724827</v>
      </c>
    </row>
    <row r="169" spans="1:4" x14ac:dyDescent="0.2">
      <c r="A169">
        <f t="shared" si="6"/>
        <v>0.49637163926718936</v>
      </c>
      <c r="B169">
        <f t="shared" si="5"/>
        <v>0.67739745355142966</v>
      </c>
      <c r="C169">
        <f t="shared" si="5"/>
        <v>0.54420938250121342</v>
      </c>
      <c r="D169">
        <f t="shared" si="5"/>
        <v>0.50083490981619849</v>
      </c>
    </row>
    <row r="170" spans="1:4" x14ac:dyDescent="0.2">
      <c r="A170">
        <f t="shared" si="6"/>
        <v>0.49951323192077918</v>
      </c>
      <c r="B170">
        <f t="shared" si="5"/>
        <v>0.67613329792994881</v>
      </c>
      <c r="C170">
        <f t="shared" si="5"/>
        <v>0.54319940405356182</v>
      </c>
      <c r="D170">
        <f t="shared" si="5"/>
        <v>0.50065319590837976</v>
      </c>
    </row>
    <row r="171" spans="1:4" x14ac:dyDescent="0.2">
      <c r="A171">
        <f t="shared" si="6"/>
        <v>0.50265482457436894</v>
      </c>
      <c r="B171">
        <f t="shared" si="5"/>
        <v>0.67487600501900535</v>
      </c>
      <c r="C171">
        <f t="shared" si="5"/>
        <v>0.54220292724126307</v>
      </c>
      <c r="D171">
        <f t="shared" si="5"/>
        <v>0.50049380509871366</v>
      </c>
    </row>
    <row r="172" spans="1:4" x14ac:dyDescent="0.2">
      <c r="A172">
        <f t="shared" si="6"/>
        <v>0.50579641722795876</v>
      </c>
      <c r="B172">
        <f t="shared" si="5"/>
        <v>0.67362553693340343</v>
      </c>
      <c r="C172">
        <f t="shared" si="5"/>
        <v>0.54121986330519778</v>
      </c>
      <c r="D172">
        <f t="shared" si="5"/>
        <v>0.50035670902135121</v>
      </c>
    </row>
    <row r="173" spans="1:4" x14ac:dyDescent="0.2">
      <c r="A173">
        <f t="shared" si="6"/>
        <v>0.50893800988154858</v>
      </c>
      <c r="B173">
        <f t="shared" si="5"/>
        <v>0.67238185608644574</v>
      </c>
      <c r="C173">
        <f t="shared" si="5"/>
        <v>0.54025012491145641</v>
      </c>
      <c r="D173">
        <f t="shared" si="5"/>
        <v>0.50024188328893904</v>
      </c>
    </row>
    <row r="174" spans="1:4" x14ac:dyDescent="0.2">
      <c r="A174">
        <f t="shared" si="6"/>
        <v>0.5120796025351384</v>
      </c>
      <c r="B174">
        <f t="shared" si="5"/>
        <v>0.67114492518729241</v>
      </c>
      <c r="C174">
        <f t="shared" si="5"/>
        <v>0.53929362613424026</v>
      </c>
      <c r="D174">
        <f t="shared" si="5"/>
        <v>0.50014930748339603</v>
      </c>
    </row>
    <row r="175" spans="1:4" x14ac:dyDescent="0.2">
      <c r="A175">
        <f t="shared" si="6"/>
        <v>0.51522119518872822</v>
      </c>
      <c r="B175">
        <f t="shared" si="5"/>
        <v>0.66991470723834634</v>
      </c>
      <c r="C175">
        <f t="shared" si="5"/>
        <v>0.53835028243909411</v>
      </c>
      <c r="D175">
        <f t="shared" si="5"/>
        <v>0.50007896514819494</v>
      </c>
    </row>
    <row r="176" spans="1:4" x14ac:dyDescent="0.2">
      <c r="A176">
        <f t="shared" si="6"/>
        <v>0.51836278784231804</v>
      </c>
      <c r="B176">
        <f t="shared" si="5"/>
        <v>0.66869116553266827</v>
      </c>
      <c r="C176">
        <f t="shared" si="5"/>
        <v>0.53742001066646483</v>
      </c>
      <c r="D176">
        <f t="shared" si="5"/>
        <v>0.50003084378214524</v>
      </c>
    </row>
    <row r="177" spans="1:4" x14ac:dyDescent="0.2">
      <c r="A177">
        <f t="shared" si="6"/>
        <v>0.52150438049590786</v>
      </c>
      <c r="B177">
        <f t="shared" si="5"/>
        <v>0.66747426365141793</v>
      </c>
      <c r="C177">
        <f t="shared" si="5"/>
        <v>0.53650272901557861</v>
      </c>
      <c r="D177">
        <f t="shared" si="5"/>
        <v>0.50000493483467034</v>
      </c>
    </row>
    <row r="178" spans="1:4" x14ac:dyDescent="0.2">
      <c r="A178">
        <f t="shared" si="6"/>
        <v>0.52464597314949768</v>
      </c>
      <c r="B178">
        <f t="shared" si="5"/>
        <v>0.66626396546132294</v>
      </c>
      <c r="C178">
        <f t="shared" si="5"/>
        <v>0.53559835702863312</v>
      </c>
      <c r="D178">
        <f t="shared" si="5"/>
        <v>0.50000123370257954</v>
      </c>
    </row>
    <row r="179" spans="1:4" x14ac:dyDescent="0.2">
      <c r="A179">
        <f t="shared" si="6"/>
        <v>0.5277875658030875</v>
      </c>
      <c r="B179">
        <f t="shared" si="5"/>
        <v>0.66506023511217383</v>
      </c>
      <c r="C179">
        <f t="shared" si="5"/>
        <v>0.53470681557529931</v>
      </c>
      <c r="D179">
        <f t="shared" si="5"/>
        <v>0.50001973972832903</v>
      </c>
    </row>
    <row r="180" spans="1:4" x14ac:dyDescent="0.2">
      <c r="A180">
        <f t="shared" si="6"/>
        <v>0.53092915845667732</v>
      </c>
      <c r="B180">
        <f t="shared" si="5"/>
        <v>0.66386303703434713</v>
      </c>
      <c r="C180">
        <f t="shared" si="5"/>
        <v>0.53382802683752539</v>
      </c>
      <c r="D180">
        <f t="shared" si="5"/>
        <v>0.50006045619977446</v>
      </c>
    </row>
    <row r="181" spans="1:4" x14ac:dyDescent="0.2">
      <c r="A181">
        <f t="shared" si="6"/>
        <v>0.53407075111026714</v>
      </c>
      <c r="B181">
        <f t="shared" si="5"/>
        <v>0.66267233593635222</v>
      </c>
      <c r="C181">
        <f t="shared" si="5"/>
        <v>0.53296191429464035</v>
      </c>
      <c r="D181">
        <f t="shared" si="5"/>
        <v>0.50012339035141207</v>
      </c>
    </row>
    <row r="182" spans="1:4" x14ac:dyDescent="0.2">
      <c r="A182">
        <f t="shared" si="6"/>
        <v>0.53721234376385696</v>
      </c>
      <c r="B182">
        <f t="shared" si="5"/>
        <v>0.66148809680240683</v>
      </c>
      <c r="C182">
        <f t="shared" si="5"/>
        <v>0.53210840270875015</v>
      </c>
      <c r="D182">
        <f t="shared" si="5"/>
        <v>0.50020855336711034</v>
      </c>
    </row>
    <row r="183" spans="1:4" x14ac:dyDescent="0.2">
      <c r="A183">
        <f t="shared" si="6"/>
        <v>0.54035393641744678</v>
      </c>
      <c r="B183">
        <f t="shared" si="5"/>
        <v>0.66031028489003529</v>
      </c>
      <c r="C183">
        <f t="shared" si="5"/>
        <v>0.53126741811042277</v>
      </c>
      <c r="D183">
        <f t="shared" si="5"/>
        <v>0.50031596038433379</v>
      </c>
    </row>
    <row r="184" spans="1:4" x14ac:dyDescent="0.2">
      <c r="A184">
        <f t="shared" si="6"/>
        <v>0.5434955290710366</v>
      </c>
      <c r="B184">
        <f t="shared" si="5"/>
        <v>0.6591388657276942</v>
      </c>
      <c r="C184">
        <f t="shared" si="5"/>
        <v>0.53043888778465753</v>
      </c>
      <c r="D184">
        <f t="shared" si="5"/>
        <v>0.50044563049986224</v>
      </c>
    </row>
    <row r="185" spans="1:4" x14ac:dyDescent="0.2">
      <c r="A185">
        <f t="shared" si="6"/>
        <v>0.54663712172462642</v>
      </c>
      <c r="B185">
        <f t="shared" si="5"/>
        <v>0.65797380511242254</v>
      </c>
      <c r="C185">
        <f t="shared" si="5"/>
        <v>0.52962274025713174</v>
      </c>
      <c r="D185">
        <f t="shared" si="5"/>
        <v>0.50059758677700816</v>
      </c>
    </row>
    <row r="186" spans="1:4" x14ac:dyDescent="0.2">
      <c r="A186">
        <f t="shared" si="6"/>
        <v>0.54977871437821624</v>
      </c>
      <c r="B186">
        <f t="shared" si="5"/>
        <v>0.65681506910751519</v>
      </c>
      <c r="C186">
        <f t="shared" si="5"/>
        <v>0.52881890528072362</v>
      </c>
      <c r="D186">
        <f t="shared" si="5"/>
        <v>0.50077185625433718</v>
      </c>
    </row>
    <row r="187" spans="1:4" x14ac:dyDescent="0.2">
      <c r="A187">
        <f t="shared" si="6"/>
        <v>0.55292030703180606</v>
      </c>
      <c r="B187">
        <f t="shared" si="5"/>
        <v>0.65566262404022257</v>
      </c>
      <c r="C187">
        <f t="shared" si="5"/>
        <v>0.52802731382230417</v>
      </c>
      <c r="D187">
        <f t="shared" si="5"/>
        <v>0.50096846995589839</v>
      </c>
    </row>
    <row r="188" spans="1:4" x14ac:dyDescent="0.2">
      <c r="A188">
        <f t="shared" si="6"/>
        <v>0.55606189968539588</v>
      </c>
      <c r="B188">
        <f t="shared" si="5"/>
        <v>0.65451643649947355</v>
      </c>
      <c r="C188">
        <f t="shared" si="5"/>
        <v>0.52724789804979455</v>
      </c>
      <c r="D188">
        <f t="shared" si="5"/>
        <v>0.50118746290296912</v>
      </c>
    </row>
    <row r="189" spans="1:4" x14ac:dyDescent="0.2">
      <c r="A189">
        <f t="shared" si="6"/>
        <v>0.5592034923389857</v>
      </c>
      <c r="B189">
        <f t="shared" si="5"/>
        <v>0.6533764733336217</v>
      </c>
      <c r="C189">
        <f t="shared" si="5"/>
        <v>0.52648059131948532</v>
      </c>
      <c r="D189">
        <f t="shared" si="5"/>
        <v>0.50142887412732451</v>
      </c>
    </row>
    <row r="190" spans="1:4" x14ac:dyDescent="0.2">
      <c r="A190">
        <f t="shared" si="6"/>
        <v>0.56234508499257552</v>
      </c>
      <c r="B190">
        <f t="shared" si="5"/>
        <v>0.65224270164821641</v>
      </c>
      <c r="C190">
        <f t="shared" si="5"/>
        <v>0.52572532816361195</v>
      </c>
      <c r="D190">
        <f t="shared" si="5"/>
        <v>0.50169274668603692</v>
      </c>
    </row>
    <row r="191" spans="1:4" x14ac:dyDescent="0.2">
      <c r="A191">
        <f t="shared" si="6"/>
        <v>0.56548667764616534</v>
      </c>
      <c r="B191">
        <f t="shared" si="5"/>
        <v>0.65111508880379587</v>
      </c>
      <c r="C191">
        <f t="shared" si="5"/>
        <v>0.52498204427818407</v>
      </c>
      <c r="D191">
        <f t="shared" si="5"/>
        <v>0.50197912767781894</v>
      </c>
    </row>
    <row r="192" spans="1:4" x14ac:dyDescent="0.2">
      <c r="A192">
        <f t="shared" si="6"/>
        <v>0.56862827029975516</v>
      </c>
      <c r="B192">
        <f t="shared" si="5"/>
        <v>0.64999360241370363</v>
      </c>
      <c r="C192">
        <f t="shared" si="5"/>
        <v>0.52425067651106438</v>
      </c>
      <c r="D192">
        <f t="shared" si="5"/>
        <v>0.50228806826091754</v>
      </c>
    </row>
    <row r="193" spans="1:4" x14ac:dyDescent="0.2">
      <c r="A193">
        <f t="shared" si="6"/>
        <v>0.57176986295334498</v>
      </c>
      <c r="B193">
        <f t="shared" si="5"/>
        <v>0.64887821034192816</v>
      </c>
      <c r="C193">
        <f t="shared" si="5"/>
        <v>0.52353116285029055</v>
      </c>
      <c r="D193">
        <f t="shared" si="5"/>
        <v>0.50261962367257185</v>
      </c>
    </row>
    <row r="194" spans="1:4" x14ac:dyDescent="0.2">
      <c r="A194">
        <f t="shared" si="6"/>
        <v>0.5749114556069348</v>
      </c>
      <c r="B194">
        <f t="shared" si="5"/>
        <v>0.64776888070096417</v>
      </c>
      <c r="C194">
        <f t="shared" si="5"/>
        <v>0.52282344241264134</v>
      </c>
      <c r="D194">
        <f t="shared" si="5"/>
        <v>0.50297385325004818</v>
      </c>
    </row>
    <row r="195" spans="1:4" x14ac:dyDescent="0.2">
      <c r="A195">
        <f t="shared" si="6"/>
        <v>0.57805304826052462</v>
      </c>
      <c r="B195">
        <f t="shared" si="5"/>
        <v>0.64666558184969725</v>
      </c>
      <c r="C195">
        <f t="shared" si="5"/>
        <v>0.52212745543243821</v>
      </c>
      <c r="D195">
        <f t="shared" si="5"/>
        <v>0.5033508204532654</v>
      </c>
    </row>
    <row r="196" spans="1:4" x14ac:dyDescent="0.2">
      <c r="A196">
        <f t="shared" si="6"/>
        <v>0.58119464091411444</v>
      </c>
      <c r="B196">
        <f t="shared" si="5"/>
        <v>0.64556828239130859</v>
      </c>
      <c r="C196">
        <f t="shared" si="5"/>
        <v>0.52144314325058227</v>
      </c>
      <c r="D196">
        <f t="shared" si="5"/>
        <v>0.50375059288902524</v>
      </c>
    </row>
    <row r="197" spans="1:4" x14ac:dyDescent="0.2">
      <c r="A197">
        <f t="shared" si="6"/>
        <v>0.58433623356770426</v>
      </c>
      <c r="B197">
        <f t="shared" si="5"/>
        <v>0.64447695117120352</v>
      </c>
      <c r="C197">
        <f t="shared" si="5"/>
        <v>0.52077044830382113</v>
      </c>
      <c r="D197">
        <f t="shared" si="5"/>
        <v>0.50417324233686378</v>
      </c>
    </row>
    <row r="198" spans="1:4" x14ac:dyDescent="0.2">
      <c r="A198">
        <f t="shared" si="6"/>
        <v>0.58747782622129407</v>
      </c>
      <c r="B198">
        <f t="shared" si="5"/>
        <v>0.64339155727496022</v>
      </c>
      <c r="C198">
        <f t="shared" si="5"/>
        <v>0.52010931411424355</v>
      </c>
      <c r="D198">
        <f t="shared" si="5"/>
        <v>0.5046188447765414</v>
      </c>
    </row>
    <row r="199" spans="1:4" x14ac:dyDescent="0.2">
      <c r="A199">
        <f t="shared" si="6"/>
        <v>0.59061941887488389</v>
      </c>
      <c r="B199">
        <f t="shared" si="5"/>
        <v>0.64231207002629909</v>
      </c>
      <c r="C199">
        <f t="shared" si="5"/>
        <v>0.51945968527899733</v>
      </c>
      <c r="D199">
        <f t="shared" si="5"/>
        <v>0.50508748041718898</v>
      </c>
    </row>
    <row r="200" spans="1:4" x14ac:dyDescent="0.2">
      <c r="A200">
        <f t="shared" si="6"/>
        <v>0.59376101152847371</v>
      </c>
      <c r="B200">
        <f t="shared" si="5"/>
        <v>0.64123845898507492</v>
      </c>
      <c r="C200">
        <f t="shared" si="5"/>
        <v>0.51882150746022782</v>
      </c>
      <c r="D200">
        <f t="shared" si="5"/>
        <v>0.5055792337281293</v>
      </c>
    </row>
    <row r="201" spans="1:4" x14ac:dyDescent="0.2">
      <c r="A201">
        <f t="shared" si="6"/>
        <v>0.59690260418206353</v>
      </c>
      <c r="B201">
        <f t="shared" si="5"/>
        <v>0.64017069394528836</v>
      </c>
      <c r="C201">
        <f t="shared" si="5"/>
        <v>0.51819472737523364</v>
      </c>
      <c r="D201">
        <f t="shared" si="5"/>
        <v>0.50609419347139506</v>
      </c>
    </row>
    <row r="202" spans="1:4" x14ac:dyDescent="0.2">
      <c r="A202">
        <f t="shared" si="6"/>
        <v>0.60004419683565335</v>
      </c>
      <c r="B202">
        <f t="shared" si="5"/>
        <v>0.63910874493311753</v>
      </c>
      <c r="C202">
        <f t="shared" si="5"/>
        <v>0.51757929278683734</v>
      </c>
      <c r="D202">
        <f t="shared" si="5"/>
        <v>0.50663245273596436</v>
      </c>
    </row>
    <row r="203" spans="1:4" x14ac:dyDescent="0.2">
      <c r="A203">
        <f t="shared" si="6"/>
        <v>0.60318578948924317</v>
      </c>
      <c r="B203">
        <f t="shared" si="5"/>
        <v>0.63805258220497107</v>
      </c>
      <c r="C203">
        <f t="shared" si="5"/>
        <v>0.51697515249396597</v>
      </c>
      <c r="D203">
        <f t="shared" si="5"/>
        <v>0.50719410897373596</v>
      </c>
    </row>
    <row r="204" spans="1:4" x14ac:dyDescent="0.2">
      <c r="A204">
        <f t="shared" si="6"/>
        <v>0.60632738214283299</v>
      </c>
      <c r="B204">
        <f t="shared" ref="B204:D267" si="7">1/(1+SIN(B$8*$A204))</f>
        <v>0.63700217624556088</v>
      </c>
      <c r="C204">
        <f t="shared" si="7"/>
        <v>0.51638225632244095</v>
      </c>
      <c r="D204">
        <f t="shared" si="7"/>
        <v>0.50777926403726981</v>
      </c>
    </row>
    <row r="205" spans="1:4" x14ac:dyDescent="0.2">
      <c r="A205">
        <f t="shared" ref="A205:A268" si="8">A204+B$3</f>
        <v>0.60946897479642281</v>
      </c>
      <c r="B205">
        <f t="shared" si="7"/>
        <v>0.63595749776599342</v>
      </c>
      <c r="C205">
        <f t="shared" si="7"/>
        <v>0.51580055511597245</v>
      </c>
      <c r="D205">
        <f t="shared" si="7"/>
        <v>0.50838802421931684</v>
      </c>
    </row>
    <row r="206" spans="1:4" x14ac:dyDescent="0.2">
      <c r="A206">
        <f t="shared" si="8"/>
        <v>0.61261056745001263</v>
      </c>
      <c r="B206">
        <f t="shared" si="7"/>
        <v>0.63491851770188268</v>
      </c>
      <c r="C206">
        <f t="shared" si="7"/>
        <v>0.51523000072735714</v>
      </c>
      <c r="D206">
        <f t="shared" si="7"/>
        <v>0.50902050029416479</v>
      </c>
    </row>
    <row r="207" spans="1:4" x14ac:dyDescent="0.2">
      <c r="A207">
        <f t="shared" si="8"/>
        <v>0.61575216010360245</v>
      </c>
      <c r="B207">
        <f t="shared" si="7"/>
        <v>0.63388520721147978</v>
      </c>
      <c r="C207">
        <f t="shared" si="7"/>
        <v>0.51467054600987439</v>
      </c>
      <c r="D207">
        <f t="shared" si="7"/>
        <v>0.50967680756082812</v>
      </c>
    </row>
    <row r="208" spans="1:4" x14ac:dyDescent="0.2">
      <c r="A208">
        <f t="shared" si="8"/>
        <v>0.61889375275719227</v>
      </c>
      <c r="B208">
        <f t="shared" si="7"/>
        <v>0.6328575376738248</v>
      </c>
      <c r="C208">
        <f t="shared" si="7"/>
        <v>0.51412214480888097</v>
      </c>
      <c r="D208">
        <f t="shared" si="7"/>
        <v>0.51035706588811158</v>
      </c>
    </row>
    <row r="209" spans="1:4" x14ac:dyDescent="0.2">
      <c r="A209">
        <f t="shared" si="8"/>
        <v>0.62203534541078209</v>
      </c>
      <c r="B209">
        <f t="shared" si="7"/>
        <v>0.63183548068691475</v>
      </c>
      <c r="C209">
        <f t="shared" si="7"/>
        <v>0.51358475195359909</v>
      </c>
      <c r="D209">
        <f t="shared" si="7"/>
        <v>0.51106139976157616</v>
      </c>
    </row>
    <row r="210" spans="1:4" x14ac:dyDescent="0.2">
      <c r="A210">
        <f t="shared" si="8"/>
        <v>0.62517693806437191</v>
      </c>
      <c r="B210">
        <f t="shared" si="7"/>
        <v>0.63081900806589175</v>
      </c>
      <c r="C210">
        <f t="shared" si="7"/>
        <v>0.51305832324909673</v>
      </c>
      <c r="D210">
        <f t="shared" si="7"/>
        <v>0.51178993833244213</v>
      </c>
    </row>
    <row r="211" spans="1:4" x14ac:dyDescent="0.2">
      <c r="A211">
        <f t="shared" si="8"/>
        <v>0.62831853071796173</v>
      </c>
      <c r="B211">
        <f t="shared" si="7"/>
        <v>0.62980809184124886</v>
      </c>
      <c r="C211">
        <f t="shared" si="7"/>
        <v>0.51254281546845781</v>
      </c>
      <c r="D211">
        <f t="shared" si="7"/>
        <v>0.51254281546845903</v>
      </c>
    </row>
    <row r="212" spans="1:4" x14ac:dyDescent="0.2">
      <c r="A212">
        <f t="shared" si="8"/>
        <v>0.63146012337155155</v>
      </c>
      <c r="B212">
        <f t="shared" si="7"/>
        <v>0.62880270425705542</v>
      </c>
      <c r="C212">
        <f t="shared" si="7"/>
        <v>0.5120381863451382</v>
      </c>
      <c r="D212">
        <f t="shared" si="7"/>
        <v>0.51332016980678141</v>
      </c>
    </row>
    <row r="213" spans="1:4" x14ac:dyDescent="0.2">
      <c r="A213">
        <f t="shared" si="8"/>
        <v>0.63460171602514137</v>
      </c>
      <c r="B213">
        <f t="shared" si="7"/>
        <v>0.62780281776919844</v>
      </c>
      <c r="C213">
        <f t="shared" si="7"/>
        <v>0.51154439456550804</v>
      </c>
      <c r="D213">
        <f t="shared" si="7"/>
        <v>0.5141221448088823</v>
      </c>
    </row>
    <row r="214" spans="1:4" x14ac:dyDescent="0.2">
      <c r="A214">
        <f t="shared" si="8"/>
        <v>0.63774330867873119</v>
      </c>
      <c r="B214">
        <f t="shared" si="7"/>
        <v>0.62680840504364388</v>
      </c>
      <c r="C214">
        <f t="shared" si="7"/>
        <v>0.51106139976157505</v>
      </c>
      <c r="D214">
        <f t="shared" si="7"/>
        <v>0.51494888881754541</v>
      </c>
    </row>
    <row r="215" spans="1:4" x14ac:dyDescent="0.2">
      <c r="A215">
        <f t="shared" si="8"/>
        <v>0.64088490133232101</v>
      </c>
      <c r="B215">
        <f t="shared" si="7"/>
        <v>0.62581943895471415</v>
      </c>
      <c r="C215">
        <f t="shared" si="7"/>
        <v>0.51058916250388831</v>
      </c>
      <c r="D215">
        <f t="shared" si="7"/>
        <v>0.51580055511597389</v>
      </c>
    </row>
    <row r="216" spans="1:4" x14ac:dyDescent="0.2">
      <c r="A216">
        <f t="shared" si="8"/>
        <v>0.64402649398591083</v>
      </c>
      <c r="B216">
        <f t="shared" si="7"/>
        <v>0.62483589258338346</v>
      </c>
      <c r="C216">
        <f t="shared" si="7"/>
        <v>0.51012764429462099</v>
      </c>
      <c r="D216">
        <f t="shared" si="7"/>
        <v>0.51667730198905737</v>
      </c>
    </row>
    <row r="217" spans="1:4" x14ac:dyDescent="0.2">
      <c r="A217">
        <f t="shared" si="8"/>
        <v>0.64716808663950065</v>
      </c>
      <c r="B217">
        <f t="shared" si="7"/>
        <v>0.62385773921559096</v>
      </c>
      <c r="C217">
        <f t="shared" si="7"/>
        <v>0.50967680756082712</v>
      </c>
      <c r="D217">
        <f t="shared" si="7"/>
        <v>0.5175792927868389</v>
      </c>
    </row>
    <row r="218" spans="1:4" x14ac:dyDescent="0.2">
      <c r="A218">
        <f t="shared" si="8"/>
        <v>0.65030967929309047</v>
      </c>
      <c r="B218">
        <f t="shared" si="7"/>
        <v>0.62288495234057029</v>
      </c>
      <c r="C218">
        <f t="shared" si="7"/>
        <v>0.50923661564787404</v>
      </c>
      <c r="D218">
        <f t="shared" si="7"/>
        <v>0.51850669599022703</v>
      </c>
    </row>
    <row r="219" spans="1:4" x14ac:dyDescent="0.2">
      <c r="A219">
        <f t="shared" si="8"/>
        <v>0.65345127194668029</v>
      </c>
      <c r="B219">
        <f t="shared" si="7"/>
        <v>0.62191750564919612</v>
      </c>
      <c r="C219">
        <f t="shared" si="7"/>
        <v>0.50880703281304573</v>
      </c>
      <c r="D219">
        <f t="shared" si="7"/>
        <v>0.51945968527899888</v>
      </c>
    </row>
    <row r="220" spans="1:4" x14ac:dyDescent="0.2">
      <c r="A220">
        <f t="shared" si="8"/>
        <v>0.65659286460027011</v>
      </c>
      <c r="B220">
        <f t="shared" si="7"/>
        <v>0.62095537303234727</v>
      </c>
      <c r="C220">
        <f t="shared" si="7"/>
        <v>0.50838802421931584</v>
      </c>
      <c r="D220">
        <f t="shared" si="7"/>
        <v>0.52043843960214198</v>
      </c>
    </row>
    <row r="221" spans="1:4" x14ac:dyDescent="0.2">
      <c r="A221">
        <f t="shared" si="8"/>
        <v>0.65973445725385993</v>
      </c>
      <c r="B221">
        <f t="shared" si="7"/>
        <v>0.61999852857928683</v>
      </c>
      <c r="C221">
        <f t="shared" si="7"/>
        <v>0.50797955592928956</v>
      </c>
      <c r="D221">
        <f t="shared" si="7"/>
        <v>0.52144314325058394</v>
      </c>
    </row>
    <row r="222" spans="1:4" x14ac:dyDescent="0.2">
      <c r="A222">
        <f t="shared" si="8"/>
        <v>0.66287604990744975</v>
      </c>
      <c r="B222">
        <f t="shared" si="7"/>
        <v>0.6190469465760583</v>
      </c>
      <c r="C222">
        <f t="shared" si="7"/>
        <v>0.50758159489931098</v>
      </c>
      <c r="D222">
        <f t="shared" si="7"/>
        <v>0.52247398593236305</v>
      </c>
    </row>
    <row r="223" spans="1:4" x14ac:dyDescent="0.2">
      <c r="A223">
        <f t="shared" si="8"/>
        <v>0.66601764256103957</v>
      </c>
      <c r="B223">
        <f t="shared" si="7"/>
        <v>0.61810060150389745</v>
      </c>
      <c r="C223">
        <f t="shared" si="7"/>
        <v>0.50719410897373507</v>
      </c>
      <c r="D223">
        <f t="shared" si="7"/>
        <v>0.52353116285029233</v>
      </c>
    </row>
    <row r="224" spans="1:4" x14ac:dyDescent="0.2">
      <c r="A224">
        <f t="shared" si="8"/>
        <v>0.66915923521462939</v>
      </c>
      <c r="B224">
        <f t="shared" si="7"/>
        <v>0.61715946803766042</v>
      </c>
      <c r="C224">
        <f t="shared" si="7"/>
        <v>0.50681706687936257</v>
      </c>
      <c r="D224">
        <f t="shared" si="7"/>
        <v>0.52461487478217284</v>
      </c>
    </row>
    <row r="225" spans="1:4" x14ac:dyDescent="0.2">
      <c r="A225">
        <f t="shared" si="8"/>
        <v>0.67230082786821921</v>
      </c>
      <c r="B225">
        <f t="shared" si="7"/>
        <v>0.61622352104426859</v>
      </c>
      <c r="C225">
        <f t="shared" si="7"/>
        <v>0.50645043822003599</v>
      </c>
      <c r="D225">
        <f t="shared" si="7"/>
        <v>0.52572532816361373</v>
      </c>
    </row>
    <row r="226" spans="1:4" x14ac:dyDescent="0.2">
      <c r="A226">
        <f t="shared" si="8"/>
        <v>0.67544242052180903</v>
      </c>
      <c r="B226">
        <f t="shared" si="7"/>
        <v>0.61529273558116693</v>
      </c>
      <c r="C226">
        <f t="shared" si="7"/>
        <v>0.50609419347139428</v>
      </c>
      <c r="D226">
        <f t="shared" si="7"/>
        <v>0.52686273517351945</v>
      </c>
    </row>
    <row r="227" spans="1:4" x14ac:dyDescent="0.2">
      <c r="A227">
        <f t="shared" si="8"/>
        <v>0.67858401317539885</v>
      </c>
      <c r="B227">
        <f t="shared" si="7"/>
        <v>0.61436708689479957</v>
      </c>
      <c r="C227">
        <f t="shared" si="7"/>
        <v>0.5057483039757863</v>
      </c>
      <c r="D227">
        <f t="shared" si="7"/>
        <v>0.52802731382230605</v>
      </c>
    </row>
    <row r="228" spans="1:4" x14ac:dyDescent="0.2">
      <c r="A228">
        <f t="shared" si="8"/>
        <v>0.68172560582898867</v>
      </c>
      <c r="B228">
        <f t="shared" si="7"/>
        <v>0.61344655041910001</v>
      </c>
      <c r="C228">
        <f t="shared" si="7"/>
        <v>0.50541274193734032</v>
      </c>
      <c r="D228">
        <f t="shared" si="7"/>
        <v>0.52921928804291041</v>
      </c>
    </row>
    <row r="229" spans="1:4" x14ac:dyDescent="0.2">
      <c r="A229">
        <f t="shared" si="8"/>
        <v>0.68486719848257849</v>
      </c>
      <c r="B229">
        <f t="shared" si="7"/>
        <v>0.61253110177399672</v>
      </c>
      <c r="C229">
        <f t="shared" si="7"/>
        <v>0.50508748041718821</v>
      </c>
      <c r="D229">
        <f t="shared" si="7"/>
        <v>0.53043888778465953</v>
      </c>
    </row>
    <row r="230" spans="1:4" x14ac:dyDescent="0.2">
      <c r="A230">
        <f t="shared" si="8"/>
        <v>0.68800879113616831</v>
      </c>
      <c r="B230">
        <f t="shared" si="7"/>
        <v>0.61162071676393248</v>
      </c>
      <c r="C230">
        <f t="shared" si="7"/>
        <v>0.504772493328843</v>
      </c>
      <c r="D230">
        <f t="shared" si="7"/>
        <v>0.53168634911006896</v>
      </c>
    </row>
    <row r="231" spans="1:4" x14ac:dyDescent="0.2">
      <c r="A231">
        <f t="shared" si="8"/>
        <v>0.69115038378975813</v>
      </c>
      <c r="B231">
        <f t="shared" si="7"/>
        <v>0.61071537137640042</v>
      </c>
      <c r="C231">
        <f t="shared" si="7"/>
        <v>0.50446775543372901</v>
      </c>
      <c r="D231">
        <f t="shared" si="7"/>
        <v>0.53296191429464246</v>
      </c>
    </row>
    <row r="232" spans="1:4" x14ac:dyDescent="0.2">
      <c r="A232">
        <f t="shared" si="8"/>
        <v>0.69429197644334795</v>
      </c>
      <c r="B232">
        <f t="shared" si="7"/>
        <v>0.60981504178049295</v>
      </c>
      <c r="C232">
        <f t="shared" si="7"/>
        <v>0.504173242336863</v>
      </c>
      <c r="D232">
        <f t="shared" si="7"/>
        <v>0.53426583192974619</v>
      </c>
    </row>
    <row r="233" spans="1:4" x14ac:dyDescent="0.2">
      <c r="A233">
        <f t="shared" si="8"/>
        <v>0.69743356909693777</v>
      </c>
      <c r="B233">
        <f t="shared" si="7"/>
        <v>0.60891970432546627</v>
      </c>
      <c r="C233">
        <f t="shared" si="7"/>
        <v>0.50388893048268324</v>
      </c>
      <c r="D233">
        <f t="shared" si="7"/>
        <v>0.53559835702863523</v>
      </c>
    </row>
    <row r="234" spans="1:4" x14ac:dyDescent="0.2">
      <c r="A234">
        <f t="shared" si="8"/>
        <v>0.70057516175052759</v>
      </c>
      <c r="B234">
        <f t="shared" si="7"/>
        <v>0.60802933553931826</v>
      </c>
      <c r="C234">
        <f t="shared" si="7"/>
        <v>0.50361479715102886</v>
      </c>
      <c r="D234">
        <f t="shared" si="7"/>
        <v>0.53695975113571148</v>
      </c>
    </row>
    <row r="235" spans="1:4" x14ac:dyDescent="0.2">
      <c r="A235">
        <f t="shared" si="8"/>
        <v>0.70371675440411741</v>
      </c>
      <c r="B235">
        <f t="shared" si="7"/>
        <v>0.60714391212738139</v>
      </c>
      <c r="C235">
        <f t="shared" si="7"/>
        <v>0.50335082045326474</v>
      </c>
      <c r="D235">
        <f t="shared" si="7"/>
        <v>0.53835028243909644</v>
      </c>
    </row>
    <row r="236" spans="1:4" x14ac:dyDescent="0.2">
      <c r="A236">
        <f t="shared" si="8"/>
        <v>0.70685834705770723</v>
      </c>
      <c r="B236">
        <f t="shared" si="7"/>
        <v>0.60626341097092862</v>
      </c>
      <c r="C236">
        <f t="shared" si="7"/>
        <v>0.50309697932855379</v>
      </c>
      <c r="D236">
        <f t="shared" si="7"/>
        <v>0.53977022588660384</v>
      </c>
    </row>
    <row r="237" spans="1:4" x14ac:dyDescent="0.2">
      <c r="A237">
        <f t="shared" si="8"/>
        <v>0.70999993971129705</v>
      </c>
      <c r="B237">
        <f t="shared" si="7"/>
        <v>0.60538780912579448</v>
      </c>
      <c r="C237">
        <f t="shared" si="7"/>
        <v>0.50285325354027244</v>
      </c>
      <c r="D237">
        <f t="shared" si="7"/>
        <v>0.54121986330520022</v>
      </c>
    </row>
    <row r="238" spans="1:4" x14ac:dyDescent="0.2">
      <c r="A238">
        <f t="shared" si="8"/>
        <v>0.71314153236488687</v>
      </c>
      <c r="B238">
        <f t="shared" si="7"/>
        <v>0.60451708382100799</v>
      </c>
      <c r="C238">
        <f t="shared" si="7"/>
        <v>0.50261962367257129</v>
      </c>
      <c r="D238">
        <f t="shared" si="7"/>
        <v>0.54269948352404684</v>
      </c>
    </row>
    <row r="239" spans="1:4" x14ac:dyDescent="0.2">
      <c r="A239">
        <f t="shared" si="8"/>
        <v>0.71628312501847669</v>
      </c>
      <c r="B239">
        <f t="shared" si="7"/>
        <v>0.60365121245744091</v>
      </c>
      <c r="C239">
        <f t="shared" si="7"/>
        <v>0.50239607112707774</v>
      </c>
      <c r="D239">
        <f t="shared" si="7"/>
        <v>0.54420938250121587</v>
      </c>
    </row>
    <row r="240" spans="1:4" x14ac:dyDescent="0.2">
      <c r="A240">
        <f t="shared" si="8"/>
        <v>0.7194247176720665</v>
      </c>
      <c r="B240">
        <f t="shared" si="7"/>
        <v>0.60279017260646861</v>
      </c>
      <c r="C240">
        <f t="shared" si="7"/>
        <v>0.50218257811974132</v>
      </c>
      <c r="D240">
        <f t="shared" si="7"/>
        <v>0.54574986345418164</v>
      </c>
    </row>
    <row r="241" spans="1:4" x14ac:dyDescent="0.2">
      <c r="A241">
        <f t="shared" si="8"/>
        <v>0.72256631032565632</v>
      </c>
      <c r="B241">
        <f t="shared" si="7"/>
        <v>0.60193394200864336</v>
      </c>
      <c r="C241">
        <f t="shared" si="7"/>
        <v>0.50197912767781849</v>
      </c>
      <c r="D241">
        <f t="shared" si="7"/>
        <v>0.54732123699418744</v>
      </c>
    </row>
    <row r="242" spans="1:4" x14ac:dyDescent="0.2">
      <c r="A242">
        <f t="shared" si="8"/>
        <v>0.72570790297924614</v>
      </c>
      <c r="B242">
        <f t="shared" si="7"/>
        <v>0.6010824985723825</v>
      </c>
      <c r="C242">
        <f t="shared" si="7"/>
        <v>0.50178570363699926</v>
      </c>
      <c r="D242">
        <f t="shared" si="7"/>
        <v>0.54892382126459316</v>
      </c>
    </row>
    <row r="243" spans="1:4" x14ac:dyDescent="0.2">
      <c r="A243">
        <f t="shared" si="8"/>
        <v>0.72884949563283596</v>
      </c>
      <c r="B243">
        <f t="shared" si="7"/>
        <v>0.60023582037266776</v>
      </c>
      <c r="C243">
        <f t="shared" si="7"/>
        <v>0.50160229063867123</v>
      </c>
      <c r="D243">
        <f t="shared" si="7"/>
        <v>0.55055794208331532</v>
      </c>
    </row>
    <row r="244" spans="1:4" x14ac:dyDescent="0.2">
      <c r="A244">
        <f t="shared" si="8"/>
        <v>0.73199108828642578</v>
      </c>
      <c r="B244">
        <f t="shared" si="7"/>
        <v>0.59939388564975882</v>
      </c>
      <c r="C244">
        <f t="shared" si="7"/>
        <v>0.50142887412732395</v>
      </c>
      <c r="D244">
        <f t="shared" si="7"/>
        <v>0.55222393308947082</v>
      </c>
    </row>
    <row r="245" spans="1:4" x14ac:dyDescent="0.2">
      <c r="A245">
        <f t="shared" si="8"/>
        <v>0.7351326809400156</v>
      </c>
      <c r="B245">
        <f t="shared" si="7"/>
        <v>0.59855667280791847</v>
      </c>
      <c r="C245">
        <f t="shared" si="7"/>
        <v>0.50126544034808906</v>
      </c>
      <c r="D245">
        <f t="shared" si="7"/>
        <v>0.55392213589434236</v>
      </c>
    </row>
    <row r="246" spans="1:4" x14ac:dyDescent="0.2">
      <c r="A246">
        <f t="shared" si="8"/>
        <v>0.73827427359360542</v>
      </c>
      <c r="B246">
        <f t="shared" si="7"/>
        <v>0.59772416041415122</v>
      </c>
      <c r="C246">
        <f t="shared" si="7"/>
        <v>0.50111197634441829</v>
      </c>
      <c r="D246">
        <f t="shared" si="7"/>
        <v>0.55565290023678737</v>
      </c>
    </row>
    <row r="247" spans="1:4" x14ac:dyDescent="0.2">
      <c r="A247">
        <f t="shared" si="8"/>
        <v>0.74141586624719524</v>
      </c>
      <c r="B247">
        <f t="shared" si="7"/>
        <v>0.59689632719695362</v>
      </c>
      <c r="C247">
        <f t="shared" si="7"/>
        <v>0.50096846995589805</v>
      </c>
      <c r="D247">
        <f t="shared" si="7"/>
        <v>0.55741658414321671</v>
      </c>
    </row>
    <row r="248" spans="1:4" x14ac:dyDescent="0.2">
      <c r="A248">
        <f t="shared" si="8"/>
        <v>0.74455745890078506</v>
      </c>
      <c r="B248">
        <f t="shared" si="7"/>
        <v>0.59607315204507716</v>
      </c>
      <c r="C248">
        <f t="shared" si="7"/>
        <v>0.50083490981619849</v>
      </c>
      <c r="D248">
        <f t="shared" si="7"/>
        <v>0.55921355409227314</v>
      </c>
    </row>
    <row r="249" spans="1:4" x14ac:dyDescent="0.2">
      <c r="A249">
        <f t="shared" si="8"/>
        <v>0.74769905155437488</v>
      </c>
      <c r="B249">
        <f t="shared" si="7"/>
        <v>0.59525461400630308</v>
      </c>
      <c r="C249">
        <f t="shared" si="7"/>
        <v>0.50071128535115927</v>
      </c>
      <c r="D249">
        <f t="shared" si="7"/>
        <v>0.56104418518434396</v>
      </c>
    </row>
    <row r="250" spans="1:4" x14ac:dyDescent="0.2">
      <c r="A250">
        <f t="shared" si="8"/>
        <v>0.7508406442079647</v>
      </c>
      <c r="B250">
        <f t="shared" si="7"/>
        <v>0.59444069228622975</v>
      </c>
      <c r="C250">
        <f t="shared" si="7"/>
        <v>0.50059758677700794</v>
      </c>
      <c r="D250">
        <f t="shared" si="7"/>
        <v>0.56290886131605022</v>
      </c>
    </row>
    <row r="251" spans="1:4" x14ac:dyDescent="0.2">
      <c r="A251">
        <f t="shared" si="8"/>
        <v>0.75398223686155452</v>
      </c>
      <c r="B251">
        <f t="shared" si="7"/>
        <v>0.59363136624707169</v>
      </c>
      <c r="C251">
        <f t="shared" si="7"/>
        <v>0.50049380509871355</v>
      </c>
      <c r="D251">
        <f t="shared" si="7"/>
        <v>0.56480797535985472</v>
      </c>
    </row>
    <row r="252" spans="1:4" x14ac:dyDescent="0.2">
      <c r="A252">
        <f t="shared" si="8"/>
        <v>0.75712382951514434</v>
      </c>
      <c r="B252">
        <f t="shared" si="7"/>
        <v>0.59282661540646997</v>
      </c>
      <c r="C252">
        <f t="shared" si="7"/>
        <v>0.50039993210847367</v>
      </c>
      <c r="D252">
        <f t="shared" si="7"/>
        <v>0.56674192934894152</v>
      </c>
    </row>
    <row r="253" spans="1:4" x14ac:dyDescent="0.2">
      <c r="A253">
        <f t="shared" si="8"/>
        <v>0.76026542216873416</v>
      </c>
      <c r="B253">
        <f t="shared" si="7"/>
        <v>0.59202641943631407</v>
      </c>
      <c r="C253">
        <f t="shared" si="7"/>
        <v>0.50031596038433357</v>
      </c>
      <c r="D253">
        <f t="shared" si="7"/>
        <v>0.5687111346675211</v>
      </c>
    </row>
    <row r="254" spans="1:4" x14ac:dyDescent="0.2">
      <c r="A254">
        <f t="shared" si="8"/>
        <v>0.76340701482232398</v>
      </c>
      <c r="B254">
        <f t="shared" si="7"/>
        <v>0.59123075816157689</v>
      </c>
      <c r="C254">
        <f t="shared" si="7"/>
        <v>0.50024188328893904</v>
      </c>
      <c r="D254">
        <f t="shared" si="7"/>
        <v>0.57071601224672297</v>
      </c>
    </row>
    <row r="255" spans="1:4" x14ac:dyDescent="0.2">
      <c r="A255">
        <f t="shared" si="8"/>
        <v>0.7665486074759138</v>
      </c>
      <c r="B255">
        <f t="shared" si="7"/>
        <v>0.59043961155915903</v>
      </c>
      <c r="C255">
        <f t="shared" si="7"/>
        <v>0.50017769496842102</v>
      </c>
      <c r="D255">
        <f t="shared" si="7"/>
        <v>0.57275699276624326</v>
      </c>
    </row>
    <row r="256" spans="1:4" x14ac:dyDescent="0.2">
      <c r="A256">
        <f t="shared" si="8"/>
        <v>0.76969020012950362</v>
      </c>
      <c r="B256">
        <f t="shared" si="7"/>
        <v>0.58965295975674581</v>
      </c>
      <c r="C256">
        <f t="shared" si="7"/>
        <v>0.50012339035141196</v>
      </c>
      <c r="D256">
        <f t="shared" si="7"/>
        <v>0.57483451686192166</v>
      </c>
    </row>
    <row r="257" spans="1:4" x14ac:dyDescent="0.2">
      <c r="A257">
        <f t="shared" si="8"/>
        <v>0.77283179278309344</v>
      </c>
      <c r="B257">
        <f t="shared" si="7"/>
        <v>0.58887078303167462</v>
      </c>
      <c r="C257">
        <f t="shared" si="7"/>
        <v>0.50007896514819494</v>
      </c>
      <c r="D257">
        <f t="shared" si="7"/>
        <v>0.57694903533942377</v>
      </c>
    </row>
    <row r="258" spans="1:4" x14ac:dyDescent="0.2">
      <c r="A258">
        <f t="shared" si="8"/>
        <v>0.77597338543668326</v>
      </c>
      <c r="B258">
        <f t="shared" si="7"/>
        <v>0.58809306180981413</v>
      </c>
      <c r="C258">
        <f t="shared" si="7"/>
        <v>0.50004441584998272</v>
      </c>
      <c r="D258">
        <f t="shared" si="7"/>
        <v>0.5791010093942196</v>
      </c>
    </row>
    <row r="259" spans="1:4" x14ac:dyDescent="0.2">
      <c r="A259">
        <f t="shared" si="8"/>
        <v>0.77911497809027308</v>
      </c>
      <c r="B259">
        <f t="shared" si="7"/>
        <v>0.58731977666445323</v>
      </c>
      <c r="C259">
        <f t="shared" si="7"/>
        <v>0.50001973972832892</v>
      </c>
      <c r="D259">
        <f t="shared" si="7"/>
        <v>0.58129091083804785</v>
      </c>
    </row>
    <row r="260" spans="1:4" x14ac:dyDescent="0.2">
      <c r="A260">
        <f t="shared" si="8"/>
        <v>0.7822565707438629</v>
      </c>
      <c r="B260">
        <f t="shared" si="7"/>
        <v>0.58655090831520229</v>
      </c>
      <c r="C260">
        <f t="shared" si="7"/>
        <v>0.50000493483467034</v>
      </c>
      <c r="D260">
        <f t="shared" si="7"/>
        <v>0.58351922233206821</v>
      </c>
    </row>
    <row r="261" spans="1:4" x14ac:dyDescent="0.2">
      <c r="A261">
        <f t="shared" si="8"/>
        <v>0.78539816339745272</v>
      </c>
      <c r="B261">
        <f t="shared" si="7"/>
        <v>0.58578643762690386</v>
      </c>
      <c r="C261">
        <f t="shared" si="7"/>
        <v>0.5</v>
      </c>
      <c r="D261">
        <f t="shared" si="7"/>
        <v>0.58578643762690819</v>
      </c>
    </row>
    <row r="262" spans="1:4" x14ac:dyDescent="0.2">
      <c r="A262">
        <f t="shared" si="8"/>
        <v>0.78853975605104254</v>
      </c>
      <c r="B262">
        <f t="shared" si="7"/>
        <v>0.5850263456085546</v>
      </c>
      <c r="C262">
        <f t="shared" si="7"/>
        <v>0.50000493483467046</v>
      </c>
      <c r="D262">
        <f t="shared" si="7"/>
        <v>0.58809306180981857</v>
      </c>
    </row>
    <row r="263" spans="1:4" x14ac:dyDescent="0.2">
      <c r="A263">
        <f t="shared" si="8"/>
        <v>0.79168134870463236</v>
      </c>
      <c r="B263">
        <f t="shared" si="7"/>
        <v>0.58427061341223729</v>
      </c>
      <c r="C263">
        <f t="shared" si="7"/>
        <v>0.50001973972832903</v>
      </c>
      <c r="D263">
        <f t="shared" si="7"/>
        <v>0.59043961155916347</v>
      </c>
    </row>
    <row r="264" spans="1:4" x14ac:dyDescent="0.2">
      <c r="A264">
        <f t="shared" si="8"/>
        <v>0.79482294135822218</v>
      </c>
      <c r="B264">
        <f t="shared" si="7"/>
        <v>0.5835192223320641</v>
      </c>
      <c r="C264">
        <f t="shared" si="7"/>
        <v>0.50004441584998272</v>
      </c>
      <c r="D264">
        <f t="shared" si="7"/>
        <v>0.59282661540647441</v>
      </c>
    </row>
    <row r="265" spans="1:4" x14ac:dyDescent="0.2">
      <c r="A265">
        <f t="shared" si="8"/>
        <v>0.797964534011812</v>
      </c>
      <c r="B265">
        <f t="shared" si="7"/>
        <v>0.58277215380312863</v>
      </c>
      <c r="C265">
        <f t="shared" si="7"/>
        <v>0.50007896514819505</v>
      </c>
      <c r="D265">
        <f t="shared" si="7"/>
        <v>0.59525461400630764</v>
      </c>
    </row>
    <row r="266" spans="1:4" x14ac:dyDescent="0.2">
      <c r="A266">
        <f t="shared" si="8"/>
        <v>0.80110612666540182</v>
      </c>
      <c r="B266">
        <f t="shared" si="7"/>
        <v>0.58202938940046955</v>
      </c>
      <c r="C266">
        <f t="shared" si="7"/>
        <v>0.50012339035141207</v>
      </c>
      <c r="D266">
        <f t="shared" si="7"/>
        <v>0.59772416041415599</v>
      </c>
    </row>
    <row r="267" spans="1:4" x14ac:dyDescent="0.2">
      <c r="A267">
        <f t="shared" si="8"/>
        <v>0.80424771931899164</v>
      </c>
      <c r="B267">
        <f t="shared" si="7"/>
        <v>0.58129091083804374</v>
      </c>
      <c r="C267">
        <f t="shared" si="7"/>
        <v>0.50017769496842113</v>
      </c>
      <c r="D267">
        <f t="shared" si="7"/>
        <v>0.60023582037267253</v>
      </c>
    </row>
    <row r="268" spans="1:4" x14ac:dyDescent="0.2">
      <c r="A268">
        <f t="shared" si="8"/>
        <v>0.80738931197258146</v>
      </c>
      <c r="B268">
        <f t="shared" ref="B268:D331" si="9">1/(1+SIN(B$8*$A268))</f>
        <v>0.58055669996770876</v>
      </c>
      <c r="C268">
        <f t="shared" si="9"/>
        <v>0.50024188328893926</v>
      </c>
      <c r="D268">
        <f t="shared" si="9"/>
        <v>0.60279017260647327</v>
      </c>
    </row>
    <row r="269" spans="1:4" x14ac:dyDescent="0.2">
      <c r="A269">
        <f t="shared" ref="A269:A332" si="10">A268+B$3</f>
        <v>0.81053090462617128</v>
      </c>
      <c r="B269">
        <f t="shared" si="9"/>
        <v>0.57982673877821655</v>
      </c>
      <c r="C269">
        <f t="shared" si="9"/>
        <v>0.50031596038433379</v>
      </c>
      <c r="D269">
        <f t="shared" si="9"/>
        <v>0.60538780912579937</v>
      </c>
    </row>
    <row r="270" spans="1:4" x14ac:dyDescent="0.2">
      <c r="A270">
        <f t="shared" si="10"/>
        <v>0.8136724972797611</v>
      </c>
      <c r="B270">
        <f t="shared" si="9"/>
        <v>0.57910100939421549</v>
      </c>
      <c r="C270">
        <f t="shared" si="9"/>
        <v>0.500399932108474</v>
      </c>
      <c r="D270">
        <f t="shared" si="9"/>
        <v>0.60802933553932326</v>
      </c>
    </row>
    <row r="271" spans="1:4" x14ac:dyDescent="0.2">
      <c r="A271">
        <f t="shared" si="10"/>
        <v>0.81681408993335092</v>
      </c>
      <c r="B271">
        <f t="shared" si="9"/>
        <v>0.57837949407526312</v>
      </c>
      <c r="C271">
        <f t="shared" si="9"/>
        <v>0.50049380509871388</v>
      </c>
      <c r="D271">
        <f t="shared" si="9"/>
        <v>0.61071537137640552</v>
      </c>
    </row>
    <row r="272" spans="1:4" x14ac:dyDescent="0.2">
      <c r="A272">
        <f t="shared" si="10"/>
        <v>0.81995568258694074</v>
      </c>
      <c r="B272">
        <f t="shared" si="9"/>
        <v>0.57766217521484775</v>
      </c>
      <c r="C272">
        <f t="shared" si="9"/>
        <v>0.50059758677700816</v>
      </c>
      <c r="D272">
        <f t="shared" si="9"/>
        <v>0.61344655041910512</v>
      </c>
    </row>
    <row r="273" spans="1:4" x14ac:dyDescent="0.2">
      <c r="A273">
        <f t="shared" si="10"/>
        <v>0.82309727524053056</v>
      </c>
      <c r="B273">
        <f t="shared" si="9"/>
        <v>0.57694903533941977</v>
      </c>
      <c r="C273">
        <f t="shared" si="9"/>
        <v>0.50071128535115961</v>
      </c>
      <c r="D273">
        <f t="shared" si="9"/>
        <v>0.6162235210442738</v>
      </c>
    </row>
    <row r="274" spans="1:4" x14ac:dyDescent="0.2">
      <c r="A274">
        <f t="shared" si="10"/>
        <v>0.82623886789412038</v>
      </c>
      <c r="B274">
        <f t="shared" si="9"/>
        <v>0.57624005710743276</v>
      </c>
      <c r="C274">
        <f t="shared" si="9"/>
        <v>0.50083490981619883</v>
      </c>
      <c r="D274">
        <f t="shared" si="9"/>
        <v>0.61904694657606363</v>
      </c>
    </row>
    <row r="275" spans="1:4" x14ac:dyDescent="0.2">
      <c r="A275">
        <f t="shared" si="10"/>
        <v>0.8293804605477102</v>
      </c>
      <c r="B275">
        <f t="shared" si="9"/>
        <v>0.57553522330839268</v>
      </c>
      <c r="C275">
        <f t="shared" si="9"/>
        <v>0.50096846995589839</v>
      </c>
      <c r="D275">
        <f t="shared" si="9"/>
        <v>0.62191750564920156</v>
      </c>
    </row>
    <row r="276" spans="1:4" x14ac:dyDescent="0.2">
      <c r="A276">
        <f t="shared" si="10"/>
        <v>0.83252205320130002</v>
      </c>
      <c r="B276">
        <f t="shared" si="9"/>
        <v>0.57483451686191778</v>
      </c>
      <c r="C276">
        <f t="shared" si="9"/>
        <v>0.50111197634441873</v>
      </c>
      <c r="D276">
        <f t="shared" si="9"/>
        <v>0.62483589258338879</v>
      </c>
    </row>
    <row r="277" spans="1:4" x14ac:dyDescent="0.2">
      <c r="A277">
        <f t="shared" si="10"/>
        <v>0.83566364585488984</v>
      </c>
      <c r="B277">
        <f t="shared" si="9"/>
        <v>0.57413792081680626</v>
      </c>
      <c r="C277">
        <f t="shared" si="9"/>
        <v>0.50126544034808951</v>
      </c>
      <c r="D277">
        <f t="shared" si="9"/>
        <v>0.6278028177692041</v>
      </c>
    </row>
    <row r="278" spans="1:4" x14ac:dyDescent="0.2">
      <c r="A278">
        <f t="shared" si="10"/>
        <v>0.83880523850847966</v>
      </c>
      <c r="B278">
        <f t="shared" si="9"/>
        <v>0.57344541835011387</v>
      </c>
      <c r="C278">
        <f t="shared" si="9"/>
        <v>0.50142887412732451</v>
      </c>
      <c r="D278">
        <f t="shared" si="9"/>
        <v>0.63081900806589741</v>
      </c>
    </row>
    <row r="279" spans="1:4" x14ac:dyDescent="0.2">
      <c r="A279">
        <f t="shared" si="10"/>
        <v>0.84194683116206948</v>
      </c>
      <c r="B279">
        <f t="shared" si="9"/>
        <v>0.57275699276623948</v>
      </c>
      <c r="C279">
        <f t="shared" si="9"/>
        <v>0.50160229063867179</v>
      </c>
      <c r="D279">
        <f t="shared" si="9"/>
        <v>0.63388520721148567</v>
      </c>
    </row>
    <row r="280" spans="1:4" x14ac:dyDescent="0.2">
      <c r="A280">
        <f t="shared" si="10"/>
        <v>0.8450884238156593</v>
      </c>
      <c r="B280">
        <f t="shared" si="9"/>
        <v>0.57207262749602039</v>
      </c>
      <c r="C280">
        <f t="shared" si="9"/>
        <v>0.5017857036369997</v>
      </c>
      <c r="D280">
        <f t="shared" si="9"/>
        <v>0.63700217624556676</v>
      </c>
    </row>
    <row r="281" spans="1:4" x14ac:dyDescent="0.2">
      <c r="A281">
        <f t="shared" si="10"/>
        <v>0.84823001646924912</v>
      </c>
      <c r="B281">
        <f t="shared" si="9"/>
        <v>0.5713923060958358</v>
      </c>
      <c r="C281">
        <f t="shared" si="9"/>
        <v>0.50197912767781905</v>
      </c>
      <c r="D281">
        <f t="shared" si="9"/>
        <v>0.64017069394529436</v>
      </c>
    </row>
    <row r="282" spans="1:4" x14ac:dyDescent="0.2">
      <c r="A282">
        <f t="shared" si="10"/>
        <v>0.85137160912283893</v>
      </c>
      <c r="B282">
        <f t="shared" si="9"/>
        <v>0.57071601224671908</v>
      </c>
      <c r="C282">
        <f t="shared" si="9"/>
        <v>0.50218257811974187</v>
      </c>
      <c r="D282">
        <f t="shared" si="9"/>
        <v>0.64339155727496633</v>
      </c>
    </row>
    <row r="283" spans="1:4" x14ac:dyDescent="0.2">
      <c r="A283">
        <f t="shared" si="10"/>
        <v>0.85451320177642875</v>
      </c>
      <c r="B283">
        <f t="shared" si="9"/>
        <v>0.5700437297534785</v>
      </c>
      <c r="C283">
        <f t="shared" si="9"/>
        <v>0.5023960711270784</v>
      </c>
      <c r="D283">
        <f t="shared" si="9"/>
        <v>0.64666558184970335</v>
      </c>
    </row>
    <row r="284" spans="1:4" x14ac:dyDescent="0.2">
      <c r="A284">
        <f t="shared" si="10"/>
        <v>0.85765479443001857</v>
      </c>
      <c r="B284">
        <f t="shared" si="9"/>
        <v>0.56937544254382655</v>
      </c>
      <c r="C284">
        <f t="shared" si="9"/>
        <v>0.50261962367257196</v>
      </c>
      <c r="D284">
        <f t="shared" si="9"/>
        <v>0.64999360241370985</v>
      </c>
    </row>
    <row r="285" spans="1:4" x14ac:dyDescent="0.2">
      <c r="A285">
        <f t="shared" si="10"/>
        <v>0.86079638708360839</v>
      </c>
      <c r="B285">
        <f t="shared" si="9"/>
        <v>0.56871113466751744</v>
      </c>
      <c r="C285">
        <f t="shared" si="9"/>
        <v>0.5028532535402731</v>
      </c>
      <c r="D285">
        <f t="shared" si="9"/>
        <v>0.65337647333362814</v>
      </c>
    </row>
    <row r="286" spans="1:4" x14ac:dyDescent="0.2">
      <c r="A286">
        <f t="shared" si="10"/>
        <v>0.86393797973719821</v>
      </c>
      <c r="B286">
        <f t="shared" si="9"/>
        <v>0.5680507902954931</v>
      </c>
      <c r="C286">
        <f t="shared" si="9"/>
        <v>0.50309697932855457</v>
      </c>
      <c r="D286">
        <f t="shared" si="9"/>
        <v>0.65681506910752174</v>
      </c>
    </row>
    <row r="287" spans="1:4" x14ac:dyDescent="0.2">
      <c r="A287">
        <f t="shared" si="10"/>
        <v>0.86707957239078803</v>
      </c>
      <c r="B287">
        <f t="shared" si="9"/>
        <v>0.56739439371903722</v>
      </c>
      <c r="C287">
        <f t="shared" si="9"/>
        <v>0.50335082045326551</v>
      </c>
      <c r="D287">
        <f t="shared" si="9"/>
        <v>0.66031028489004184</v>
      </c>
    </row>
    <row r="288" spans="1:4" x14ac:dyDescent="0.2">
      <c r="A288">
        <f t="shared" si="10"/>
        <v>0.87022116504437785</v>
      </c>
      <c r="B288">
        <f t="shared" si="9"/>
        <v>0.56674192934893797</v>
      </c>
      <c r="C288">
        <f t="shared" si="9"/>
        <v>0.50361479715102953</v>
      </c>
      <c r="D288">
        <f t="shared" si="9"/>
        <v>0.66386303703435379</v>
      </c>
    </row>
    <row r="289" spans="1:4" x14ac:dyDescent="0.2">
      <c r="A289">
        <f t="shared" si="10"/>
        <v>0.87336275769796767</v>
      </c>
      <c r="B289">
        <f t="shared" si="9"/>
        <v>0.5660933817146574</v>
      </c>
      <c r="C289">
        <f t="shared" si="9"/>
        <v>0.50388893048268402</v>
      </c>
      <c r="D289">
        <f t="shared" si="9"/>
        <v>0.66747426365142482</v>
      </c>
    </row>
    <row r="290" spans="1:4" x14ac:dyDescent="0.2">
      <c r="A290">
        <f t="shared" si="10"/>
        <v>0.87650435035155749</v>
      </c>
      <c r="B290">
        <f t="shared" si="9"/>
        <v>0.56544873546351049</v>
      </c>
      <c r="C290">
        <f t="shared" si="9"/>
        <v>0.50417324233686378</v>
      </c>
      <c r="D290">
        <f t="shared" si="9"/>
        <v>0.6711449251872994</v>
      </c>
    </row>
    <row r="291" spans="1:4" x14ac:dyDescent="0.2">
      <c r="A291">
        <f t="shared" si="10"/>
        <v>0.87964594300514731</v>
      </c>
      <c r="B291">
        <f t="shared" si="9"/>
        <v>0.56480797535985117</v>
      </c>
      <c r="C291">
        <f t="shared" si="9"/>
        <v>0.5044677554337299</v>
      </c>
      <c r="D291">
        <f t="shared" si="9"/>
        <v>0.67487600501901235</v>
      </c>
    </row>
    <row r="292" spans="1:4" x14ac:dyDescent="0.2">
      <c r="A292">
        <f t="shared" si="10"/>
        <v>0.88278753565873713</v>
      </c>
      <c r="B292">
        <f t="shared" si="9"/>
        <v>0.56417108628426593</v>
      </c>
      <c r="C292">
        <f t="shared" si="9"/>
        <v>0.50477249332884377</v>
      </c>
      <c r="D292">
        <f t="shared" si="9"/>
        <v>0.67866851006981999</v>
      </c>
    </row>
    <row r="293" spans="1:4" x14ac:dyDescent="0.2">
      <c r="A293">
        <f t="shared" si="10"/>
        <v>0.88592912831232695</v>
      </c>
      <c r="B293">
        <f t="shared" si="9"/>
        <v>0.56353805323277606</v>
      </c>
      <c r="C293">
        <f t="shared" si="9"/>
        <v>0.50508748041718909</v>
      </c>
      <c r="D293">
        <f t="shared" si="9"/>
        <v>0.68252347144445291</v>
      </c>
    </row>
    <row r="294" spans="1:4" x14ac:dyDescent="0.2">
      <c r="A294">
        <f t="shared" si="10"/>
        <v>0.88907072096591677</v>
      </c>
      <c r="B294">
        <f t="shared" si="9"/>
        <v>0.56290886131604667</v>
      </c>
      <c r="C294">
        <f t="shared" si="9"/>
        <v>0.5054127419373412</v>
      </c>
      <c r="D294">
        <f t="shared" si="9"/>
        <v>0.68644194508512801</v>
      </c>
    </row>
    <row r="295" spans="1:4" x14ac:dyDescent="0.2">
      <c r="A295">
        <f t="shared" si="10"/>
        <v>0.89221231361950659</v>
      </c>
      <c r="B295">
        <f t="shared" si="9"/>
        <v>0.56228349575860381</v>
      </c>
      <c r="C295">
        <f t="shared" si="9"/>
        <v>0.50574830397578718</v>
      </c>
      <c r="D295">
        <f t="shared" si="9"/>
        <v>0.69042501244908738</v>
      </c>
    </row>
    <row r="296" spans="1:4" x14ac:dyDescent="0.2">
      <c r="A296">
        <f t="shared" si="10"/>
        <v>0.89535390627309641</v>
      </c>
      <c r="B296">
        <f t="shared" si="9"/>
        <v>0.56166194189805885</v>
      </c>
      <c r="C296">
        <f t="shared" si="9"/>
        <v>0.50609419347139517</v>
      </c>
      <c r="D296">
        <f t="shared" si="9"/>
        <v>0.69447378120846104</v>
      </c>
    </row>
    <row r="297" spans="1:4" x14ac:dyDescent="0.2">
      <c r="A297">
        <f t="shared" si="10"/>
        <v>0.89849549892668623</v>
      </c>
      <c r="B297">
        <f t="shared" si="9"/>
        <v>0.56104418518434052</v>
      </c>
      <c r="C297">
        <f t="shared" si="9"/>
        <v>0.50645043822003699</v>
      </c>
      <c r="D297">
        <f t="shared" si="9"/>
        <v>0.69858938597328668</v>
      </c>
    </row>
    <row r="298" spans="1:4" x14ac:dyDescent="0.2">
      <c r="A298">
        <f t="shared" si="10"/>
        <v>0.90163709158027605</v>
      </c>
      <c r="B298">
        <f t="shared" si="9"/>
        <v>0.56043021117893432</v>
      </c>
      <c r="C298">
        <f t="shared" si="9"/>
        <v>0.50681706687936368</v>
      </c>
      <c r="D298">
        <f t="shared" si="9"/>
        <v>0.7027729890385549</v>
      </c>
    </row>
    <row r="299" spans="1:4" x14ac:dyDescent="0.2">
      <c r="A299">
        <f t="shared" si="10"/>
        <v>0.90477868423386587</v>
      </c>
      <c r="B299">
        <f t="shared" si="9"/>
        <v>0.55982000555412881</v>
      </c>
      <c r="C299">
        <f t="shared" si="9"/>
        <v>0.50719410897373607</v>
      </c>
      <c r="D299">
        <f t="shared" si="9"/>
        <v>0.70702578115618564</v>
      </c>
    </row>
    <row r="300" spans="1:4" x14ac:dyDescent="0.2">
      <c r="A300">
        <f t="shared" si="10"/>
        <v>0.90792027688745569</v>
      </c>
      <c r="B300">
        <f t="shared" si="9"/>
        <v>0.5592135540922698</v>
      </c>
      <c r="C300">
        <f t="shared" si="9"/>
        <v>0.50758159489931209</v>
      </c>
      <c r="D300">
        <f t="shared" si="9"/>
        <v>0.71134898233287747</v>
      </c>
    </row>
    <row r="301" spans="1:4" x14ac:dyDescent="0.2">
      <c r="A301">
        <f t="shared" si="10"/>
        <v>0.91106186954104551</v>
      </c>
      <c r="B301">
        <f t="shared" si="9"/>
        <v>0.5586108426850207</v>
      </c>
      <c r="C301">
        <f t="shared" si="9"/>
        <v>0.50797955592929067</v>
      </c>
      <c r="D301">
        <f t="shared" si="9"/>
        <v>0.71574384265481761</v>
      </c>
    </row>
    <row r="302" spans="1:4" x14ac:dyDescent="0.2">
      <c r="A302">
        <f t="shared" si="10"/>
        <v>0.91420346219463533</v>
      </c>
      <c r="B302">
        <f t="shared" si="9"/>
        <v>0.55801185733263159</v>
      </c>
      <c r="C302">
        <f t="shared" si="9"/>
        <v>0.50838802421931706</v>
      </c>
      <c r="D302">
        <f t="shared" si="9"/>
        <v>0.7202116431402743</v>
      </c>
    </row>
    <row r="303" spans="1:4" x14ac:dyDescent="0.2">
      <c r="A303">
        <f t="shared" si="10"/>
        <v>0.91734505484822515</v>
      </c>
      <c r="B303">
        <f t="shared" si="9"/>
        <v>0.55741658414321349</v>
      </c>
      <c r="C303">
        <f t="shared" si="9"/>
        <v>0.50880703281304684</v>
      </c>
      <c r="D303">
        <f t="shared" si="9"/>
        <v>0.7247536966211493</v>
      </c>
    </row>
    <row r="304" spans="1:4" x14ac:dyDescent="0.2">
      <c r="A304">
        <f t="shared" si="10"/>
        <v>0.92048664750181497</v>
      </c>
      <c r="B304">
        <f t="shared" si="9"/>
        <v>0.55682500933202039</v>
      </c>
      <c r="C304">
        <f t="shared" si="9"/>
        <v>0.50923661564787526</v>
      </c>
      <c r="D304">
        <f t="shared" si="9"/>
        <v>0.72937134865460485</v>
      </c>
    </row>
    <row r="305" spans="1:4" x14ac:dyDescent="0.2">
      <c r="A305">
        <f t="shared" si="10"/>
        <v>0.92362824015540479</v>
      </c>
      <c r="B305">
        <f t="shared" si="9"/>
        <v>0.55623711922073926</v>
      </c>
      <c r="C305">
        <f t="shared" si="9"/>
        <v>0.50967680756082834</v>
      </c>
      <c r="D305">
        <f t="shared" si="9"/>
        <v>0.73406597846593402</v>
      </c>
    </row>
    <row r="306" spans="1:4" x14ac:dyDescent="0.2">
      <c r="A306">
        <f t="shared" si="10"/>
        <v>0.92676983280899461</v>
      </c>
      <c r="B306">
        <f t="shared" si="9"/>
        <v>0.55565290023678415</v>
      </c>
      <c r="C306">
        <f t="shared" si="9"/>
        <v>0.51012764429462221</v>
      </c>
      <c r="D306">
        <f t="shared" si="9"/>
        <v>0.73883899992389157</v>
      </c>
    </row>
    <row r="307" spans="1:4" x14ac:dyDescent="0.2">
      <c r="A307">
        <f t="shared" si="10"/>
        <v>0.92991142546258443</v>
      </c>
      <c r="B307">
        <f t="shared" si="9"/>
        <v>0.55507233891259999</v>
      </c>
      <c r="C307">
        <f t="shared" si="9"/>
        <v>0.51058916250388964</v>
      </c>
      <c r="D307">
        <f t="shared" si="9"/>
        <v>0.74369186254976105</v>
      </c>
    </row>
    <row r="308" spans="1:4" x14ac:dyDescent="0.2">
      <c r="A308">
        <f t="shared" si="10"/>
        <v>0.93305301811617425</v>
      </c>
      <c r="B308">
        <f t="shared" si="9"/>
        <v>0.5544954218849717</v>
      </c>
      <c r="C308">
        <f t="shared" si="9"/>
        <v>0.51106139976157638</v>
      </c>
      <c r="D308">
        <f t="shared" si="9"/>
        <v>0.74862605256148562</v>
      </c>
    </row>
    <row r="309" spans="1:4" x14ac:dyDescent="0.2">
      <c r="A309">
        <f t="shared" si="10"/>
        <v>0.93619461076976407</v>
      </c>
      <c r="B309">
        <f t="shared" si="9"/>
        <v>0.55392213589433914</v>
      </c>
      <c r="C309">
        <f t="shared" si="9"/>
        <v>0.51154439456550949</v>
      </c>
      <c r="D309">
        <f t="shared" si="9"/>
        <v>0.753643093954252</v>
      </c>
    </row>
    <row r="310" spans="1:4" x14ac:dyDescent="0.2">
      <c r="A310">
        <f t="shared" si="10"/>
        <v>0.93933620342335389</v>
      </c>
      <c r="B310">
        <f t="shared" si="9"/>
        <v>0.55335246778412051</v>
      </c>
      <c r="C310">
        <f t="shared" si="9"/>
        <v>0.51203818634513965</v>
      </c>
      <c r="D310">
        <f t="shared" si="9"/>
        <v>0.75874454961897753</v>
      </c>
    </row>
    <row r="311" spans="1:4" x14ac:dyDescent="0.2">
      <c r="A311">
        <f t="shared" si="10"/>
        <v>0.94247779607694371</v>
      </c>
      <c r="B311">
        <f t="shared" si="9"/>
        <v>0.55278640450004102</v>
      </c>
      <c r="C311">
        <f t="shared" si="9"/>
        <v>0.51254281546845926</v>
      </c>
      <c r="D311">
        <f t="shared" si="9"/>
        <v>0.76393202250021985</v>
      </c>
    </row>
    <row r="312" spans="1:4" x14ac:dyDescent="0.2">
      <c r="A312">
        <f t="shared" si="10"/>
        <v>0.94561938873053353</v>
      </c>
      <c r="B312">
        <f t="shared" si="9"/>
        <v>0.55222393308946771</v>
      </c>
      <c r="C312">
        <f t="shared" si="9"/>
        <v>0.51305832324909828</v>
      </c>
      <c r="D312">
        <f t="shared" si="9"/>
        <v>0.76920715679509388</v>
      </c>
    </row>
    <row r="313" spans="1:4" x14ac:dyDescent="0.2">
      <c r="A313">
        <f t="shared" si="10"/>
        <v>0.94876098138412335</v>
      </c>
      <c r="B313">
        <f t="shared" si="9"/>
        <v>0.55166504070075184</v>
      </c>
      <c r="C313">
        <f t="shared" si="9"/>
        <v>0.51358475195360065</v>
      </c>
      <c r="D313">
        <f t="shared" si="9"/>
        <v>0.77457163919485195</v>
      </c>
    </row>
    <row r="314" spans="1:4" x14ac:dyDescent="0.2">
      <c r="A314">
        <f t="shared" si="10"/>
        <v>0.95190257403771317</v>
      </c>
      <c r="B314">
        <f t="shared" si="9"/>
        <v>0.55110971458257685</v>
      </c>
      <c r="C314">
        <f t="shared" si="9"/>
        <v>0.51412214480888252</v>
      </c>
      <c r="D314">
        <f t="shared" si="9"/>
        <v>0.78002720017086324</v>
      </c>
    </row>
    <row r="315" spans="1:4" x14ac:dyDescent="0.2">
      <c r="A315">
        <f t="shared" si="10"/>
        <v>0.95504416669130299</v>
      </c>
      <c r="B315">
        <f t="shared" si="9"/>
        <v>0.55055794208331221</v>
      </c>
      <c r="C315">
        <f t="shared" si="9"/>
        <v>0.51467054600987594</v>
      </c>
      <c r="D315">
        <f t="shared" si="9"/>
        <v>0.78557561530680664</v>
      </c>
    </row>
    <row r="316" spans="1:4" x14ac:dyDescent="0.2">
      <c r="A316">
        <f t="shared" si="10"/>
        <v>0.95818575934489281</v>
      </c>
      <c r="B316">
        <f t="shared" si="9"/>
        <v>0.55000971065037496</v>
      </c>
      <c r="C316">
        <f t="shared" si="9"/>
        <v>0.51523000072735869</v>
      </c>
      <c r="D316">
        <f t="shared" si="9"/>
        <v>0.79121870667897454</v>
      </c>
    </row>
    <row r="317" spans="1:4" x14ac:dyDescent="0.2">
      <c r="A317">
        <f t="shared" si="10"/>
        <v>0.96132735199848263</v>
      </c>
      <c r="B317">
        <f t="shared" si="9"/>
        <v>0.54946500782959529</v>
      </c>
      <c r="C317">
        <f t="shared" si="9"/>
        <v>0.515800555115974</v>
      </c>
      <c r="D317">
        <f t="shared" si="9"/>
        <v>0.79695834428667156</v>
      </c>
    </row>
    <row r="318" spans="1:4" x14ac:dyDescent="0.2">
      <c r="A318">
        <f t="shared" si="10"/>
        <v>0.96446894465207245</v>
      </c>
      <c r="B318">
        <f t="shared" si="9"/>
        <v>0.54892382126459016</v>
      </c>
      <c r="C318">
        <f t="shared" si="9"/>
        <v>0.51638225632244261</v>
      </c>
      <c r="D318">
        <f t="shared" si="9"/>
        <v>0.80279644753479018</v>
      </c>
    </row>
    <row r="319" spans="1:4" x14ac:dyDescent="0.2">
      <c r="A319">
        <f t="shared" si="10"/>
        <v>0.96761053730566227</v>
      </c>
      <c r="B319">
        <f t="shared" si="9"/>
        <v>0.54838613869614161</v>
      </c>
      <c r="C319">
        <f t="shared" si="9"/>
        <v>0.51697515249396764</v>
      </c>
      <c r="D319">
        <f t="shared" si="9"/>
        <v>0.80873498677073907</v>
      </c>
    </row>
    <row r="320" spans="1:4" x14ac:dyDescent="0.2">
      <c r="A320">
        <f t="shared" si="10"/>
        <v>0.97075212995925209</v>
      </c>
      <c r="B320">
        <f t="shared" si="9"/>
        <v>0.54785194796158199</v>
      </c>
      <c r="C320">
        <f t="shared" si="9"/>
        <v>0.51757929278683912</v>
      </c>
      <c r="D320">
        <f t="shared" si="9"/>
        <v>0.81477598487800384</v>
      </c>
    </row>
    <row r="321" spans="1:4" x14ac:dyDescent="0.2">
      <c r="A321">
        <f t="shared" si="10"/>
        <v>0.97389372261284191</v>
      </c>
      <c r="B321">
        <f t="shared" si="9"/>
        <v>0.54732123699418445</v>
      </c>
      <c r="C321">
        <f t="shared" si="9"/>
        <v>0.51819472737523542</v>
      </c>
      <c r="D321">
        <f t="shared" si="9"/>
        <v>0.82092151892872844</v>
      </c>
    </row>
    <row r="322" spans="1:4" x14ac:dyDescent="0.2">
      <c r="A322">
        <f t="shared" si="10"/>
        <v>0.97703531526643173</v>
      </c>
      <c r="B322">
        <f t="shared" si="9"/>
        <v>0.54679399382255967</v>
      </c>
      <c r="C322">
        <f t="shared" si="9"/>
        <v>0.51882150746022959</v>
      </c>
      <c r="D322">
        <f t="shared" si="9"/>
        <v>0.82717372189781735</v>
      </c>
    </row>
    <row r="323" spans="1:4" x14ac:dyDescent="0.2">
      <c r="A323">
        <f t="shared" si="10"/>
        <v>0.98017690792002155</v>
      </c>
      <c r="B323">
        <f t="shared" si="9"/>
        <v>0.54627020657005831</v>
      </c>
      <c r="C323">
        <f t="shared" si="9"/>
        <v>0.51945968527899922</v>
      </c>
      <c r="D323">
        <f t="shared" si="9"/>
        <v>0.83353478444118534</v>
      </c>
    </row>
    <row r="324" spans="1:4" x14ac:dyDescent="0.2">
      <c r="A324">
        <f t="shared" si="10"/>
        <v>0.98331850057361136</v>
      </c>
      <c r="B324">
        <f t="shared" si="9"/>
        <v>0.54574986345417886</v>
      </c>
      <c r="C324">
        <f t="shared" si="9"/>
        <v>0.52010931411424544</v>
      </c>
      <c r="D324">
        <f t="shared" si="9"/>
        <v>0.84000695674089898</v>
      </c>
    </row>
    <row r="325" spans="1:4" x14ac:dyDescent="0.2">
      <c r="A325">
        <f t="shared" si="10"/>
        <v>0.98646009322720118</v>
      </c>
      <c r="B325">
        <f t="shared" si="9"/>
        <v>0.54523295278598205</v>
      </c>
      <c r="C325">
        <f t="shared" si="9"/>
        <v>0.52077044830382291</v>
      </c>
      <c r="D325">
        <f t="shared" si="9"/>
        <v>0.84659255042009596</v>
      </c>
    </row>
    <row r="326" spans="1:4" x14ac:dyDescent="0.2">
      <c r="A326">
        <f t="shared" si="10"/>
        <v>0.989601685880791</v>
      </c>
      <c r="B326">
        <f t="shared" si="9"/>
        <v>0.54471946296951046</v>
      </c>
      <c r="C326">
        <f t="shared" si="9"/>
        <v>0.52144314325058416</v>
      </c>
      <c r="D326">
        <f t="shared" si="9"/>
        <v>0.85329394053070029</v>
      </c>
    </row>
    <row r="327" spans="1:4" x14ac:dyDescent="0.2">
      <c r="A327">
        <f t="shared" si="10"/>
        <v>0.99274327853438082</v>
      </c>
      <c r="B327">
        <f t="shared" si="9"/>
        <v>0.54420938250121309</v>
      </c>
      <c r="C327">
        <f t="shared" si="9"/>
        <v>0.52212745543244021</v>
      </c>
      <c r="D327">
        <f t="shared" si="9"/>
        <v>0.86011356761711089</v>
      </c>
    </row>
    <row r="328" spans="1:4" x14ac:dyDescent="0.2">
      <c r="A328">
        <f t="shared" si="10"/>
        <v>0.99588487118797064</v>
      </c>
      <c r="B328">
        <f t="shared" si="9"/>
        <v>0.54370269996937648</v>
      </c>
      <c r="C328">
        <f t="shared" si="9"/>
        <v>0.52282344241264334</v>
      </c>
      <c r="D328">
        <f t="shared" si="9"/>
        <v>0.86705393985918711</v>
      </c>
    </row>
    <row r="329" spans="1:4" x14ac:dyDescent="0.2">
      <c r="A329">
        <f t="shared" si="10"/>
        <v>0.99902646384156046</v>
      </c>
      <c r="B329">
        <f t="shared" si="9"/>
        <v>0.54319940405356149</v>
      </c>
      <c r="C329">
        <f t="shared" si="9"/>
        <v>0.52353116285029255</v>
      </c>
      <c r="D329">
        <f t="shared" si="9"/>
        <v>0.87411763529802367</v>
      </c>
    </row>
    <row r="330" spans="1:4" x14ac:dyDescent="0.2">
      <c r="A330">
        <f t="shared" si="10"/>
        <v>1.0021680564951503</v>
      </c>
      <c r="B330">
        <f t="shared" si="9"/>
        <v>0.54269948352404407</v>
      </c>
      <c r="C330">
        <f t="shared" si="9"/>
        <v>0.52425067651106638</v>
      </c>
      <c r="D330">
        <f t="shared" si="9"/>
        <v>0.88130730414818348</v>
      </c>
    </row>
    <row r="331" spans="1:4" x14ac:dyDescent="0.2">
      <c r="A331">
        <f t="shared" si="10"/>
        <v>1.0053096491487401</v>
      </c>
      <c r="B331">
        <f t="shared" si="9"/>
        <v>0.54220292724126273</v>
      </c>
      <c r="C331">
        <f t="shared" si="9"/>
        <v>0.52498204427818618</v>
      </c>
      <c r="D331">
        <f t="shared" si="9"/>
        <v>0.88862567120024027</v>
      </c>
    </row>
    <row r="332" spans="1:4" x14ac:dyDescent="0.2">
      <c r="A332">
        <f t="shared" si="10"/>
        <v>1.0084512418023299</v>
      </c>
      <c r="B332">
        <f t="shared" ref="B332:D395" si="11">1/(1+SIN(B$8*$A332))</f>
        <v>0.54170972415527163</v>
      </c>
      <c r="C332">
        <f t="shared" si="11"/>
        <v>0.52572532816361395</v>
      </c>
      <c r="D332">
        <f t="shared" si="11"/>
        <v>0.89607553831767239</v>
      </c>
    </row>
    <row r="333" spans="1:4" x14ac:dyDescent="0.2">
      <c r="A333">
        <f t="shared" ref="A333:A396" si="12">A332+B$3</f>
        <v>1.0115928344559197</v>
      </c>
      <c r="B333">
        <f t="shared" si="11"/>
        <v>0.54121986330519756</v>
      </c>
      <c r="C333">
        <f t="shared" si="11"/>
        <v>0.52648059131948743</v>
      </c>
      <c r="D333">
        <f t="shared" si="11"/>
        <v>0.90365978703236149</v>
      </c>
    </row>
    <row r="334" spans="1:4" x14ac:dyDescent="0.2">
      <c r="A334">
        <f t="shared" si="12"/>
        <v>1.0147344271095096</v>
      </c>
      <c r="B334">
        <f t="shared" si="11"/>
        <v>0.54073333381870314</v>
      </c>
      <c r="C334">
        <f t="shared" si="11"/>
        <v>0.52724789804979677</v>
      </c>
      <c r="D334">
        <f t="shared" si="11"/>
        <v>0.91138138124316037</v>
      </c>
    </row>
    <row r="335" spans="1:4" x14ac:dyDescent="0.2">
      <c r="A335">
        <f t="shared" si="12"/>
        <v>1.0178760197630994</v>
      </c>
      <c r="B335">
        <f t="shared" si="11"/>
        <v>0.54025012491145608</v>
      </c>
      <c r="C335">
        <f t="shared" si="11"/>
        <v>0.52802731382230639</v>
      </c>
      <c r="D335">
        <f t="shared" si="11"/>
        <v>0.91924337002222734</v>
      </c>
    </row>
    <row r="336" spans="1:4" x14ac:dyDescent="0.2">
      <c r="A336">
        <f t="shared" si="12"/>
        <v>1.0210176124166892</v>
      </c>
      <c r="B336">
        <f t="shared" si="11"/>
        <v>0.53977022588660106</v>
      </c>
      <c r="C336">
        <f t="shared" si="11"/>
        <v>0.52881890528072584</v>
      </c>
      <c r="D336">
        <f t="shared" si="11"/>
        <v>0.92724889053406723</v>
      </c>
    </row>
    <row r="337" spans="1:4" x14ac:dyDescent="0.2">
      <c r="A337">
        <f t="shared" si="12"/>
        <v>1.024159205070279</v>
      </c>
      <c r="B337">
        <f t="shared" si="11"/>
        <v>0.53929362613423992</v>
      </c>
      <c r="C337">
        <f t="shared" si="11"/>
        <v>0.52962274025713396</v>
      </c>
      <c r="D337">
        <f t="shared" si="11"/>
        <v>0.93540117107246812</v>
      </c>
    </row>
    <row r="338" spans="1:4" x14ac:dyDescent="0.2">
      <c r="A338">
        <f t="shared" si="12"/>
        <v>1.0273007977238688</v>
      </c>
      <c r="B338">
        <f t="shared" si="11"/>
        <v>0.53882031513091388</v>
      </c>
      <c r="C338">
        <f t="shared" si="11"/>
        <v>0.53043888778465975</v>
      </c>
      <c r="D338">
        <f t="shared" si="11"/>
        <v>0.94370353422080366</v>
      </c>
    </row>
    <row r="339" spans="1:4" x14ac:dyDescent="0.2">
      <c r="A339">
        <f t="shared" si="12"/>
        <v>1.0304423903774587</v>
      </c>
      <c r="B339">
        <f t="shared" si="11"/>
        <v>0.53835028243909377</v>
      </c>
      <c r="C339">
        <f t="shared" si="11"/>
        <v>0.5312674181104251</v>
      </c>
      <c r="D339">
        <f t="shared" si="11"/>
        <v>0.95215940014145284</v>
      </c>
    </row>
    <row r="340" spans="1:4" x14ac:dyDescent="0.2">
      <c r="A340">
        <f t="shared" si="12"/>
        <v>1.0335839830310485</v>
      </c>
      <c r="B340">
        <f t="shared" si="11"/>
        <v>0.53788351770667253</v>
      </c>
      <c r="C340">
        <f t="shared" si="11"/>
        <v>0.53210840270875248</v>
      </c>
      <c r="D340">
        <f t="shared" si="11"/>
        <v>0.96077229000039333</v>
      </c>
    </row>
    <row r="341" spans="1:4" x14ac:dyDescent="0.2">
      <c r="A341">
        <f t="shared" si="12"/>
        <v>1.0367255756846383</v>
      </c>
      <c r="B341">
        <f t="shared" si="11"/>
        <v>0.5374200106664645</v>
      </c>
      <c r="C341">
        <f t="shared" si="11"/>
        <v>0.53296191429464279</v>
      </c>
      <c r="D341">
        <f t="shared" si="11"/>
        <v>0.96954582953334312</v>
      </c>
    </row>
    <row r="342" spans="1:4" x14ac:dyDescent="0.2">
      <c r="A342">
        <f t="shared" si="12"/>
        <v>1.0398671683382281</v>
      </c>
      <c r="B342">
        <f t="shared" si="11"/>
        <v>0.53695975113570893</v>
      </c>
      <c r="C342">
        <f t="shared" si="11"/>
        <v>0.53382802683752795</v>
      </c>
      <c r="D342">
        <f t="shared" si="11"/>
        <v>0.9784837527601703</v>
      </c>
    </row>
    <row r="343" spans="1:4" x14ac:dyDescent="0.2">
      <c r="A343">
        <f t="shared" si="12"/>
        <v>1.0430087609918179</v>
      </c>
      <c r="B343">
        <f t="shared" si="11"/>
        <v>0.53650272901557816</v>
      </c>
      <c r="C343">
        <f t="shared" si="11"/>
        <v>0.53470681557530175</v>
      </c>
      <c r="D343">
        <f t="shared" si="11"/>
        <v>0.98758990585465345</v>
      </c>
    </row>
    <row r="344" spans="1:4" x14ac:dyDescent="0.2">
      <c r="A344">
        <f t="shared" si="12"/>
        <v>1.0461503536454078</v>
      </c>
      <c r="B344">
        <f t="shared" si="11"/>
        <v>0.53604893429069156</v>
      </c>
      <c r="C344">
        <f t="shared" si="11"/>
        <v>0.53559835702863556</v>
      </c>
      <c r="D344">
        <f t="shared" si="11"/>
        <v>0.99686825117705102</v>
      </c>
    </row>
    <row r="345" spans="1:4" x14ac:dyDescent="0.2">
      <c r="A345">
        <f t="shared" si="12"/>
        <v>1.0492919462989976</v>
      </c>
      <c r="B345">
        <f t="shared" si="11"/>
        <v>0.53559835702863279</v>
      </c>
      <c r="C345">
        <f t="shared" si="11"/>
        <v>0.53650272901558116</v>
      </c>
      <c r="D345">
        <f t="shared" si="11"/>
        <v>1.0063228714773469</v>
      </c>
    </row>
    <row r="346" spans="1:4" x14ac:dyDescent="0.2">
      <c r="A346">
        <f t="shared" si="12"/>
        <v>1.0524335389525874</v>
      </c>
      <c r="B346">
        <f t="shared" si="11"/>
        <v>0.5351509873794732</v>
      </c>
      <c r="C346">
        <f t="shared" si="11"/>
        <v>0.53742001066646738</v>
      </c>
      <c r="D346">
        <f t="shared" si="11"/>
        <v>1.0159579742774714</v>
      </c>
    </row>
    <row r="347" spans="1:4" x14ac:dyDescent="0.2">
      <c r="A347">
        <f t="shared" si="12"/>
        <v>1.0555751316061772</v>
      </c>
      <c r="B347">
        <f t="shared" si="11"/>
        <v>0.53470681557529898</v>
      </c>
      <c r="C347">
        <f t="shared" si="11"/>
        <v>0.53835028243909677</v>
      </c>
      <c r="D347">
        <f t="shared" si="11"/>
        <v>1.0257778964412552</v>
      </c>
    </row>
    <row r="348" spans="1:4" x14ac:dyDescent="0.2">
      <c r="A348">
        <f t="shared" si="12"/>
        <v>1.058716724259767</v>
      </c>
      <c r="B348">
        <f t="shared" si="11"/>
        <v>0.53426583192974386</v>
      </c>
      <c r="C348">
        <f t="shared" si="11"/>
        <v>0.53929362613424292</v>
      </c>
      <c r="D348">
        <f t="shared" si="11"/>
        <v>1.0357871089413548</v>
      </c>
    </row>
    <row r="349" spans="1:4" x14ac:dyDescent="0.2">
      <c r="A349">
        <f t="shared" si="12"/>
        <v>1.0618583169133569</v>
      </c>
      <c r="B349">
        <f t="shared" si="11"/>
        <v>0.53382802683752506</v>
      </c>
      <c r="C349">
        <f t="shared" si="11"/>
        <v>0.54025012491145918</v>
      </c>
      <c r="D349">
        <f t="shared" si="11"/>
        <v>1.0459902218328998</v>
      </c>
    </row>
    <row r="350" spans="1:4" x14ac:dyDescent="0.2">
      <c r="A350">
        <f t="shared" si="12"/>
        <v>1.0649999095669467</v>
      </c>
      <c r="B350">
        <f t="shared" si="11"/>
        <v>0.53339339077398584</v>
      </c>
      <c r="C350">
        <f t="shared" si="11"/>
        <v>0.54121986330520055</v>
      </c>
      <c r="D350">
        <f t="shared" si="11"/>
        <v>1.0563919894441702</v>
      </c>
    </row>
    <row r="351" spans="1:4" x14ac:dyDescent="0.2">
      <c r="A351">
        <f t="shared" si="12"/>
        <v>1.0681415022205365</v>
      </c>
      <c r="B351">
        <f t="shared" si="11"/>
        <v>0.53296191429464002</v>
      </c>
      <c r="C351">
        <f t="shared" si="11"/>
        <v>0.54220292724126595</v>
      </c>
      <c r="D351">
        <f t="shared" si="11"/>
        <v>1.0669973157951842</v>
      </c>
    </row>
    <row r="352" spans="1:4" x14ac:dyDescent="0.2">
      <c r="A352">
        <f t="shared" si="12"/>
        <v>1.0712830948741263</v>
      </c>
      <c r="B352">
        <f t="shared" si="11"/>
        <v>0.53253358803472384</v>
      </c>
      <c r="C352">
        <f t="shared" si="11"/>
        <v>0.54319940405356471</v>
      </c>
      <c r="D352">
        <f t="shared" si="11"/>
        <v>1.0778112602557002</v>
      </c>
    </row>
    <row r="353" spans="1:4" x14ac:dyDescent="0.2">
      <c r="A353">
        <f t="shared" si="12"/>
        <v>1.0744246875277161</v>
      </c>
      <c r="B353">
        <f t="shared" si="11"/>
        <v>0.53210840270874971</v>
      </c>
      <c r="C353">
        <f t="shared" si="11"/>
        <v>0.5442093825012162</v>
      </c>
      <c r="D353">
        <f t="shared" si="11"/>
        <v>1.0888390434547859</v>
      </c>
    </row>
    <row r="354" spans="1:4" x14ac:dyDescent="0.2">
      <c r="A354">
        <f t="shared" si="12"/>
        <v>1.077566280181306</v>
      </c>
      <c r="B354">
        <f t="shared" si="11"/>
        <v>0.53168634911006663</v>
      </c>
      <c r="C354">
        <f t="shared" si="11"/>
        <v>0.54523295278598538</v>
      </c>
      <c r="D354">
        <f t="shared" si="11"/>
        <v>1.1000860534548156</v>
      </c>
    </row>
    <row r="355" spans="1:4" x14ac:dyDescent="0.2">
      <c r="A355">
        <f t="shared" si="12"/>
        <v>1.0807078728348958</v>
      </c>
      <c r="B355">
        <f t="shared" si="11"/>
        <v>0.53126741811042255</v>
      </c>
      <c r="C355">
        <f t="shared" si="11"/>
        <v>0.54627020657006164</v>
      </c>
      <c r="D355">
        <f t="shared" si="11"/>
        <v>1.1115578522034992</v>
      </c>
    </row>
    <row r="356" spans="1:4" x14ac:dyDescent="0.2">
      <c r="A356">
        <f t="shared" si="12"/>
        <v>1.0838494654884856</v>
      </c>
      <c r="B356">
        <f t="shared" si="11"/>
        <v>0.53085160065953385</v>
      </c>
      <c r="C356">
        <f t="shared" si="11"/>
        <v>0.54732123699418778</v>
      </c>
      <c r="D356">
        <f t="shared" si="11"/>
        <v>1.1232601822783383</v>
      </c>
    </row>
    <row r="357" spans="1:4" x14ac:dyDescent="0.2">
      <c r="A357">
        <f t="shared" si="12"/>
        <v>1.0869910581420754</v>
      </c>
      <c r="B357">
        <f t="shared" si="11"/>
        <v>0.53043888778465709</v>
      </c>
      <c r="C357">
        <f t="shared" si="11"/>
        <v>0.54838613869614494</v>
      </c>
      <c r="D357">
        <f t="shared" si="11"/>
        <v>1.1351989739387371</v>
      </c>
    </row>
    <row r="358" spans="1:4" x14ac:dyDescent="0.2">
      <c r="A358">
        <f t="shared" si="12"/>
        <v>1.0901326507956652</v>
      </c>
      <c r="B358">
        <f t="shared" si="11"/>
        <v>0.5300292705901658</v>
      </c>
      <c r="C358">
        <f t="shared" si="11"/>
        <v>0.54946500782959873</v>
      </c>
      <c r="D358">
        <f t="shared" si="11"/>
        <v>1.1473803525019182</v>
      </c>
    </row>
    <row r="359" spans="1:4" x14ac:dyDescent="0.2">
      <c r="A359">
        <f t="shared" si="12"/>
        <v>1.0932742434492551</v>
      </c>
      <c r="B359">
        <f t="shared" si="11"/>
        <v>0.52962274025713141</v>
      </c>
      <c r="C359">
        <f t="shared" si="11"/>
        <v>0.55055794208331577</v>
      </c>
      <c r="D359">
        <f t="shared" si="11"/>
        <v>1.1598106460597326</v>
      </c>
    </row>
    <row r="360" spans="1:4" x14ac:dyDescent="0.2">
      <c r="A360">
        <f t="shared" si="12"/>
        <v>1.0964158361028449</v>
      </c>
      <c r="B360">
        <f t="shared" si="11"/>
        <v>0.52921928804290819</v>
      </c>
      <c r="C360">
        <f t="shared" si="11"/>
        <v>0.55166504070075539</v>
      </c>
      <c r="D360">
        <f t="shared" si="11"/>
        <v>1.172496393554487</v>
      </c>
    </row>
    <row r="361" spans="1:4" x14ac:dyDescent="0.2">
      <c r="A361">
        <f t="shared" si="12"/>
        <v>1.0995574287564347</v>
      </c>
      <c r="B361">
        <f t="shared" si="11"/>
        <v>0.52881890528072328</v>
      </c>
      <c r="C361">
        <f t="shared" si="11"/>
        <v>0.55278640450004468</v>
      </c>
      <c r="D361">
        <f t="shared" si="11"/>
        <v>1.1854443532329901</v>
      </c>
    </row>
    <row r="362" spans="1:4" x14ac:dyDescent="0.2">
      <c r="A362">
        <f t="shared" si="12"/>
        <v>1.1026990214100245</v>
      </c>
      <c r="B362">
        <f t="shared" si="11"/>
        <v>0.5284215833792697</v>
      </c>
      <c r="C362">
        <f t="shared" si="11"/>
        <v>0.55392213589434269</v>
      </c>
      <c r="D362">
        <f t="shared" si="11"/>
        <v>1.1986615114991956</v>
      </c>
    </row>
    <row r="363" spans="1:4" x14ac:dyDescent="0.2">
      <c r="A363">
        <f t="shared" si="12"/>
        <v>1.1058406140636143</v>
      </c>
      <c r="B363">
        <f t="shared" si="11"/>
        <v>0.52802731382230383</v>
      </c>
      <c r="C363">
        <f t="shared" si="11"/>
        <v>0.55507233891260366</v>
      </c>
      <c r="D363">
        <f t="shared" si="11"/>
        <v>1.212155092187063</v>
      </c>
    </row>
    <row r="364" spans="1:4" x14ac:dyDescent="0.2">
      <c r="A364">
        <f t="shared" si="12"/>
        <v>1.1089822067172042</v>
      </c>
      <c r="B364">
        <f t="shared" si="11"/>
        <v>0.52763608816824781</v>
      </c>
      <c r="C364">
        <f t="shared" si="11"/>
        <v>0.55623711922074281</v>
      </c>
      <c r="D364">
        <f t="shared" si="11"/>
        <v>1.2259325662765725</v>
      </c>
    </row>
    <row r="365" spans="1:4" x14ac:dyDescent="0.2">
      <c r="A365">
        <f t="shared" si="12"/>
        <v>1.112123799370794</v>
      </c>
      <c r="B365">
        <f t="shared" si="11"/>
        <v>0.52724789804979433</v>
      </c>
      <c r="C365">
        <f t="shared" si="11"/>
        <v>0.55741658414321715</v>
      </c>
      <c r="D365">
        <f t="shared" si="11"/>
        <v>1.2400016620772629</v>
      </c>
    </row>
    <row r="366" spans="1:4" x14ac:dyDescent="0.2">
      <c r="A366">
        <f t="shared" si="12"/>
        <v>1.1152653920243838</v>
      </c>
      <c r="B366">
        <f t="shared" si="11"/>
        <v>0.52686273517351734</v>
      </c>
      <c r="C366">
        <f t="shared" si="11"/>
        <v>0.55861084268502459</v>
      </c>
      <c r="D366">
        <f t="shared" si="11"/>
        <v>1.2543703759051676</v>
      </c>
    </row>
    <row r="367" spans="1:4" x14ac:dyDescent="0.2">
      <c r="A367">
        <f t="shared" si="12"/>
        <v>1.1184069846779736</v>
      </c>
      <c r="B367">
        <f t="shared" si="11"/>
        <v>0.5264805913194851</v>
      </c>
      <c r="C367">
        <f t="shared" si="11"/>
        <v>0.55982000555413269</v>
      </c>
      <c r="D367">
        <f t="shared" si="11"/>
        <v>1.2690469832806621</v>
      </c>
    </row>
    <row r="368" spans="1:4" x14ac:dyDescent="0.2">
      <c r="A368">
        <f t="shared" si="12"/>
        <v>1.1215485773315634</v>
      </c>
      <c r="B368">
        <f t="shared" si="11"/>
        <v>0.52610145834087829</v>
      </c>
      <c r="C368">
        <f t="shared" si="11"/>
        <v>0.5610441851843444</v>
      </c>
      <c r="D368">
        <f t="shared" si="11"/>
        <v>1.2840400506764587</v>
      </c>
    </row>
    <row r="369" spans="1:4" x14ac:dyDescent="0.2">
      <c r="A369">
        <f t="shared" si="12"/>
        <v>1.1246901699851533</v>
      </c>
      <c r="B369">
        <f t="shared" si="11"/>
        <v>0.52572532816361162</v>
      </c>
      <c r="C369">
        <f t="shared" si="11"/>
        <v>0.5622834957586077</v>
      </c>
      <c r="D369">
        <f t="shared" si="11"/>
        <v>1.2993584478468474</v>
      </c>
    </row>
    <row r="370" spans="1:4" x14ac:dyDescent="0.2">
      <c r="A370">
        <f t="shared" si="12"/>
        <v>1.1278317626387431</v>
      </c>
      <c r="B370">
        <f t="shared" si="11"/>
        <v>0.52535219278595913</v>
      </c>
      <c r="C370">
        <f t="shared" si="11"/>
        <v>0.56353805323278006</v>
      </c>
      <c r="D370">
        <f t="shared" si="11"/>
        <v>1.3150113607712786</v>
      </c>
    </row>
    <row r="371" spans="1:4" x14ac:dyDescent="0.2">
      <c r="A371">
        <f t="shared" si="12"/>
        <v>1.1309733552923329</v>
      </c>
      <c r="B371">
        <f t="shared" si="11"/>
        <v>0.52498204427818385</v>
      </c>
      <c r="C371">
        <f t="shared" si="11"/>
        <v>0.56480797535985516</v>
      </c>
      <c r="D371">
        <f t="shared" si="11"/>
        <v>1.3310083052475181</v>
      </c>
    </row>
    <row r="372" spans="1:4" x14ac:dyDescent="0.2">
      <c r="A372">
        <f t="shared" si="12"/>
        <v>1.1341149479459227</v>
      </c>
      <c r="B372">
        <f t="shared" si="11"/>
        <v>0.52461487478217084</v>
      </c>
      <c r="C372">
        <f t="shared" si="11"/>
        <v>0.5660933817146615</v>
      </c>
      <c r="D372">
        <f t="shared" si="11"/>
        <v>1.347359141171893</v>
      </c>
    </row>
    <row r="373" spans="1:4" x14ac:dyDescent="0.2">
      <c r="A373">
        <f t="shared" si="12"/>
        <v>1.1372565405995125</v>
      </c>
      <c r="B373">
        <f t="shared" si="11"/>
        <v>0.52425067651106416</v>
      </c>
      <c r="C373">
        <f t="shared" si="11"/>
        <v>0.56739439371904143</v>
      </c>
      <c r="D373">
        <f t="shared" si="11"/>
        <v>1.3640740875465902</v>
      </c>
    </row>
    <row r="374" spans="1:4" x14ac:dyDescent="0.2">
      <c r="A374">
        <f t="shared" si="12"/>
        <v>1.1403981332531024</v>
      </c>
      <c r="B374">
        <f t="shared" si="11"/>
        <v>0.52388944174890784</v>
      </c>
      <c r="C374">
        <f t="shared" si="11"/>
        <v>0.56871113466752155</v>
      </c>
      <c r="D374">
        <f t="shared" si="11"/>
        <v>1.3811637382566295</v>
      </c>
    </row>
    <row r="375" spans="1:4" x14ac:dyDescent="0.2">
      <c r="A375">
        <f t="shared" si="12"/>
        <v>1.1435397259066922</v>
      </c>
      <c r="B375">
        <f t="shared" si="11"/>
        <v>0.52353116285029033</v>
      </c>
      <c r="C375">
        <f t="shared" si="11"/>
        <v>0.57004372975348272</v>
      </c>
      <c r="D375">
        <f t="shared" si="11"/>
        <v>1.398639078661944</v>
      </c>
    </row>
    <row r="376" spans="1:4" x14ac:dyDescent="0.2">
      <c r="A376">
        <f t="shared" si="12"/>
        <v>1.146681318560282</v>
      </c>
      <c r="B376">
        <f t="shared" si="11"/>
        <v>0.52317583223999287</v>
      </c>
      <c r="C376">
        <f t="shared" si="11"/>
        <v>0.57139230609584002</v>
      </c>
      <c r="D376">
        <f t="shared" si="11"/>
        <v>1.416511503053048</v>
      </c>
    </row>
    <row r="377" spans="1:4" x14ac:dyDescent="0.2">
      <c r="A377">
        <f t="shared" si="12"/>
        <v>1.1498229112138718</v>
      </c>
      <c r="B377">
        <f t="shared" si="11"/>
        <v>0.52282344241264112</v>
      </c>
      <c r="C377">
        <f t="shared" si="11"/>
        <v>0.57275699276624381</v>
      </c>
      <c r="D377">
        <f t="shared" si="11"/>
        <v>1.4347928330220345</v>
      </c>
    </row>
    <row r="378" spans="1:4" x14ac:dyDescent="0.2">
      <c r="A378">
        <f t="shared" si="12"/>
        <v>1.1529645038674616</v>
      </c>
      <c r="B378">
        <f t="shared" si="11"/>
        <v>0.52247398593236105</v>
      </c>
      <c r="C378">
        <f t="shared" si="11"/>
        <v>0.5741379208168107</v>
      </c>
      <c r="D378">
        <f t="shared" si="11"/>
        <v>1.4534953368041705</v>
      </c>
    </row>
    <row r="379" spans="1:4" x14ac:dyDescent="0.2">
      <c r="A379">
        <f t="shared" si="12"/>
        <v>1.1561060965210515</v>
      </c>
      <c r="B379">
        <f t="shared" si="11"/>
        <v>0.52212745543243799</v>
      </c>
      <c r="C379">
        <f t="shared" si="11"/>
        <v>0.57553522330839713</v>
      </c>
      <c r="D379">
        <f t="shared" si="11"/>
        <v>1.4726317496491301</v>
      </c>
    </row>
    <row r="380" spans="1:4" x14ac:dyDescent="0.2">
      <c r="A380">
        <f t="shared" si="12"/>
        <v>1.1592476891746413</v>
      </c>
      <c r="B380">
        <f t="shared" si="11"/>
        <v>0.52178384361497954</v>
      </c>
      <c r="C380">
        <f t="shared" si="11"/>
        <v>0.57694903533942432</v>
      </c>
      <c r="D380">
        <f t="shared" si="11"/>
        <v>1.4922152952849868</v>
      </c>
    </row>
    <row r="381" spans="1:4" x14ac:dyDescent="0.2">
      <c r="A381">
        <f t="shared" si="12"/>
        <v>1.1623892818282311</v>
      </c>
      <c r="B381">
        <f t="shared" si="11"/>
        <v>0.52144314325058205</v>
      </c>
      <c r="C381">
        <f t="shared" si="11"/>
        <v>0.57837949407526767</v>
      </c>
      <c r="D381">
        <f t="shared" si="11"/>
        <v>1.5122597085424536</v>
      </c>
    </row>
    <row r="382" spans="1:4" x14ac:dyDescent="0.2">
      <c r="A382">
        <f t="shared" si="12"/>
        <v>1.1655308744818209</v>
      </c>
      <c r="B382">
        <f t="shared" si="11"/>
        <v>0.52110534717800017</v>
      </c>
      <c r="C382">
        <f t="shared" si="11"/>
        <v>0.57982673877822111</v>
      </c>
      <c r="D382">
        <f t="shared" si="11"/>
        <v>1.532779259211615</v>
      </c>
    </row>
    <row r="383" spans="1:4" x14ac:dyDescent="0.2">
      <c r="A383">
        <f t="shared" si="12"/>
        <v>1.1686724671354107</v>
      </c>
      <c r="B383">
        <f t="shared" si="11"/>
        <v>0.52077044830382091</v>
      </c>
      <c r="C383">
        <f t="shared" si="11"/>
        <v>0.58129091083804829</v>
      </c>
      <c r="D383">
        <f t="shared" si="11"/>
        <v>1.553788777208468</v>
      </c>
    </row>
    <row r="384" spans="1:4" x14ac:dyDescent="0.2">
      <c r="A384">
        <f t="shared" si="12"/>
        <v>1.1718140597890006</v>
      </c>
      <c r="B384">
        <f t="shared" si="11"/>
        <v>0.5204384396021402</v>
      </c>
      <c r="C384">
        <f t="shared" si="11"/>
        <v>0.5827721538031333</v>
      </c>
      <c r="D384">
        <f t="shared" si="11"/>
        <v>1.5753036791341115</v>
      </c>
    </row>
    <row r="385" spans="1:4" x14ac:dyDescent="0.2">
      <c r="A385">
        <f t="shared" si="12"/>
        <v>1.1749556524425904</v>
      </c>
      <c r="B385">
        <f t="shared" si="11"/>
        <v>0.52010931411424333</v>
      </c>
      <c r="C385">
        <f t="shared" si="11"/>
        <v>0.58427061341224207</v>
      </c>
      <c r="D385">
        <f t="shared" si="11"/>
        <v>1.5973399963153396</v>
      </c>
    </row>
    <row r="386" spans="1:4" x14ac:dyDescent="0.2">
      <c r="A386">
        <f t="shared" si="12"/>
        <v>1.1780972450961802</v>
      </c>
      <c r="B386">
        <f t="shared" si="11"/>
        <v>0.5197830649482893</v>
      </c>
      <c r="C386">
        <f t="shared" si="11"/>
        <v>0.58578643762690874</v>
      </c>
      <c r="D386">
        <f t="shared" si="11"/>
        <v>1.6199144044218317</v>
      </c>
    </row>
    <row r="387" spans="1:4" x14ac:dyDescent="0.2">
      <c r="A387">
        <f t="shared" si="12"/>
        <v>1.18123883774977</v>
      </c>
      <c r="B387">
        <f t="shared" si="11"/>
        <v>0.51945968527899711</v>
      </c>
      <c r="C387">
        <f t="shared" si="11"/>
        <v>0.58731977666445812</v>
      </c>
      <c r="D387">
        <f t="shared" si="11"/>
        <v>1.6430442547620621</v>
      </c>
    </row>
    <row r="388" spans="1:4" x14ac:dyDescent="0.2">
      <c r="A388">
        <f t="shared" si="12"/>
        <v>1.1843804304033598</v>
      </c>
      <c r="B388">
        <f t="shared" si="11"/>
        <v>0.51913916834733786</v>
      </c>
      <c r="C388">
        <f t="shared" si="11"/>
        <v>0.58887078303167961</v>
      </c>
      <c r="D388">
        <f t="shared" si="11"/>
        <v>1.6667476073675527</v>
      </c>
    </row>
    <row r="389" spans="1:4" x14ac:dyDescent="0.2">
      <c r="A389">
        <f t="shared" si="12"/>
        <v>1.1875220230569496</v>
      </c>
      <c r="B389">
        <f t="shared" si="11"/>
        <v>0.51882150746022759</v>
      </c>
      <c r="C389">
        <f t="shared" si="11"/>
        <v>0.59043961155916413</v>
      </c>
      <c r="D389">
        <f t="shared" si="11"/>
        <v>1.691043265983208</v>
      </c>
    </row>
    <row r="390" spans="1:4" x14ac:dyDescent="0.2">
      <c r="A390">
        <f t="shared" si="12"/>
        <v>1.1906636157105395</v>
      </c>
      <c r="B390">
        <f t="shared" si="11"/>
        <v>0.51850669599022525</v>
      </c>
      <c r="C390">
        <f t="shared" si="11"/>
        <v>0.59202641943631906</v>
      </c>
      <c r="D390">
        <f t="shared" si="11"/>
        <v>1.7159508150902671</v>
      </c>
    </row>
    <row r="391" spans="1:4" x14ac:dyDescent="0.2">
      <c r="A391">
        <f t="shared" si="12"/>
        <v>1.1938052083641293</v>
      </c>
      <c r="B391">
        <f t="shared" si="11"/>
        <v>0.51819472737523342</v>
      </c>
      <c r="C391">
        <f t="shared" si="11"/>
        <v>0.59363136624707691</v>
      </c>
      <c r="D391">
        <f t="shared" si="11"/>
        <v>1.7414906590979564</v>
      </c>
    </row>
    <row r="392" spans="1:4" x14ac:dyDescent="0.2">
      <c r="A392">
        <f t="shared" si="12"/>
        <v>1.1969468010177191</v>
      </c>
      <c r="B392">
        <f t="shared" si="11"/>
        <v>0.51788559511820231</v>
      </c>
      <c r="C392">
        <f t="shared" si="11"/>
        <v>0.59525461400630819</v>
      </c>
      <c r="D392">
        <f t="shared" si="11"/>
        <v>1.7676840638502269</v>
      </c>
    </row>
    <row r="393" spans="1:4" x14ac:dyDescent="0.2">
      <c r="A393">
        <f t="shared" si="12"/>
        <v>1.2000883936713089</v>
      </c>
      <c r="B393">
        <f t="shared" si="11"/>
        <v>0.51757929278683712</v>
      </c>
      <c r="C393">
        <f t="shared" si="11"/>
        <v>0.59689632719695884</v>
      </c>
      <c r="D393">
        <f t="shared" si="11"/>
        <v>1.7945532006051921</v>
      </c>
    </row>
    <row r="394" spans="1:4" x14ac:dyDescent="0.2">
      <c r="A394">
        <f t="shared" si="12"/>
        <v>1.2032299863248987</v>
      </c>
      <c r="B394">
        <f t="shared" si="11"/>
        <v>0.51727581401330835</v>
      </c>
      <c r="C394">
        <f t="shared" si="11"/>
        <v>0.5985566728079238</v>
      </c>
      <c r="D394">
        <f t="shared" si="11"/>
        <v>1.8221211926570613</v>
      </c>
    </row>
    <row r="395" spans="1:4" x14ac:dyDescent="0.2">
      <c r="A395">
        <f t="shared" si="12"/>
        <v>1.2063715789784886</v>
      </c>
      <c r="B395">
        <f t="shared" si="11"/>
        <v>0.51697515249396575</v>
      </c>
      <c r="C395">
        <f t="shared" si="11"/>
        <v>0.60023582037267309</v>
      </c>
      <c r="D395">
        <f t="shared" si="11"/>
        <v>1.8504121647835849</v>
      </c>
    </row>
    <row r="396" spans="1:4" x14ac:dyDescent="0.2">
      <c r="A396">
        <f t="shared" si="12"/>
        <v>1.2095131716320784</v>
      </c>
      <c r="B396">
        <f t="shared" ref="B396:D459" si="13">1/(1+SIN(B$8*$A396))</f>
        <v>0.5166773019890557</v>
      </c>
      <c r="C396">
        <f t="shared" si="13"/>
        <v>0.6019339420086488</v>
      </c>
      <c r="D396">
        <f t="shared" si="13"/>
        <v>1.8794512957164158</v>
      </c>
    </row>
    <row r="397" spans="1:4" x14ac:dyDescent="0.2">
      <c r="A397">
        <f t="shared" ref="A397:A460" si="14">A396+B$3</f>
        <v>1.2126547642856682</v>
      </c>
      <c r="B397">
        <f t="shared" si="13"/>
        <v>0.51638225632244072</v>
      </c>
      <c r="C397">
        <f t="shared" si="13"/>
        <v>0.60365121245744635</v>
      </c>
      <c r="D397">
        <f t="shared" si="13"/>
        <v>1.9092648738474389</v>
      </c>
    </row>
    <row r="398" spans="1:4" x14ac:dyDescent="0.2">
      <c r="A398">
        <f t="shared" si="14"/>
        <v>1.215796356939258</v>
      </c>
      <c r="B398">
        <f t="shared" si="13"/>
        <v>0.51609000938132332</v>
      </c>
      <c r="C398">
        <f t="shared" si="13"/>
        <v>0.60538780912579992</v>
      </c>
      <c r="D398">
        <f t="shared" si="13"/>
        <v>1.9398803564011664</v>
      </c>
    </row>
    <row r="399" spans="1:4" x14ac:dyDescent="0.2">
      <c r="A399">
        <f t="shared" si="14"/>
        <v>1.2189379495928478</v>
      </c>
      <c r="B399">
        <f t="shared" si="13"/>
        <v>0.51580055511597223</v>
      </c>
      <c r="C399">
        <f t="shared" si="13"/>
        <v>0.60714391212738694</v>
      </c>
      <c r="D399">
        <f t="shared" si="13"/>
        <v>1.9713264323218793</v>
      </c>
    </row>
    <row r="400" spans="1:4" x14ac:dyDescent="0.2">
      <c r="A400">
        <f t="shared" si="14"/>
        <v>1.2220795422464377</v>
      </c>
      <c r="B400">
        <f t="shared" si="13"/>
        <v>0.51551388753945238</v>
      </c>
      <c r="C400">
        <f t="shared" si="13"/>
        <v>0.60891970432547193</v>
      </c>
      <c r="D400">
        <f t="shared" si="13"/>
        <v>2.0036330891444352</v>
      </c>
    </row>
    <row r="401" spans="1:4" x14ac:dyDescent="0.2">
      <c r="A401">
        <f t="shared" si="14"/>
        <v>1.2252211349000275</v>
      </c>
      <c r="B401">
        <f t="shared" si="13"/>
        <v>0.51523000072735692</v>
      </c>
      <c r="C401">
        <f t="shared" si="13"/>
        <v>0.61071537137640608</v>
      </c>
      <c r="D401">
        <f t="shared" si="13"/>
        <v>2.0368316841397585</v>
      </c>
    </row>
    <row r="402" spans="1:4" x14ac:dyDescent="0.2">
      <c r="A402">
        <f t="shared" si="14"/>
        <v>1.2283627275536173</v>
      </c>
      <c r="B402">
        <f t="shared" si="13"/>
        <v>0.51494888881754386</v>
      </c>
      <c r="C402">
        <f t="shared" si="13"/>
        <v>0.6125311017740025</v>
      </c>
      <c r="D402">
        <f t="shared" si="13"/>
        <v>2.0709550200501812</v>
      </c>
    </row>
    <row r="403" spans="1:4" x14ac:dyDescent="0.2">
      <c r="A403">
        <f t="shared" si="14"/>
        <v>1.2315043202072071</v>
      </c>
      <c r="B403">
        <f t="shared" si="13"/>
        <v>0.51467054600987416</v>
      </c>
      <c r="C403">
        <f t="shared" si="13"/>
        <v>0.61436708689480546</v>
      </c>
      <c r="D403">
        <f t="shared" si="13"/>
        <v>2.1060374257561918</v>
      </c>
    </row>
    <row r="404" spans="1:4" x14ac:dyDescent="0.2">
      <c r="A404">
        <f t="shared" si="14"/>
        <v>1.2346459128607969</v>
      </c>
      <c r="B404">
        <f t="shared" si="13"/>
        <v>0.51439496656595429</v>
      </c>
      <c r="C404">
        <f t="shared" si="13"/>
        <v>0.61622352104427447</v>
      </c>
      <c r="D404">
        <f t="shared" si="13"/>
        <v>2.1421148422449958</v>
      </c>
    </row>
    <row r="405" spans="1:4" x14ac:dyDescent="0.2">
      <c r="A405">
        <f t="shared" si="14"/>
        <v>1.2377875055143868</v>
      </c>
      <c r="B405">
        <f t="shared" si="13"/>
        <v>0.51412214480888085</v>
      </c>
      <c r="C405">
        <f t="shared" si="13"/>
        <v>0.61810060150390334</v>
      </c>
      <c r="D405">
        <f t="shared" si="13"/>
        <v>2.1792249142828823</v>
      </c>
    </row>
    <row r="406" spans="1:4" x14ac:dyDescent="0.2">
      <c r="A406">
        <f t="shared" si="14"/>
        <v>1.2409290981679766</v>
      </c>
      <c r="B406">
        <f t="shared" si="13"/>
        <v>0.51385207512298792</v>
      </c>
      <c r="C406">
        <f t="shared" si="13"/>
        <v>0.61999852857929294</v>
      </c>
      <c r="D406">
        <f t="shared" si="13"/>
        <v>2.217407088228033</v>
      </c>
    </row>
    <row r="407" spans="1:4" x14ac:dyDescent="0.2">
      <c r="A407">
        <f t="shared" si="14"/>
        <v>1.2440706908215664</v>
      </c>
      <c r="B407">
        <f t="shared" si="13"/>
        <v>0.51358475195359898</v>
      </c>
      <c r="C407">
        <f t="shared" si="13"/>
        <v>0.62191750564920223</v>
      </c>
      <c r="D407">
        <f t="shared" si="13"/>
        <v>2.2567027164583697</v>
      </c>
    </row>
    <row r="408" spans="1:4" x14ac:dyDescent="0.2">
      <c r="A408">
        <f t="shared" si="14"/>
        <v>1.2472122834751562</v>
      </c>
      <c r="B408">
        <f t="shared" si="13"/>
        <v>0.51332016980677997</v>
      </c>
      <c r="C408">
        <f t="shared" si="13"/>
        <v>0.62385773921559717</v>
      </c>
      <c r="D408">
        <f t="shared" si="13"/>
        <v>2.2971551689306917</v>
      </c>
    </row>
    <row r="409" spans="1:4" x14ac:dyDescent="0.2">
      <c r="A409">
        <f t="shared" si="14"/>
        <v>1.250353876128746</v>
      </c>
      <c r="B409">
        <f t="shared" si="13"/>
        <v>0.51305832324909662</v>
      </c>
      <c r="C409">
        <f t="shared" si="13"/>
        <v>0.62581943895472036</v>
      </c>
      <c r="D409">
        <f t="shared" si="13"/>
        <v>2.3388099524331269</v>
      </c>
    </row>
    <row r="410" spans="1:4" x14ac:dyDescent="0.2">
      <c r="A410">
        <f t="shared" si="14"/>
        <v>1.2534954687823359</v>
      </c>
      <c r="B410">
        <f t="shared" si="13"/>
        <v>0.51279920690737368</v>
      </c>
      <c r="C410">
        <f t="shared" si="13"/>
        <v>0.62780281776920477</v>
      </c>
      <c r="D410">
        <f t="shared" si="13"/>
        <v>2.3817148381432625</v>
      </c>
    </row>
    <row r="411" spans="1:4" x14ac:dyDescent="0.2">
      <c r="A411">
        <f t="shared" si="14"/>
        <v>1.2566370614359257</v>
      </c>
      <c r="B411">
        <f t="shared" si="13"/>
        <v>0.51254281546845759</v>
      </c>
      <c r="C411">
        <f t="shared" si="13"/>
        <v>0.62980809184125519</v>
      </c>
      <c r="D411">
        <f t="shared" si="13"/>
        <v>2.4259199981597108</v>
      </c>
    </row>
    <row r="412" spans="1:4" x14ac:dyDescent="0.2">
      <c r="A412">
        <f t="shared" si="14"/>
        <v>1.2597786540895155</v>
      </c>
      <c r="B412">
        <f t="shared" si="13"/>
        <v>0.51228914367898248</v>
      </c>
      <c r="C412">
        <f t="shared" si="13"/>
        <v>0.63183548068692119</v>
      </c>
      <c r="D412">
        <f t="shared" si="13"/>
        <v>2.471478151735846</v>
      </c>
    </row>
    <row r="413" spans="1:4" x14ac:dyDescent="0.2">
      <c r="A413">
        <f t="shared" si="14"/>
        <v>1.2629202467431053</v>
      </c>
      <c r="B413">
        <f t="shared" si="13"/>
        <v>0.51203818634513809</v>
      </c>
      <c r="C413">
        <f t="shared" si="13"/>
        <v>0.63388520721148633</v>
      </c>
      <c r="D413">
        <f t="shared" si="13"/>
        <v>2.5184447220117212</v>
      </c>
    </row>
    <row r="414" spans="1:4" x14ac:dyDescent="0.2">
      <c r="A414">
        <f t="shared" si="14"/>
        <v>1.2660618393966951</v>
      </c>
      <c r="B414">
        <f t="shared" si="13"/>
        <v>0.51178993833244069</v>
      </c>
      <c r="C414">
        <f t="shared" si="13"/>
        <v>0.63595749776600008</v>
      </c>
      <c r="D414">
        <f t="shared" si="13"/>
        <v>2.5668780041144279</v>
      </c>
    </row>
    <row r="415" spans="1:4" x14ac:dyDescent="0.2">
      <c r="A415">
        <f t="shared" si="14"/>
        <v>1.269203432050285</v>
      </c>
      <c r="B415">
        <f t="shared" si="13"/>
        <v>0.51154439456550793</v>
      </c>
      <c r="C415">
        <f t="shared" si="13"/>
        <v>0.63805258220497785</v>
      </c>
      <c r="D415">
        <f t="shared" si="13"/>
        <v>2.6168393455791499</v>
      </c>
    </row>
    <row r="416" spans="1:4" x14ac:dyDescent="0.2">
      <c r="A416">
        <f t="shared" si="14"/>
        <v>1.2723450247038748</v>
      </c>
      <c r="B416">
        <f t="shared" si="13"/>
        <v>0.51130155002783506</v>
      </c>
      <c r="C416">
        <f t="shared" si="13"/>
        <v>0.64017069394529502</v>
      </c>
      <c r="D416">
        <f t="shared" si="13"/>
        <v>2.6683933401338393</v>
      </c>
    </row>
    <row r="417" spans="1:4" x14ac:dyDescent="0.2">
      <c r="A417">
        <f t="shared" si="14"/>
        <v>1.2754866173574646</v>
      </c>
      <c r="B417">
        <f t="shared" si="13"/>
        <v>0.51106139976157483</v>
      </c>
      <c r="C417">
        <f t="shared" si="13"/>
        <v>0.64231207002630586</v>
      </c>
      <c r="D417">
        <f t="shared" si="13"/>
        <v>2.7216080359908408</v>
      </c>
    </row>
    <row r="418" spans="1:4" x14ac:dyDescent="0.2">
      <c r="A418">
        <f t="shared" si="14"/>
        <v>1.2786282100110544</v>
      </c>
      <c r="B418">
        <f t="shared" si="13"/>
        <v>0.51082393886731992</v>
      </c>
      <c r="C418">
        <f t="shared" si="13"/>
        <v>0.64447695117121051</v>
      </c>
      <c r="D418">
        <f t="shared" si="13"/>
        <v>2.776555159899992</v>
      </c>
    </row>
    <row r="419" spans="1:4" x14ac:dyDescent="0.2">
      <c r="A419">
        <f t="shared" si="14"/>
        <v>1.2817698026646442</v>
      </c>
      <c r="B419">
        <f t="shared" si="13"/>
        <v>0.51058916250388819</v>
      </c>
      <c r="C419">
        <f t="shared" si="13"/>
        <v>0.64666558184970413</v>
      </c>
      <c r="D419">
        <f t="shared" si="13"/>
        <v>2.8333103583411652</v>
      </c>
    </row>
    <row r="420" spans="1:4" x14ac:dyDescent="0.2">
      <c r="A420">
        <f t="shared" si="14"/>
        <v>1.2849113953182341</v>
      </c>
      <c r="B420">
        <f t="shared" si="13"/>
        <v>0.51035706588811025</v>
      </c>
      <c r="C420">
        <f t="shared" si="13"/>
        <v>0.64887821034193516</v>
      </c>
      <c r="D420">
        <f t="shared" si="13"/>
        <v>2.8919534573711911</v>
      </c>
    </row>
    <row r="421" spans="1:4" x14ac:dyDescent="0.2">
      <c r="A421">
        <f t="shared" si="14"/>
        <v>1.2880529879718239</v>
      </c>
      <c r="B421">
        <f t="shared" si="13"/>
        <v>0.51012764429462076</v>
      </c>
      <c r="C421">
        <f t="shared" si="13"/>
        <v>0.65111508880380309</v>
      </c>
      <c r="D421">
        <f t="shared" si="13"/>
        <v>2.9525687427924274</v>
      </c>
    </row>
    <row r="422" spans="1:4" x14ac:dyDescent="0.2">
      <c r="A422">
        <f t="shared" si="14"/>
        <v>1.2911945806254137</v>
      </c>
      <c r="B422">
        <f t="shared" si="13"/>
        <v>0.50990089305565134</v>
      </c>
      <c r="C422">
        <f t="shared" si="13"/>
        <v>0.65337647333362892</v>
      </c>
      <c r="D422">
        <f t="shared" si="13"/>
        <v>3.0152452624798021</v>
      </c>
    </row>
    <row r="423" spans="1:4" x14ac:dyDescent="0.2">
      <c r="A423">
        <f t="shared" si="14"/>
        <v>1.2943361732790035</v>
      </c>
      <c r="B423">
        <f t="shared" si="13"/>
        <v>0.50967680756082689</v>
      </c>
      <c r="C423">
        <f t="shared" si="13"/>
        <v>0.6556626240402299</v>
      </c>
      <c r="D423">
        <f t="shared" si="13"/>
        <v>3.0800771528920725</v>
      </c>
    </row>
    <row r="424" spans="1:4" x14ac:dyDescent="0.2">
      <c r="A424">
        <f t="shared" si="14"/>
        <v>1.2974777659325933</v>
      </c>
      <c r="B424">
        <f t="shared" si="13"/>
        <v>0.50945538325696427</v>
      </c>
      <c r="C424">
        <f t="shared" si="13"/>
        <v>0.65797380511242987</v>
      </c>
      <c r="D424">
        <f t="shared" si="13"/>
        <v>3.1471639920037626</v>
      </c>
    </row>
    <row r="425" spans="1:4" x14ac:dyDescent="0.2">
      <c r="A425">
        <f t="shared" si="14"/>
        <v>1.3006193585861832</v>
      </c>
      <c r="B425">
        <f t="shared" si="13"/>
        <v>0.50923661564787392</v>
      </c>
      <c r="C425">
        <f t="shared" si="13"/>
        <v>0.66031028489004273</v>
      </c>
      <c r="D425">
        <f t="shared" si="13"/>
        <v>3.2166111811296223</v>
      </c>
    </row>
    <row r="426" spans="1:4" x14ac:dyDescent="0.2">
      <c r="A426">
        <f t="shared" si="14"/>
        <v>1.303760951239773</v>
      </c>
      <c r="B426">
        <f t="shared" si="13"/>
        <v>0.50902050029416357</v>
      </c>
      <c r="C426">
        <f t="shared" si="13"/>
        <v>0.66267233593635977</v>
      </c>
      <c r="D426">
        <f t="shared" si="13"/>
        <v>3.2885303583767582</v>
      </c>
    </row>
    <row r="427" spans="1:4" x14ac:dyDescent="0.2">
      <c r="A427">
        <f t="shared" si="14"/>
        <v>1.3069025438933628</v>
      </c>
      <c r="B427">
        <f t="shared" si="13"/>
        <v>0.50880703281304551</v>
      </c>
      <c r="C427">
        <f t="shared" si="13"/>
        <v>0.66506023511218149</v>
      </c>
      <c r="D427">
        <f t="shared" si="13"/>
        <v>3.3630398467542961</v>
      </c>
    </row>
    <row r="428" spans="1:4" x14ac:dyDescent="0.2">
      <c r="A428">
        <f t="shared" si="14"/>
        <v>1.3100441365469526</v>
      </c>
      <c r="B428">
        <f t="shared" si="13"/>
        <v>0.50859620887814572</v>
      </c>
      <c r="C428">
        <f t="shared" si="13"/>
        <v>0.6674742636514257</v>
      </c>
      <c r="D428">
        <f t="shared" si="13"/>
        <v>3.4402651403009705</v>
      </c>
    </row>
    <row r="429" spans="1:4" x14ac:dyDescent="0.2">
      <c r="A429">
        <f t="shared" si="14"/>
        <v>1.3131857292005424</v>
      </c>
      <c r="B429">
        <f t="shared" si="13"/>
        <v>0.50838802421931573</v>
      </c>
      <c r="C429">
        <f t="shared" si="13"/>
        <v>0.669914707238354</v>
      </c>
      <c r="D429">
        <f t="shared" si="13"/>
        <v>3.5203394319620376</v>
      </c>
    </row>
    <row r="430" spans="1:4" x14ac:dyDescent="0.2">
      <c r="A430">
        <f t="shared" si="14"/>
        <v>1.3163273218541323</v>
      </c>
      <c r="B430">
        <f t="shared" si="13"/>
        <v>0.50818247462244726</v>
      </c>
      <c r="C430">
        <f t="shared" si="13"/>
        <v>0.67238185608645362</v>
      </c>
      <c r="D430">
        <f t="shared" si="13"/>
        <v>3.6034041873640428</v>
      </c>
    </row>
    <row r="431" spans="1:4" x14ac:dyDescent="0.2">
      <c r="A431">
        <f t="shared" si="14"/>
        <v>1.3194689145077221</v>
      </c>
      <c r="B431">
        <f t="shared" si="13"/>
        <v>0.50797955592928945</v>
      </c>
      <c r="C431">
        <f t="shared" si="13"/>
        <v>0.67487600501901324</v>
      </c>
      <c r="D431">
        <f t="shared" si="13"/>
        <v>3.6896097691056298</v>
      </c>
    </row>
    <row r="432" spans="1:4" x14ac:dyDescent="0.2">
      <c r="A432">
        <f t="shared" si="14"/>
        <v>1.3226105071613119</v>
      </c>
      <c r="B432">
        <f t="shared" si="13"/>
        <v>0.50777926403726881</v>
      </c>
      <c r="C432">
        <f t="shared" si="13"/>
        <v>0.67739745355143777</v>
      </c>
      <c r="D432">
        <f t="shared" si="13"/>
        <v>3.7791161167118705</v>
      </c>
    </row>
    <row r="433" spans="1:4" x14ac:dyDescent="0.2">
      <c r="A433">
        <f t="shared" si="14"/>
        <v>1.3257520998149017</v>
      </c>
      <c r="B433">
        <f t="shared" si="13"/>
        <v>0.50758159489931087</v>
      </c>
      <c r="C433">
        <f t="shared" si="13"/>
        <v>0.67994650597533957</v>
      </c>
      <c r="D433">
        <f t="shared" si="13"/>
        <v>3.8720934879973594</v>
      </c>
    </row>
    <row r="434" spans="1:4" x14ac:dyDescent="0.2">
      <c r="A434">
        <f t="shared" si="14"/>
        <v>1.3288936924684915</v>
      </c>
      <c r="B434">
        <f t="shared" si="13"/>
        <v>0.50738654452366572</v>
      </c>
      <c r="C434">
        <f t="shared" si="13"/>
        <v>0.6825234714444538</v>
      </c>
      <c r="D434">
        <f t="shared" si="13"/>
        <v>3.9687232682591054</v>
      </c>
    </row>
    <row r="435" spans="1:4" x14ac:dyDescent="0.2">
      <c r="A435">
        <f t="shared" si="14"/>
        <v>1.3320352851220814</v>
      </c>
      <c r="B435">
        <f t="shared" si="13"/>
        <v>0.50719410897373496</v>
      </c>
      <c r="C435">
        <f t="shared" si="13"/>
        <v>0.68512866406241846</v>
      </c>
      <c r="D435">
        <f t="shared" si="13"/>
        <v>4.0691988544856335</v>
      </c>
    </row>
    <row r="436" spans="1:4" x14ac:dyDescent="0.2">
      <c r="A436">
        <f t="shared" si="14"/>
        <v>1.3351768777756712</v>
      </c>
      <c r="B436">
        <f t="shared" si="13"/>
        <v>0.50700428436790157</v>
      </c>
      <c r="C436">
        <f t="shared" si="13"/>
        <v>0.68776240297246849</v>
      </c>
      <c r="D436">
        <f t="shared" si="13"/>
        <v>4.1737266226366536</v>
      </c>
    </row>
    <row r="437" spans="1:4" x14ac:dyDescent="0.2">
      <c r="A437">
        <f t="shared" si="14"/>
        <v>1.338318470429261</v>
      </c>
      <c r="B437">
        <f t="shared" si="13"/>
        <v>0.50681706687936245</v>
      </c>
      <c r="C437">
        <f t="shared" si="13"/>
        <v>0.69042501244908838</v>
      </c>
      <c r="D437">
        <f t="shared" si="13"/>
        <v>4.2825269870337914</v>
      </c>
    </row>
    <row r="438" spans="1:4" x14ac:dyDescent="0.2">
      <c r="A438">
        <f t="shared" si="14"/>
        <v>1.3414600630828508</v>
      </c>
      <c r="B438">
        <f t="shared" si="13"/>
        <v>0.50663245273596336</v>
      </c>
      <c r="C438">
        <f t="shared" si="13"/>
        <v>0.69311682199167302</v>
      </c>
      <c r="D438">
        <f t="shared" si="13"/>
        <v>4.3958355620249927</v>
      </c>
    </row>
    <row r="439" spans="1:4" x14ac:dyDescent="0.2">
      <c r="A439">
        <f t="shared" si="14"/>
        <v>1.3446016557364406</v>
      </c>
      <c r="B439">
        <f t="shared" si="13"/>
        <v>0.50645043822003588</v>
      </c>
      <c r="C439">
        <f t="shared" si="13"/>
        <v>0.6958381664202461</v>
      </c>
      <c r="D439">
        <f t="shared" si="13"/>
        <v>4.5139044373642623</v>
      </c>
    </row>
    <row r="440" spans="1:4" x14ac:dyDescent="0.2">
      <c r="A440">
        <f t="shared" si="14"/>
        <v>1.3477432483900305</v>
      </c>
      <c r="B440">
        <f t="shared" si="13"/>
        <v>0.50627101966823751</v>
      </c>
      <c r="C440">
        <f t="shared" si="13"/>
        <v>0.69858938597328768</v>
      </c>
      <c r="D440">
        <f t="shared" si="13"/>
        <v>4.6370035802086749</v>
      </c>
    </row>
    <row r="441" spans="1:4" x14ac:dyDescent="0.2">
      <c r="A441">
        <f t="shared" si="14"/>
        <v>1.3508848410436203</v>
      </c>
      <c r="B441">
        <f t="shared" si="13"/>
        <v>0.50609419347139406</v>
      </c>
      <c r="C441">
        <f t="shared" si="13"/>
        <v>0.70137082640772219</v>
      </c>
      <c r="D441">
        <f t="shared" si="13"/>
        <v>4.7654223783052849</v>
      </c>
    </row>
    <row r="442" spans="1:4" x14ac:dyDescent="0.2">
      <c r="A442">
        <f t="shared" si="14"/>
        <v>1.3540264336972101</v>
      </c>
      <c r="B442">
        <f t="shared" si="13"/>
        <v>0.50591995607434415</v>
      </c>
      <c r="C442">
        <f t="shared" si="13"/>
        <v>0.70418283910112278</v>
      </c>
      <c r="D442">
        <f t="shared" si="13"/>
        <v>4.8994713408545847</v>
      </c>
    </row>
    <row r="443" spans="1:4" x14ac:dyDescent="0.2">
      <c r="A443">
        <f t="shared" si="14"/>
        <v>1.3571680263507999</v>
      </c>
      <c r="B443">
        <f t="shared" si="13"/>
        <v>0.50574830397578618</v>
      </c>
      <c r="C443">
        <f t="shared" si="13"/>
        <v>0.70702578115618653</v>
      </c>
      <c r="D443">
        <f t="shared" si="13"/>
        <v>5.039483975735422</v>
      </c>
    </row>
    <row r="444" spans="1:4" x14ac:dyDescent="0.2">
      <c r="A444">
        <f t="shared" si="14"/>
        <v>1.3603096190043897</v>
      </c>
      <c r="B444">
        <f t="shared" si="13"/>
        <v>0.5055792337281283</v>
      </c>
      <c r="C444">
        <f t="shared" si="13"/>
        <v>0.70990001550753701</v>
      </c>
      <c r="D444">
        <f t="shared" si="13"/>
        <v>5.1858188643042773</v>
      </c>
    </row>
    <row r="445" spans="1:4" x14ac:dyDescent="0.2">
      <c r="A445">
        <f t="shared" si="14"/>
        <v>1.3634512116579796</v>
      </c>
      <c r="B445">
        <f t="shared" si="13"/>
        <v>0.5054127419373402</v>
      </c>
      <c r="C445">
        <f t="shared" si="13"/>
        <v>0.71280591103091573</v>
      </c>
      <c r="D445">
        <f t="shared" si="13"/>
        <v>5.3388619578960439</v>
      </c>
    </row>
    <row r="446" spans="1:4" x14ac:dyDescent="0.2">
      <c r="A446">
        <f t="shared" si="14"/>
        <v>1.3665928043115694</v>
      </c>
      <c r="B446">
        <f t="shared" si="13"/>
        <v>0.50524882526280745</v>
      </c>
      <c r="C446">
        <f t="shared" si="13"/>
        <v>0.71574384265481861</v>
      </c>
      <c r="D446">
        <f t="shared" si="13"/>
        <v>5.4990291235197324</v>
      </c>
    </row>
    <row r="447" spans="1:4" x14ac:dyDescent="0.2">
      <c r="A447">
        <f t="shared" si="14"/>
        <v>1.3697343969651592</v>
      </c>
      <c r="B447">
        <f t="shared" si="13"/>
        <v>0.50508748041718809</v>
      </c>
      <c r="C447">
        <f t="shared" si="13"/>
        <v>0.71871419147464521</v>
      </c>
      <c r="D447">
        <f t="shared" si="13"/>
        <v>5.6667689701380395</v>
      </c>
    </row>
    <row r="448" spans="1:4" x14ac:dyDescent="0.2">
      <c r="A448">
        <f t="shared" si="14"/>
        <v>1.372875989618749</v>
      </c>
      <c r="B448">
        <f t="shared" si="13"/>
        <v>0.50492870416627211</v>
      </c>
      <c r="C448">
        <f t="shared" si="13"/>
        <v>0.72171734486941919</v>
      </c>
      <c r="D448">
        <f t="shared" si="13"/>
        <v>5.8425659914391135</v>
      </c>
    </row>
    <row r="449" spans="1:4" x14ac:dyDescent="0.2">
      <c r="A449">
        <f t="shared" si="14"/>
        <v>1.3760175822723388</v>
      </c>
      <c r="B449">
        <f t="shared" si="13"/>
        <v>0.50477249332884289</v>
      </c>
      <c r="C449">
        <f t="shared" si="13"/>
        <v>0.7247536966211503</v>
      </c>
      <c r="D449">
        <f t="shared" si="13"/>
        <v>6.0269440662626002</v>
      </c>
    </row>
    <row r="450" spans="1:4" x14ac:dyDescent="0.2">
      <c r="A450">
        <f t="shared" si="14"/>
        <v>1.3791591749259287</v>
      </c>
      <c r="B450">
        <f t="shared" si="13"/>
        <v>0.50461884477654051</v>
      </c>
      <c r="C450">
        <f t="shared" si="13"/>
        <v>0.72782364703690317</v>
      </c>
      <c r="D450">
        <f t="shared" si="13"/>
        <v>6.2204703639638099</v>
      </c>
    </row>
    <row r="451" spans="1:4" x14ac:dyDescent="0.2">
      <c r="A451">
        <f t="shared" si="14"/>
        <v>1.3823007675795185</v>
      </c>
      <c r="B451">
        <f t="shared" si="13"/>
        <v>0.5044677554337289</v>
      </c>
      <c r="C451">
        <f t="shared" si="13"/>
        <v>0.73092760307364391</v>
      </c>
      <c r="D451">
        <f t="shared" si="13"/>
        <v>6.4237597091509215</v>
      </c>
    </row>
    <row r="452" spans="1:4" x14ac:dyDescent="0.2">
      <c r="A452">
        <f t="shared" si="14"/>
        <v>1.3854423602331083</v>
      </c>
      <c r="B452">
        <f t="shared" si="13"/>
        <v>0.5043192222773637</v>
      </c>
      <c r="C452">
        <f t="shared" si="13"/>
        <v>0.73406597846593524</v>
      </c>
      <c r="D452">
        <f t="shared" si="13"/>
        <v>6.6374794686024465</v>
      </c>
    </row>
    <row r="453" spans="1:4" x14ac:dyDescent="0.2">
      <c r="A453">
        <f t="shared" si="14"/>
        <v>1.3885839528866981</v>
      </c>
      <c r="B453">
        <f t="shared" si="13"/>
        <v>0.50417324233686289</v>
      </c>
      <c r="C453">
        <f t="shared" si="13"/>
        <v>0.73723919385655567</v>
      </c>
      <c r="D453">
        <f t="shared" si="13"/>
        <v>6.8623550330005072</v>
      </c>
    </row>
    <row r="454" spans="1:4" x14ac:dyDescent="0.2">
      <c r="A454">
        <f t="shared" si="14"/>
        <v>1.3917255455402879</v>
      </c>
      <c r="B454">
        <f t="shared" si="13"/>
        <v>0.50402981269398095</v>
      </c>
      <c r="C454">
        <f t="shared" si="13"/>
        <v>0.74044767693011748</v>
      </c>
      <c r="D454">
        <f t="shared" si="13"/>
        <v>7.0991759776835162</v>
      </c>
    </row>
    <row r="455" spans="1:4" x14ac:dyDescent="0.2">
      <c r="A455">
        <f t="shared" si="14"/>
        <v>1.3948671381938778</v>
      </c>
      <c r="B455">
        <f t="shared" si="13"/>
        <v>0.50388893048268313</v>
      </c>
      <c r="C455">
        <f t="shared" si="13"/>
        <v>0.74369186254976216</v>
      </c>
      <c r="D455">
        <f t="shared" si="13"/>
        <v>7.3488030002723992</v>
      </c>
    </row>
    <row r="456" spans="1:4" x14ac:dyDescent="0.2">
      <c r="A456">
        <f t="shared" si="14"/>
        <v>1.3980087308474676</v>
      </c>
      <c r="B456">
        <f t="shared" si="13"/>
        <v>0.50375059288902446</v>
      </c>
      <c r="C456">
        <f t="shared" si="13"/>
        <v>0.74697219289701422</v>
      </c>
      <c r="D456">
        <f t="shared" si="13"/>
        <v>7.6121757491800324</v>
      </c>
    </row>
    <row r="457" spans="1:4" x14ac:dyDescent="0.2">
      <c r="A457">
        <f t="shared" si="14"/>
        <v>1.4011503235010574</v>
      </c>
      <c r="B457">
        <f t="shared" si="13"/>
        <v>0.50361479715102875</v>
      </c>
      <c r="C457">
        <f t="shared" si="13"/>
        <v>0.75028911761487682</v>
      </c>
      <c r="D457">
        <f t="shared" si="13"/>
        <v>7.8903216761877477</v>
      </c>
    </row>
    <row r="458" spans="1:4" x14ac:dyDescent="0.2">
      <c r="A458">
        <f t="shared" si="14"/>
        <v>1.4042919161546472</v>
      </c>
      <c r="B458">
        <f t="shared" si="13"/>
        <v>0.50348154055857153</v>
      </c>
      <c r="C458">
        <f t="shared" si="13"/>
        <v>0.75364309395425333</v>
      </c>
      <c r="D458">
        <f t="shared" si="13"/>
        <v>8.1843660690973401</v>
      </c>
    </row>
    <row r="459" spans="1:4" x14ac:dyDescent="0.2">
      <c r="A459">
        <f t="shared" si="14"/>
        <v>1.407433508808237</v>
      </c>
      <c r="B459">
        <f t="shared" si="13"/>
        <v>0.50335082045326462</v>
      </c>
      <c r="C459">
        <f t="shared" si="13"/>
        <v>0.75703458692378467</v>
      </c>
      <c r="D459">
        <f t="shared" si="13"/>
        <v>8.4955434477236054</v>
      </c>
    </row>
    <row r="460" spans="1:4" x14ac:dyDescent="0.2">
      <c r="A460">
        <f t="shared" si="14"/>
        <v>1.4105751014618269</v>
      </c>
      <c r="B460">
        <f t="shared" ref="B460:D523" si="15">1/(1+SIN(B$8*$A460))</f>
        <v>0.50322263422834301</v>
      </c>
      <c r="C460">
        <f t="shared" si="15"/>
        <v>0.76046406944319278</v>
      </c>
      <c r="D460">
        <f t="shared" si="15"/>
        <v>8.8252105391429332</v>
      </c>
    </row>
    <row r="461" spans="1:4" x14ac:dyDescent="0.2">
      <c r="A461">
        <f t="shared" ref="A461:A524" si="16">A460+B$3</f>
        <v>1.4137166941154167</v>
      </c>
      <c r="B461">
        <f t="shared" si="15"/>
        <v>0.50309697932855379</v>
      </c>
      <c r="C461">
        <f t="shared" si="15"/>
        <v>0.76393202250022108</v>
      </c>
      <c r="D461">
        <f t="shared" si="15"/>
        <v>9.1748610873587566</v>
      </c>
    </row>
    <row r="462" spans="1:4" x14ac:dyDescent="0.2">
      <c r="A462">
        <f t="shared" si="16"/>
        <v>1.4168582867690065</v>
      </c>
      <c r="B462">
        <f t="shared" si="15"/>
        <v>0.50297385325004751</v>
      </c>
      <c r="C462">
        <f t="shared" si="15"/>
        <v>0.7674389353112735</v>
      </c>
      <c r="D462">
        <f t="shared" si="15"/>
        <v>9.5461427998793198</v>
      </c>
    </row>
    <row r="463" spans="1:4" x14ac:dyDescent="0.2">
      <c r="A463">
        <f t="shared" si="16"/>
        <v>1.4199998794225963</v>
      </c>
      <c r="B463">
        <f t="shared" si="15"/>
        <v>0.50285325354027233</v>
      </c>
      <c r="C463">
        <f t="shared" si="15"/>
        <v>0.77098530548584543</v>
      </c>
      <c r="D463">
        <f t="shared" si="15"/>
        <v>9.9408767909978497</v>
      </c>
    </row>
    <row r="464" spans="1:4" x14ac:dyDescent="0.2">
      <c r="A464">
        <f t="shared" si="16"/>
        <v>1.4231414720761861</v>
      </c>
      <c r="B464">
        <f t="shared" si="15"/>
        <v>0.50273517779786947</v>
      </c>
      <c r="C464">
        <f t="shared" si="15"/>
        <v>0.77457163919485328</v>
      </c>
      <c r="D464">
        <f t="shared" si="15"/>
        <v>10.361079951178162</v>
      </c>
    </row>
    <row r="465" spans="1:4" x14ac:dyDescent="0.2">
      <c r="A465">
        <f t="shared" si="16"/>
        <v>1.426283064729776</v>
      </c>
      <c r="B465">
        <f t="shared" si="15"/>
        <v>0.50261962367257118</v>
      </c>
      <c r="C465">
        <f t="shared" si="15"/>
        <v>0.77819845134296517</v>
      </c>
      <c r="D465">
        <f t="shared" si="15"/>
        <v>10.808990756854412</v>
      </c>
    </row>
    <row r="466" spans="1:4" x14ac:dyDescent="0.2">
      <c r="A466">
        <f t="shared" si="16"/>
        <v>1.4294246573833658</v>
      </c>
      <c r="B466">
        <f t="shared" si="15"/>
        <v>0.50250658886510136</v>
      </c>
      <c r="C466">
        <f t="shared" si="15"/>
        <v>0.78186626574504325</v>
      </c>
      <c r="D466">
        <f t="shared" si="15"/>
        <v>11.287099138930598</v>
      </c>
    </row>
    <row r="467" spans="1:4" x14ac:dyDescent="0.2">
      <c r="A467">
        <f t="shared" si="16"/>
        <v>1.4325662500369556</v>
      </c>
      <c r="B467">
        <f t="shared" si="15"/>
        <v>0.50239607112707774</v>
      </c>
      <c r="C467">
        <f t="shared" si="15"/>
        <v>0.78557561530680797</v>
      </c>
      <c r="D467">
        <f t="shared" si="15"/>
        <v>11.798181156136755</v>
      </c>
    </row>
    <row r="468" spans="1:4" x14ac:dyDescent="0.2">
      <c r="A468">
        <f t="shared" si="16"/>
        <v>1.4357078426905454</v>
      </c>
      <c r="B468">
        <f t="shared" si="15"/>
        <v>0.50228806826091699</v>
      </c>
      <c r="C468">
        <f t="shared" si="15"/>
        <v>0.78932704220984051</v>
      </c>
      <c r="D468">
        <f t="shared" si="15"/>
        <v>12.345339377341476</v>
      </c>
    </row>
    <row r="469" spans="1:4" x14ac:dyDescent="0.2">
      <c r="A469">
        <f t="shared" si="16"/>
        <v>1.4388494353441352</v>
      </c>
      <c r="B469">
        <f t="shared" si="15"/>
        <v>0.50218257811974121</v>
      </c>
      <c r="C469">
        <f t="shared" si="15"/>
        <v>0.79312109810104225</v>
      </c>
      <c r="D469">
        <f t="shared" si="15"/>
        <v>12.932050072904007</v>
      </c>
    </row>
    <row r="470" spans="1:4" x14ac:dyDescent="0.2">
      <c r="A470">
        <f t="shared" si="16"/>
        <v>1.4419910279977251</v>
      </c>
      <c r="B470">
        <f t="shared" si="15"/>
        <v>0.50207959860728746</v>
      </c>
      <c r="C470">
        <f t="shared" si="15"/>
        <v>0.796958344286673</v>
      </c>
      <c r="D470">
        <f t="shared" si="15"/>
        <v>13.562218559501984</v>
      </c>
    </row>
    <row r="471" spans="1:4" x14ac:dyDescent="0.2">
      <c r="A471">
        <f t="shared" si="16"/>
        <v>1.4451326206513149</v>
      </c>
      <c r="B471">
        <f t="shared" si="15"/>
        <v>0.50197912767781838</v>
      </c>
      <c r="C471">
        <f t="shared" si="15"/>
        <v>0.80083935193109579</v>
      </c>
      <c r="D471">
        <f t="shared" si="15"/>
        <v>14.240244349048547</v>
      </c>
    </row>
    <row r="472" spans="1:4" x14ac:dyDescent="0.2">
      <c r="A472">
        <f t="shared" si="16"/>
        <v>1.4482742133049047</v>
      </c>
      <c r="B472">
        <f t="shared" si="15"/>
        <v>0.5018811633360365</v>
      </c>
      <c r="C472">
        <f t="shared" si="15"/>
        <v>0.80476470226035779</v>
      </c>
      <c r="D472">
        <f t="shared" si="15"/>
        <v>14.971098137977446</v>
      </c>
    </row>
    <row r="473" spans="1:4" x14ac:dyDescent="0.2">
      <c r="A473">
        <f t="shared" si="16"/>
        <v>1.4514158059584945</v>
      </c>
      <c r="B473">
        <f t="shared" si="15"/>
        <v>0.50178570363699904</v>
      </c>
      <c r="C473">
        <f t="shared" si="15"/>
        <v>0.8087349867707404</v>
      </c>
      <c r="D473">
        <f t="shared" si="15"/>
        <v>15.760413161621546</v>
      </c>
    </row>
    <row r="474" spans="1:4" x14ac:dyDescent="0.2">
      <c r="A474">
        <f t="shared" si="16"/>
        <v>1.4545573986120843</v>
      </c>
      <c r="B474">
        <f t="shared" si="15"/>
        <v>0.50169274668603636</v>
      </c>
      <c r="C474">
        <f t="shared" si="15"/>
        <v>0.81275080744242068</v>
      </c>
      <c r="D474">
        <f t="shared" si="15"/>
        <v>16.614594060597302</v>
      </c>
    </row>
    <row r="475" spans="1:4" x14ac:dyDescent="0.2">
      <c r="A475">
        <f t="shared" si="16"/>
        <v>1.4576989912656741</v>
      </c>
      <c r="B475">
        <f t="shared" si="15"/>
        <v>0.50160229063867123</v>
      </c>
      <c r="C475">
        <f t="shared" si="15"/>
        <v>0.8168127769583825</v>
      </c>
      <c r="D475">
        <f t="shared" si="15"/>
        <v>17.540947203448809</v>
      </c>
    </row>
    <row r="476" spans="1:4" x14ac:dyDescent="0.2">
      <c r="A476">
        <f t="shared" si="16"/>
        <v>1.460840583919264</v>
      </c>
      <c r="B476">
        <f t="shared" si="15"/>
        <v>0.50151433370054144</v>
      </c>
      <c r="C476">
        <f t="shared" si="15"/>
        <v>0.82092151892873</v>
      </c>
      <c r="D476">
        <f t="shared" si="15"/>
        <v>18.547837438099968</v>
      </c>
    </row>
    <row r="477" spans="1:4" x14ac:dyDescent="0.2">
      <c r="A477">
        <f t="shared" si="16"/>
        <v>1.4639821765728538</v>
      </c>
      <c r="B477">
        <f t="shared" si="15"/>
        <v>0.50142887412732395</v>
      </c>
      <c r="C477">
        <f t="shared" si="15"/>
        <v>0.82507766812055028</v>
      </c>
      <c r="D477">
        <f t="shared" si="15"/>
        <v>19.644877579694626</v>
      </c>
    </row>
    <row r="478" spans="1:4" x14ac:dyDescent="0.2">
      <c r="A478">
        <f t="shared" si="16"/>
        <v>1.4671237692264436</v>
      </c>
      <c r="B478">
        <f t="shared" si="15"/>
        <v>0.50134591022466102</v>
      </c>
      <c r="C478">
        <f t="shared" si="15"/>
        <v>0.82928187069348769</v>
      </c>
      <c r="D478">
        <f t="shared" si="15"/>
        <v>20.843158687907444</v>
      </c>
    </row>
    <row r="479" spans="1:4" x14ac:dyDescent="0.2">
      <c r="A479">
        <f t="shared" si="16"/>
        <v>1.4702653618800334</v>
      </c>
      <c r="B479">
        <f t="shared" si="15"/>
        <v>0.50126544034808906</v>
      </c>
      <c r="C479">
        <f t="shared" si="15"/>
        <v>0.83353478444118689</v>
      </c>
      <c r="D479">
        <f t="shared" si="15"/>
        <v>22.155531485989098</v>
      </c>
    </row>
    <row r="480" spans="1:4" x14ac:dyDescent="0.2">
      <c r="A480">
        <f t="shared" si="16"/>
        <v>1.4734069545336232</v>
      </c>
      <c r="B480">
        <f t="shared" si="15"/>
        <v>0.50118746290296867</v>
      </c>
      <c r="C480">
        <f t="shared" si="15"/>
        <v>0.83783707903877525</v>
      </c>
      <c r="D480">
        <f t="shared" si="15"/>
        <v>23.59695232618569</v>
      </c>
    </row>
    <row r="481" spans="1:4" x14ac:dyDescent="0.2">
      <c r="A481">
        <f t="shared" si="16"/>
        <v>1.4765485471872131</v>
      </c>
      <c r="B481">
        <f t="shared" si="15"/>
        <v>0.50111197634441829</v>
      </c>
      <c r="C481">
        <f t="shared" si="15"/>
        <v>0.84218943629655763</v>
      </c>
      <c r="D481">
        <f t="shared" si="15"/>
        <v>25.184911192312011</v>
      </c>
    </row>
    <row r="482" spans="1:4" x14ac:dyDescent="0.2">
      <c r="A482">
        <f t="shared" si="16"/>
        <v>1.4796901398408029</v>
      </c>
      <c r="B482">
        <f t="shared" si="15"/>
        <v>0.50103897917724816</v>
      </c>
      <c r="C482">
        <f t="shared" si="15"/>
        <v>0.84659255042009751</v>
      </c>
      <c r="D482">
        <f t="shared" si="15"/>
        <v>26.939964748748341</v>
      </c>
    </row>
    <row r="483" spans="1:4" x14ac:dyDescent="0.2">
      <c r="A483">
        <f t="shared" si="16"/>
        <v>1.4828317324943927</v>
      </c>
      <c r="B483">
        <f t="shared" si="15"/>
        <v>0.50096846995589794</v>
      </c>
      <c r="C483">
        <f t="shared" si="15"/>
        <v>0.85104712827687456</v>
      </c>
      <c r="D483">
        <f t="shared" si="15"/>
        <v>28.886404968280061</v>
      </c>
    </row>
    <row r="484" spans="1:4" x14ac:dyDescent="0.2">
      <c r="A484">
        <f t="shared" si="16"/>
        <v>1.4859733251479825</v>
      </c>
      <c r="B484">
        <f t="shared" si="15"/>
        <v>0.50090044728437566</v>
      </c>
      <c r="C484">
        <f t="shared" si="15"/>
        <v>0.85555388966970314</v>
      </c>
      <c r="D484">
        <f t="shared" si="15"/>
        <v>31.053104230132522</v>
      </c>
    </row>
    <row r="485" spans="1:4" x14ac:dyDescent="0.2">
      <c r="A485">
        <f t="shared" si="16"/>
        <v>1.4891149178015723</v>
      </c>
      <c r="B485">
        <f t="shared" si="15"/>
        <v>0.50083490981619849</v>
      </c>
      <c r="C485">
        <f t="shared" si="15"/>
        <v>0.86011356761711244</v>
      </c>
      <c r="D485">
        <f t="shared" si="15"/>
        <v>33.474592195999641</v>
      </c>
    </row>
    <row r="486" spans="1:4" x14ac:dyDescent="0.2">
      <c r="A486">
        <f t="shared" si="16"/>
        <v>1.4922565104551622</v>
      </c>
      <c r="B486">
        <f t="shared" si="15"/>
        <v>0.50077185625433684</v>
      </c>
      <c r="C486">
        <f t="shared" si="15"/>
        <v>0.86472690864088786</v>
      </c>
      <c r="D486">
        <f t="shared" si="15"/>
        <v>36.192440065072205</v>
      </c>
    </row>
    <row r="487" spans="1:4" x14ac:dyDescent="0.2">
      <c r="A487">
        <f t="shared" si="16"/>
        <v>1.495398103108752</v>
      </c>
      <c r="B487">
        <f t="shared" si="15"/>
        <v>0.50071128535115927</v>
      </c>
      <c r="C487">
        <f t="shared" si="15"/>
        <v>0.86939467306098361</v>
      </c>
      <c r="D487">
        <f t="shared" si="15"/>
        <v>39.257056725777133</v>
      </c>
    </row>
    <row r="488" spans="1:4" x14ac:dyDescent="0.2">
      <c r="A488">
        <f t="shared" si="16"/>
        <v>1.4985396957623418</v>
      </c>
      <c r="B488">
        <f t="shared" si="15"/>
        <v>0.50065319590837976</v>
      </c>
      <c r="C488">
        <f t="shared" si="15"/>
        <v>0.87411763529802533</v>
      </c>
      <c r="D488">
        <f t="shared" si="15"/>
        <v>42.73004307134967</v>
      </c>
    </row>
    <row r="489" spans="1:4" x14ac:dyDescent="0.2">
      <c r="A489">
        <f t="shared" si="16"/>
        <v>1.5016812884159316</v>
      </c>
      <c r="B489">
        <f t="shared" si="15"/>
        <v>0.50059758677700783</v>
      </c>
      <c r="C489">
        <f t="shared" si="15"/>
        <v>0.87889658418362149</v>
      </c>
      <c r="D489">
        <f t="shared" si="15"/>
        <v>46.687311882617109</v>
      </c>
    </row>
    <row r="490" spans="1:4" x14ac:dyDescent="0.2">
      <c r="A490">
        <f t="shared" si="16"/>
        <v>1.5048228810695214</v>
      </c>
      <c r="B490">
        <f t="shared" si="15"/>
        <v>0.50054445685730009</v>
      </c>
      <c r="C490">
        <f t="shared" si="15"/>
        <v>0.88373232327871976</v>
      </c>
      <c r="D490">
        <f t="shared" si="15"/>
        <v>51.223271587458413</v>
      </c>
    </row>
    <row r="491" spans="1:4" x14ac:dyDescent="0.2">
      <c r="A491">
        <f t="shared" si="16"/>
        <v>1.5079644737231113</v>
      </c>
      <c r="B491">
        <f t="shared" si="15"/>
        <v>0.50049380509871355</v>
      </c>
      <c r="C491">
        <f t="shared" si="15"/>
        <v>0.88862567120024194</v>
      </c>
      <c r="D491">
        <f t="shared" si="15"/>
        <v>56.456509640769937</v>
      </c>
    </row>
    <row r="492" spans="1:4" x14ac:dyDescent="0.2">
      <c r="A492">
        <f t="shared" si="16"/>
        <v>1.5111060663767011</v>
      </c>
      <c r="B492">
        <f t="shared" si="15"/>
        <v>0.50044563049986202</v>
      </c>
      <c r="C492">
        <f t="shared" si="15"/>
        <v>0.8935774619562481</v>
      </c>
      <c r="D492">
        <f t="shared" si="15"/>
        <v>62.537622833803638</v>
      </c>
    </row>
    <row r="493" spans="1:4" x14ac:dyDescent="0.2">
      <c r="A493">
        <f t="shared" si="16"/>
        <v>1.5142476590302909</v>
      </c>
      <c r="B493">
        <f t="shared" si="15"/>
        <v>0.50039993210847367</v>
      </c>
      <c r="C493">
        <f t="shared" si="15"/>
        <v>0.89858854528988186</v>
      </c>
      <c r="D493">
        <f t="shared" si="15"/>
        <v>69.660174016657919</v>
      </c>
    </row>
    <row r="494" spans="1:4" x14ac:dyDescent="0.2">
      <c r="A494">
        <f t="shared" si="16"/>
        <v>1.5173892516838807</v>
      </c>
      <c r="B494">
        <f t="shared" si="15"/>
        <v>0.50035670902135121</v>
      </c>
      <c r="C494">
        <f t="shared" si="15"/>
        <v>0.90365978703236327</v>
      </c>
      <c r="D494">
        <f t="shared" si="15"/>
        <v>78.076287684566282</v>
      </c>
    </row>
    <row r="495" spans="1:4" x14ac:dyDescent="0.2">
      <c r="A495">
        <f t="shared" si="16"/>
        <v>1.5205308443374705</v>
      </c>
      <c r="B495">
        <f t="shared" si="15"/>
        <v>0.50031596038433357</v>
      </c>
      <c r="C495">
        <f t="shared" si="15"/>
        <v>0.90879206946529756</v>
      </c>
      <c r="D495">
        <f t="shared" si="15"/>
        <v>88.119272690435537</v>
      </c>
    </row>
    <row r="496" spans="1:4" x14ac:dyDescent="0.2">
      <c r="A496">
        <f t="shared" si="16"/>
        <v>1.5236724369910604</v>
      </c>
      <c r="B496">
        <f t="shared" si="15"/>
        <v>0.5002776853922607</v>
      </c>
      <c r="C496">
        <f t="shared" si="15"/>
        <v>0.91398629169258638</v>
      </c>
      <c r="D496">
        <f t="shared" si="15"/>
        <v>100.2371381804067</v>
      </c>
    </row>
    <row r="497" spans="1:4" x14ac:dyDescent="0.2">
      <c r="A497">
        <f t="shared" si="16"/>
        <v>1.5268140296446502</v>
      </c>
      <c r="B497">
        <f t="shared" si="15"/>
        <v>0.50024188328893904</v>
      </c>
      <c r="C497">
        <f t="shared" si="15"/>
        <v>0.91924337002222922</v>
      </c>
      <c r="D497">
        <f t="shared" si="15"/>
        <v>115.04343729502996</v>
      </c>
    </row>
    <row r="498" spans="1:4" x14ac:dyDescent="0.2">
      <c r="A498">
        <f t="shared" si="16"/>
        <v>1.52995562229824</v>
      </c>
      <c r="B498">
        <f t="shared" si="15"/>
        <v>0.50020855336711023</v>
      </c>
      <c r="C498">
        <f t="shared" si="15"/>
        <v>0.92456423835831691</v>
      </c>
      <c r="D498">
        <f t="shared" si="15"/>
        <v>133.39648762069982</v>
      </c>
    </row>
    <row r="499" spans="1:4" x14ac:dyDescent="0.2">
      <c r="A499">
        <f t="shared" si="16"/>
        <v>1.5330972149518298</v>
      </c>
      <c r="B499">
        <f t="shared" si="15"/>
        <v>0.50017769496842091</v>
      </c>
      <c r="C499">
        <f t="shared" si="15"/>
        <v>0.92994984860353125</v>
      </c>
      <c r="D499">
        <f t="shared" si="15"/>
        <v>156.52662461251288</v>
      </c>
    </row>
    <row r="500" spans="1:4" x14ac:dyDescent="0.2">
      <c r="A500">
        <f t="shared" si="16"/>
        <v>1.5362388076054196</v>
      </c>
      <c r="B500">
        <f t="shared" si="15"/>
        <v>0.50014930748339603</v>
      </c>
      <c r="C500">
        <f t="shared" si="15"/>
        <v>0.93540117107247001</v>
      </c>
      <c r="D500">
        <f t="shared" si="15"/>
        <v>186.24790162030266</v>
      </c>
    </row>
    <row r="501" spans="1:4" x14ac:dyDescent="0.2">
      <c r="A501">
        <f t="shared" si="16"/>
        <v>1.5393804002590095</v>
      </c>
      <c r="B501">
        <f t="shared" si="15"/>
        <v>0.50012339035141196</v>
      </c>
      <c r="C501">
        <f t="shared" si="15"/>
        <v>0.94091919491613296</v>
      </c>
      <c r="D501">
        <f t="shared" si="15"/>
        <v>225.32492658681821</v>
      </c>
    </row>
    <row r="502" spans="1:4" x14ac:dyDescent="0.2">
      <c r="A502">
        <f t="shared" si="16"/>
        <v>1.5425219929125993</v>
      </c>
      <c r="B502">
        <f t="shared" si="15"/>
        <v>0.50009994306067418</v>
      </c>
      <c r="C502">
        <f t="shared" si="15"/>
        <v>0.94650492855791379</v>
      </c>
      <c r="D502">
        <f t="shared" si="15"/>
        <v>278.139795619457</v>
      </c>
    </row>
    <row r="503" spans="1:4" x14ac:dyDescent="0.2">
      <c r="A503">
        <f t="shared" si="16"/>
        <v>1.5456635855661891</v>
      </c>
      <c r="B503">
        <f t="shared" si="15"/>
        <v>0.50007896514819494</v>
      </c>
      <c r="C503">
        <f t="shared" si="15"/>
        <v>0.95215940014145495</v>
      </c>
      <c r="D503">
        <f t="shared" si="15"/>
        <v>351.9763794765438</v>
      </c>
    </row>
    <row r="504" spans="1:4" x14ac:dyDescent="0.2">
      <c r="A504">
        <f t="shared" si="16"/>
        <v>1.5488051782197789</v>
      </c>
      <c r="B504">
        <f t="shared" si="15"/>
        <v>0.50006045619977435</v>
      </c>
      <c r="C504">
        <f t="shared" si="15"/>
        <v>0.95788365799073483</v>
      </c>
      <c r="D504">
        <f t="shared" si="15"/>
        <v>459.67320472349149</v>
      </c>
    </row>
    <row r="505" spans="1:4" x14ac:dyDescent="0.2">
      <c r="A505">
        <f t="shared" si="16"/>
        <v>1.5519467708733687</v>
      </c>
      <c r="B505">
        <f t="shared" si="15"/>
        <v>0.50004441584998272</v>
      </c>
      <c r="C505">
        <f t="shared" si="15"/>
        <v>0.96367877108277322</v>
      </c>
      <c r="D505">
        <f t="shared" si="15"/>
        <v>625.60609851832669</v>
      </c>
    </row>
    <row r="506" spans="1:4" x14ac:dyDescent="0.2">
      <c r="A506">
        <f t="shared" si="16"/>
        <v>1.5550883635269586</v>
      </c>
      <c r="B506">
        <f t="shared" si="15"/>
        <v>0.50003084378214524</v>
      </c>
      <c r="C506">
        <f t="shared" si="15"/>
        <v>0.96954582953334512</v>
      </c>
      <c r="D506">
        <f t="shared" si="15"/>
        <v>900.79942866254794</v>
      </c>
    </row>
    <row r="507" spans="1:4" x14ac:dyDescent="0.2">
      <c r="A507">
        <f t="shared" si="16"/>
        <v>1.5582299561805484</v>
      </c>
      <c r="B507">
        <f t="shared" si="15"/>
        <v>0.50001973972832892</v>
      </c>
      <c r="C507">
        <f t="shared" si="15"/>
        <v>0.97548594509612152</v>
      </c>
      <c r="D507">
        <f t="shared" si="15"/>
        <v>1407.40534021233</v>
      </c>
    </row>
    <row r="508" spans="1:4" x14ac:dyDescent="0.2">
      <c r="A508">
        <f t="shared" si="16"/>
        <v>1.5613715488341382</v>
      </c>
      <c r="B508">
        <f t="shared" si="15"/>
        <v>0.50001110346933109</v>
      </c>
      <c r="C508">
        <f t="shared" si="15"/>
        <v>0.98150025167565491</v>
      </c>
      <c r="D508">
        <f t="shared" si="15"/>
        <v>2501.924294132868</v>
      </c>
    </row>
    <row r="509" spans="1:4" x14ac:dyDescent="0.2">
      <c r="A509">
        <f t="shared" si="16"/>
        <v>1.564513141487728</v>
      </c>
      <c r="B509">
        <f t="shared" si="15"/>
        <v>0.50000493483467034</v>
      </c>
      <c r="C509">
        <f t="shared" si="15"/>
        <v>0.98758990585465556</v>
      </c>
      <c r="D509">
        <f t="shared" si="15"/>
        <v>5629.1213164438295</v>
      </c>
    </row>
    <row r="510" spans="1:4" x14ac:dyDescent="0.2">
      <c r="A510">
        <f t="shared" si="16"/>
        <v>1.5676547341413178</v>
      </c>
      <c r="B510">
        <f t="shared" si="15"/>
        <v>0.50000123370257943</v>
      </c>
      <c r="C510">
        <f t="shared" si="15"/>
        <v>0.99375608743601085</v>
      </c>
      <c r="D510">
        <f t="shared" si="15"/>
        <v>22515.985254772822</v>
      </c>
    </row>
    <row r="511" spans="1:4" x14ac:dyDescent="0.2">
      <c r="A511">
        <f t="shared" si="16"/>
        <v>1.5707963267949077</v>
      </c>
      <c r="B511">
        <f t="shared" si="15"/>
        <v>0.5</v>
      </c>
      <c r="C511">
        <f t="shared" si="15"/>
        <v>1.0000000000000222</v>
      </c>
    </row>
    <row r="512" spans="1:4" x14ac:dyDescent="0.2">
      <c r="A512">
        <f t="shared" si="16"/>
        <v>1.5739379194484975</v>
      </c>
      <c r="B512">
        <f t="shared" si="15"/>
        <v>0.50000123370257954</v>
      </c>
      <c r="C512">
        <f t="shared" si="15"/>
        <v>1.0063228714773491</v>
      </c>
      <c r="D512">
        <f t="shared" si="15"/>
        <v>22515.985254435112</v>
      </c>
    </row>
    <row r="513" spans="1:4" x14ac:dyDescent="0.2">
      <c r="A513">
        <f t="shared" si="16"/>
        <v>1.5770795121020873</v>
      </c>
      <c r="B513">
        <f t="shared" si="15"/>
        <v>0.50000493483467046</v>
      </c>
      <c r="C513">
        <f t="shared" si="15"/>
        <v>1.0127259547381686</v>
      </c>
      <c r="D513">
        <f t="shared" si="15"/>
        <v>5629.1213164051314</v>
      </c>
    </row>
    <row r="514" spans="1:4" x14ac:dyDescent="0.2">
      <c r="A514">
        <f t="shared" si="16"/>
        <v>1.5802211047556771</v>
      </c>
      <c r="B514">
        <f t="shared" si="15"/>
        <v>0.50001110346933109</v>
      </c>
      <c r="C514">
        <f t="shared" si="15"/>
        <v>1.0192105281980732</v>
      </c>
      <c r="D514">
        <f t="shared" si="15"/>
        <v>2501.9242941210537</v>
      </c>
    </row>
    <row r="515" spans="1:4" x14ac:dyDescent="0.2">
      <c r="A515">
        <f t="shared" si="16"/>
        <v>1.5833626974092669</v>
      </c>
      <c r="B515">
        <f t="shared" si="15"/>
        <v>0.50001973972832903</v>
      </c>
      <c r="C515">
        <f t="shared" si="15"/>
        <v>1.0257778964412576</v>
      </c>
      <c r="D515">
        <f t="shared" si="15"/>
        <v>1407.4053402074919</v>
      </c>
    </row>
    <row r="516" spans="1:4" x14ac:dyDescent="0.2">
      <c r="A516">
        <f t="shared" si="16"/>
        <v>1.5865042900628568</v>
      </c>
      <c r="B516">
        <f t="shared" si="15"/>
        <v>0.50003084378214535</v>
      </c>
      <c r="C516">
        <f t="shared" si="15"/>
        <v>1.0324293908615541</v>
      </c>
      <c r="D516">
        <f t="shared" si="15"/>
        <v>900.7994286599353</v>
      </c>
    </row>
    <row r="517" spans="1:4" x14ac:dyDescent="0.2">
      <c r="A517">
        <f t="shared" si="16"/>
        <v>1.5896458827164466</v>
      </c>
      <c r="B517">
        <f t="shared" si="15"/>
        <v>0.50004441584998283</v>
      </c>
      <c r="C517">
        <f t="shared" si="15"/>
        <v>1.0391663703219089</v>
      </c>
      <c r="D517">
        <f t="shared" si="15"/>
        <v>625.60609851684922</v>
      </c>
    </row>
    <row r="518" spans="1:4" x14ac:dyDescent="0.2">
      <c r="A518">
        <f t="shared" si="16"/>
        <v>1.5927874753700364</v>
      </c>
      <c r="B518">
        <f t="shared" si="15"/>
        <v>0.50006045619977446</v>
      </c>
      <c r="C518">
        <f t="shared" si="15"/>
        <v>1.0459902218329022</v>
      </c>
      <c r="D518">
        <f t="shared" si="15"/>
        <v>459.6732047225766</v>
      </c>
    </row>
    <row r="519" spans="1:4" x14ac:dyDescent="0.2">
      <c r="A519">
        <f t="shared" si="16"/>
        <v>1.5959290680236262</v>
      </c>
      <c r="B519">
        <f t="shared" si="15"/>
        <v>0.50007896514819505</v>
      </c>
      <c r="C519">
        <f t="shared" si="15"/>
        <v>1.0529023612509469</v>
      </c>
      <c r="D519">
        <f t="shared" si="15"/>
        <v>351.97637947592489</v>
      </c>
    </row>
    <row r="520" spans="1:4" x14ac:dyDescent="0.2">
      <c r="A520">
        <f t="shared" si="16"/>
        <v>1.599070660677216</v>
      </c>
      <c r="B520">
        <f t="shared" si="15"/>
        <v>0.50009994306067429</v>
      </c>
      <c r="C520">
        <f t="shared" si="15"/>
        <v>1.0599042339968168</v>
      </c>
      <c r="D520">
        <f t="shared" si="15"/>
        <v>278.13979561901897</v>
      </c>
    </row>
    <row r="521" spans="1:4" x14ac:dyDescent="0.2">
      <c r="A521">
        <f t="shared" si="16"/>
        <v>1.6022122533308059</v>
      </c>
      <c r="B521">
        <f t="shared" si="15"/>
        <v>0.50012339035141218</v>
      </c>
      <c r="C521">
        <f t="shared" si="15"/>
        <v>1.0669973157951866</v>
      </c>
      <c r="D521">
        <f t="shared" si="15"/>
        <v>225.32492658649693</v>
      </c>
    </row>
    <row r="522" spans="1:4" x14ac:dyDescent="0.2">
      <c r="A522">
        <f t="shared" si="16"/>
        <v>1.6053538459843957</v>
      </c>
      <c r="B522">
        <f t="shared" si="15"/>
        <v>0.50014930748339614</v>
      </c>
      <c r="C522">
        <f t="shared" si="15"/>
        <v>1.074183113435887</v>
      </c>
      <c r="D522">
        <f t="shared" si="15"/>
        <v>186.24790162006389</v>
      </c>
    </row>
    <row r="523" spans="1:4" x14ac:dyDescent="0.2">
      <c r="A523">
        <f t="shared" si="16"/>
        <v>1.6084954386379855</v>
      </c>
      <c r="B523">
        <f t="shared" si="15"/>
        <v>0.50017769496842113</v>
      </c>
      <c r="C523">
        <f t="shared" si="15"/>
        <v>1.0814631655576046</v>
      </c>
      <c r="D523">
        <f t="shared" si="15"/>
        <v>156.52662461233336</v>
      </c>
    </row>
    <row r="524" spans="1:4" x14ac:dyDescent="0.2">
      <c r="A524">
        <f t="shared" si="16"/>
        <v>1.6116370312915753</v>
      </c>
      <c r="B524">
        <f t="shared" ref="B524:D587" si="17">1/(1+SIN(B$8*$A524))</f>
        <v>0.50020855336711045</v>
      </c>
      <c r="C524">
        <f t="shared" si="17"/>
        <v>1.0888390434547885</v>
      </c>
      <c r="D524">
        <f t="shared" si="17"/>
        <v>133.3964876205556</v>
      </c>
    </row>
    <row r="525" spans="1:4" x14ac:dyDescent="0.2">
      <c r="A525">
        <f t="shared" ref="A525:A588" si="18">A524+B$3</f>
        <v>1.6147786239451651</v>
      </c>
      <c r="B525">
        <f t="shared" si="17"/>
        <v>0.50024188328893926</v>
      </c>
      <c r="C525">
        <f t="shared" si="17"/>
        <v>1.0963123519085505</v>
      </c>
      <c r="D525">
        <f t="shared" si="17"/>
        <v>115.04343729491389</v>
      </c>
    </row>
    <row r="526" spans="1:4" x14ac:dyDescent="0.2">
      <c r="A526">
        <f t="shared" si="18"/>
        <v>1.617920216598755</v>
      </c>
      <c r="B526">
        <f t="shared" si="17"/>
        <v>0.50027768539226092</v>
      </c>
      <c r="C526">
        <f t="shared" si="17"/>
        <v>1.1038847300423766</v>
      </c>
      <c r="D526">
        <f t="shared" si="17"/>
        <v>100.23713818031189</v>
      </c>
    </row>
    <row r="527" spans="1:4" x14ac:dyDescent="0.2">
      <c r="A527">
        <f t="shared" si="18"/>
        <v>1.6210618092523448</v>
      </c>
      <c r="B527">
        <f t="shared" si="17"/>
        <v>0.5003159603843339</v>
      </c>
      <c r="C527">
        <f t="shared" si="17"/>
        <v>1.1115578522035021</v>
      </c>
      <c r="D527">
        <f t="shared" si="17"/>
        <v>88.119272690357079</v>
      </c>
    </row>
    <row r="528" spans="1:4" x14ac:dyDescent="0.2">
      <c r="A528">
        <f t="shared" si="18"/>
        <v>1.6242034019059346</v>
      </c>
      <c r="B528">
        <f t="shared" si="17"/>
        <v>0.50035670902135143</v>
      </c>
      <c r="C528">
        <f t="shared" si="17"/>
        <v>1.1193334288708292</v>
      </c>
      <c r="D528">
        <f t="shared" si="17"/>
        <v>78.076287684501978</v>
      </c>
    </row>
    <row r="529" spans="1:4" x14ac:dyDescent="0.2">
      <c r="A529">
        <f t="shared" si="18"/>
        <v>1.6273449945595244</v>
      </c>
      <c r="B529">
        <f t="shared" si="17"/>
        <v>0.500399932108474</v>
      </c>
      <c r="C529">
        <f t="shared" si="17"/>
        <v>1.1272132075903096</v>
      </c>
      <c r="D529">
        <f t="shared" si="17"/>
        <v>69.660174016603506</v>
      </c>
    </row>
    <row r="530" spans="1:4" x14ac:dyDescent="0.2">
      <c r="A530">
        <f t="shared" si="18"/>
        <v>1.6304865872131142</v>
      </c>
      <c r="B530">
        <f t="shared" si="17"/>
        <v>0.50044563049986235</v>
      </c>
      <c r="C530">
        <f t="shared" si="17"/>
        <v>1.13519897393874</v>
      </c>
      <c r="D530">
        <f t="shared" si="17"/>
        <v>62.537622833757176</v>
      </c>
    </row>
    <row r="531" spans="1:4" x14ac:dyDescent="0.2">
      <c r="A531">
        <f t="shared" si="18"/>
        <v>1.6336281798667041</v>
      </c>
      <c r="B531">
        <f t="shared" si="17"/>
        <v>0.50049380509871388</v>
      </c>
      <c r="C531">
        <f t="shared" si="17"/>
        <v>1.1432925525169646</v>
      </c>
      <c r="D531">
        <f t="shared" si="17"/>
        <v>56.456509640731014</v>
      </c>
    </row>
    <row r="532" spans="1:4" x14ac:dyDescent="0.2">
      <c r="A532">
        <f t="shared" si="18"/>
        <v>1.6367697725202939</v>
      </c>
      <c r="B532">
        <f t="shared" si="17"/>
        <v>0.50054445685730042</v>
      </c>
      <c r="C532">
        <f t="shared" si="17"/>
        <v>1.1514958079735116</v>
      </c>
      <c r="D532">
        <f t="shared" si="17"/>
        <v>51.223271587424335</v>
      </c>
    </row>
    <row r="533" spans="1:4" x14ac:dyDescent="0.2">
      <c r="A533">
        <f t="shared" si="18"/>
        <v>1.6399113651738837</v>
      </c>
      <c r="B533">
        <f t="shared" si="17"/>
        <v>0.50059758677700827</v>
      </c>
      <c r="C533">
        <f t="shared" si="17"/>
        <v>1.1598106460597355</v>
      </c>
      <c r="D533">
        <f t="shared" si="17"/>
        <v>46.687311882587586</v>
      </c>
    </row>
    <row r="534" spans="1:4" x14ac:dyDescent="0.2">
      <c r="A534">
        <f t="shared" si="18"/>
        <v>1.6430529578274735</v>
      </c>
      <c r="B534">
        <f t="shared" si="17"/>
        <v>0.50065319590838009</v>
      </c>
      <c r="C534">
        <f t="shared" si="17"/>
        <v>1.1682390147175772</v>
      </c>
      <c r="D534">
        <f t="shared" si="17"/>
        <v>42.73004307132372</v>
      </c>
    </row>
    <row r="535" spans="1:4" x14ac:dyDescent="0.2">
      <c r="A535">
        <f t="shared" si="18"/>
        <v>1.6461945504810633</v>
      </c>
      <c r="B535">
        <f t="shared" si="17"/>
        <v>0.50071128535115972</v>
      </c>
      <c r="C535">
        <f t="shared" si="17"/>
        <v>1.1767829052010983</v>
      </c>
      <c r="D535">
        <f t="shared" si="17"/>
        <v>39.257056725754033</v>
      </c>
    </row>
    <row r="536" spans="1:4" x14ac:dyDescent="0.2">
      <c r="A536">
        <f t="shared" si="18"/>
        <v>1.6493361431346532</v>
      </c>
      <c r="B536">
        <f t="shared" si="17"/>
        <v>0.50077185625433729</v>
      </c>
      <c r="C536">
        <f t="shared" si="17"/>
        <v>1.1854443532329932</v>
      </c>
      <c r="D536">
        <f t="shared" si="17"/>
        <v>36.19244006505199</v>
      </c>
    </row>
    <row r="537" spans="1:4" x14ac:dyDescent="0.2">
      <c r="A537">
        <f t="shared" si="18"/>
        <v>1.652477735788243</v>
      </c>
      <c r="B537">
        <f t="shared" si="17"/>
        <v>0.50083490981619894</v>
      </c>
      <c r="C537">
        <f t="shared" si="17"/>
        <v>1.194225440197334</v>
      </c>
      <c r="D537">
        <f t="shared" si="17"/>
        <v>33.474592195981728</v>
      </c>
    </row>
    <row r="538" spans="1:4" x14ac:dyDescent="0.2">
      <c r="A538">
        <f t="shared" si="18"/>
        <v>1.6556193284418328</v>
      </c>
      <c r="B538">
        <f t="shared" si="17"/>
        <v>0.5009004472843761</v>
      </c>
      <c r="C538">
        <f t="shared" si="17"/>
        <v>1.2031282943698449</v>
      </c>
      <c r="D538">
        <f t="shared" si="17"/>
        <v>31.053104230116464</v>
      </c>
    </row>
    <row r="539" spans="1:4" x14ac:dyDescent="0.2">
      <c r="A539">
        <f t="shared" si="18"/>
        <v>1.6587609210954226</v>
      </c>
      <c r="B539">
        <f t="shared" si="17"/>
        <v>0.5009684699558985</v>
      </c>
      <c r="C539">
        <f t="shared" si="17"/>
        <v>1.2121550921870661</v>
      </c>
      <c r="D539">
        <f t="shared" si="17"/>
        <v>28.886404968265794</v>
      </c>
    </row>
    <row r="540" spans="1:4" x14ac:dyDescent="0.2">
      <c r="A540">
        <f t="shared" si="18"/>
        <v>1.6619025137490124</v>
      </c>
      <c r="B540">
        <f t="shared" si="17"/>
        <v>0.5010389791772486</v>
      </c>
      <c r="C540">
        <f t="shared" si="17"/>
        <v>1.2213080595558177</v>
      </c>
      <c r="D540">
        <f t="shared" si="17"/>
        <v>26.939964748735367</v>
      </c>
    </row>
    <row r="541" spans="1:4" x14ac:dyDescent="0.2">
      <c r="A541">
        <f t="shared" si="18"/>
        <v>1.6650441064026023</v>
      </c>
      <c r="B541">
        <f t="shared" si="17"/>
        <v>0.50111197634441884</v>
      </c>
      <c r="C541">
        <f t="shared" si="17"/>
        <v>1.2305894732044289</v>
      </c>
      <c r="D541">
        <f t="shared" si="17"/>
        <v>25.184911192300323</v>
      </c>
    </row>
    <row r="542" spans="1:4" x14ac:dyDescent="0.2">
      <c r="A542">
        <f t="shared" si="18"/>
        <v>1.6681856990561921</v>
      </c>
      <c r="B542">
        <f t="shared" si="17"/>
        <v>0.50118746290296923</v>
      </c>
      <c r="C542">
        <f t="shared" si="17"/>
        <v>1.2400016620772665</v>
      </c>
      <c r="D542">
        <f t="shared" si="17"/>
        <v>23.596952326175057</v>
      </c>
    </row>
    <row r="543" spans="1:4" x14ac:dyDescent="0.2">
      <c r="A543">
        <f t="shared" si="18"/>
        <v>1.6713272917097819</v>
      </c>
      <c r="B543">
        <f t="shared" si="17"/>
        <v>0.50126544034808962</v>
      </c>
      <c r="C543">
        <f t="shared" si="17"/>
        <v>1.2495470087741503</v>
      </c>
      <c r="D543">
        <f t="shared" si="17"/>
        <v>22.155531485979289</v>
      </c>
    </row>
    <row r="544" spans="1:4" x14ac:dyDescent="0.2">
      <c r="A544">
        <f t="shared" si="18"/>
        <v>1.6744688843633717</v>
      </c>
      <c r="B544">
        <f t="shared" si="17"/>
        <v>0.50134591022466168</v>
      </c>
      <c r="C544">
        <f t="shared" si="17"/>
        <v>1.2592279510363182</v>
      </c>
      <c r="D544">
        <f t="shared" si="17"/>
        <v>20.843158687898619</v>
      </c>
    </row>
    <row r="545" spans="1:4" x14ac:dyDescent="0.2">
      <c r="A545">
        <f t="shared" si="18"/>
        <v>1.6776104770169615</v>
      </c>
      <c r="B545">
        <f t="shared" si="17"/>
        <v>0.50142887412732462</v>
      </c>
      <c r="C545">
        <f t="shared" si="17"/>
        <v>1.2690469832806655</v>
      </c>
      <c r="D545">
        <f t="shared" si="17"/>
        <v>19.644877579686572</v>
      </c>
    </row>
    <row r="546" spans="1:4" x14ac:dyDescent="0.2">
      <c r="A546">
        <f t="shared" si="18"/>
        <v>1.6807520696705514</v>
      </c>
      <c r="B546">
        <f t="shared" si="17"/>
        <v>0.50151433370054199</v>
      </c>
      <c r="C546">
        <f t="shared" si="17"/>
        <v>1.2790066581840607</v>
      </c>
      <c r="D546">
        <f t="shared" si="17"/>
        <v>18.547837438092596</v>
      </c>
    </row>
    <row r="547" spans="1:4" x14ac:dyDescent="0.2">
      <c r="A547">
        <f t="shared" si="18"/>
        <v>1.6838936623241412</v>
      </c>
      <c r="B547">
        <f t="shared" si="17"/>
        <v>0.50160229063867179</v>
      </c>
      <c r="C547">
        <f t="shared" si="17"/>
        <v>1.2891095883196133</v>
      </c>
      <c r="D547">
        <f t="shared" si="17"/>
        <v>17.540947203442116</v>
      </c>
    </row>
    <row r="548" spans="1:4" x14ac:dyDescent="0.2">
      <c r="A548">
        <f t="shared" si="18"/>
        <v>1.687035254977731</v>
      </c>
      <c r="B548">
        <f t="shared" si="17"/>
        <v>0.50169274668603703</v>
      </c>
      <c r="C548">
        <f t="shared" si="17"/>
        <v>1.2993584478468512</v>
      </c>
      <c r="D548">
        <f t="shared" si="17"/>
        <v>16.614594060591049</v>
      </c>
    </row>
    <row r="549" spans="1:4" x14ac:dyDescent="0.2">
      <c r="A549">
        <f t="shared" si="18"/>
        <v>1.6901768476313208</v>
      </c>
      <c r="B549">
        <f t="shared" si="17"/>
        <v>0.50178570363699981</v>
      </c>
      <c r="C549">
        <f t="shared" si="17"/>
        <v>1.3097559742578415</v>
      </c>
      <c r="D549">
        <f t="shared" si="17"/>
        <v>15.760413161615755</v>
      </c>
    </row>
    <row r="550" spans="1:4" x14ac:dyDescent="0.2">
      <c r="A550">
        <f t="shared" si="18"/>
        <v>1.6933184402849106</v>
      </c>
      <c r="B550">
        <f t="shared" si="17"/>
        <v>0.50188116333603716</v>
      </c>
      <c r="C550">
        <f t="shared" si="17"/>
        <v>1.3203049701813894</v>
      </c>
      <c r="D550">
        <f t="shared" si="17"/>
        <v>14.97109813797212</v>
      </c>
    </row>
    <row r="551" spans="1:4" x14ac:dyDescent="0.2">
      <c r="A551">
        <f t="shared" si="18"/>
        <v>1.6964600329385005</v>
      </c>
      <c r="B551">
        <f t="shared" si="17"/>
        <v>0.50197912767781916</v>
      </c>
      <c r="C551">
        <f t="shared" si="17"/>
        <v>1.3310083052475219</v>
      </c>
      <c r="D551">
        <f t="shared" si="17"/>
        <v>14.24024434904355</v>
      </c>
    </row>
    <row r="552" spans="1:4" x14ac:dyDescent="0.2">
      <c r="A552">
        <f t="shared" si="18"/>
        <v>1.6996016255920903</v>
      </c>
      <c r="B552">
        <f t="shared" si="17"/>
        <v>0.50207959860728812</v>
      </c>
      <c r="C552">
        <f t="shared" si="17"/>
        <v>1.3418689180145813</v>
      </c>
      <c r="D552">
        <f t="shared" si="17"/>
        <v>13.562218559497389</v>
      </c>
    </row>
    <row r="553" spans="1:4" x14ac:dyDescent="0.2">
      <c r="A553">
        <f t="shared" si="18"/>
        <v>1.7027432182456801</v>
      </c>
      <c r="B553">
        <f t="shared" si="17"/>
        <v>0.50218257811974198</v>
      </c>
      <c r="C553">
        <f t="shared" si="17"/>
        <v>1.3528898179613293</v>
      </c>
      <c r="D553">
        <f t="shared" si="17"/>
        <v>12.932050072899736</v>
      </c>
    </row>
    <row r="554" spans="1:4" x14ac:dyDescent="0.2">
      <c r="A554">
        <f t="shared" si="18"/>
        <v>1.7058848108992699</v>
      </c>
      <c r="B554">
        <f t="shared" si="17"/>
        <v>0.50228806826091776</v>
      </c>
      <c r="C554">
        <f t="shared" si="17"/>
        <v>1.364074087546594</v>
      </c>
      <c r="D554">
        <f t="shared" si="17"/>
        <v>12.345339377337499</v>
      </c>
    </row>
    <row r="555" spans="1:4" x14ac:dyDescent="0.2">
      <c r="A555">
        <f t="shared" si="18"/>
        <v>1.7090264035528597</v>
      </c>
      <c r="B555">
        <f t="shared" si="17"/>
        <v>0.50239607112707851</v>
      </c>
      <c r="C555">
        <f t="shared" si="17"/>
        <v>1.3754248843390762</v>
      </c>
      <c r="D555">
        <f t="shared" si="17"/>
        <v>11.798181156133092</v>
      </c>
    </row>
    <row r="556" spans="1:4" x14ac:dyDescent="0.2">
      <c r="A556">
        <f t="shared" si="18"/>
        <v>1.7121679962064495</v>
      </c>
      <c r="B556">
        <f t="shared" si="17"/>
        <v>0.50250658886510213</v>
      </c>
      <c r="C556">
        <f t="shared" si="17"/>
        <v>1.3869454432200685</v>
      </c>
      <c r="D556">
        <f t="shared" si="17"/>
        <v>11.287099138927118</v>
      </c>
    </row>
    <row r="557" spans="1:4" x14ac:dyDescent="0.2">
      <c r="A557">
        <f t="shared" si="18"/>
        <v>1.7153095888600394</v>
      </c>
      <c r="B557">
        <f t="shared" si="17"/>
        <v>0.50261962367257207</v>
      </c>
      <c r="C557">
        <f t="shared" si="17"/>
        <v>1.3986390786619483</v>
      </c>
      <c r="D557">
        <f t="shared" si="17"/>
        <v>10.808990756851156</v>
      </c>
    </row>
    <row r="558" spans="1:4" x14ac:dyDescent="0.2">
      <c r="A558">
        <f t="shared" si="18"/>
        <v>1.7184511815136292</v>
      </c>
      <c r="B558">
        <f t="shared" si="17"/>
        <v>0.50273517779787036</v>
      </c>
      <c r="C558">
        <f t="shared" si="17"/>
        <v>1.410509187085442</v>
      </c>
      <c r="D558">
        <f t="shared" si="17"/>
        <v>10.36107995117511</v>
      </c>
    </row>
    <row r="559" spans="1:4" x14ac:dyDescent="0.2">
      <c r="A559">
        <f t="shared" si="18"/>
        <v>1.721592774167219</v>
      </c>
      <c r="B559">
        <f t="shared" si="17"/>
        <v>0.50285325354027322</v>
      </c>
      <c r="C559">
        <f t="shared" si="17"/>
        <v>1.4225592492987835</v>
      </c>
      <c r="D559">
        <f t="shared" si="17"/>
        <v>9.9408767909949436</v>
      </c>
    </row>
    <row r="560" spans="1:4" x14ac:dyDescent="0.2">
      <c r="A560">
        <f t="shared" si="18"/>
        <v>1.7247343668208088</v>
      </c>
      <c r="B560">
        <f t="shared" si="17"/>
        <v>0.50297385325004829</v>
      </c>
      <c r="C560">
        <f t="shared" si="17"/>
        <v>1.434792833022039</v>
      </c>
      <c r="D560">
        <f t="shared" si="17"/>
        <v>9.5461427998766286</v>
      </c>
    </row>
    <row r="561" spans="1:4" x14ac:dyDescent="0.2">
      <c r="A561">
        <f t="shared" si="18"/>
        <v>1.7278759594743986</v>
      </c>
      <c r="B561">
        <f t="shared" si="17"/>
        <v>0.50309697932855457</v>
      </c>
      <c r="C561">
        <f t="shared" si="17"/>
        <v>1.4472135955000074</v>
      </c>
      <c r="D561">
        <f t="shared" si="17"/>
        <v>9.1748610873562235</v>
      </c>
    </row>
    <row r="562" spans="1:4" x14ac:dyDescent="0.2">
      <c r="A562">
        <f t="shared" si="18"/>
        <v>1.7310175521279885</v>
      </c>
      <c r="B562">
        <f t="shared" si="17"/>
        <v>0.5032226342283439</v>
      </c>
      <c r="C562">
        <f t="shared" si="17"/>
        <v>1.4598252862072723</v>
      </c>
      <c r="D562">
        <f t="shared" si="17"/>
        <v>8.8252105391405458</v>
      </c>
    </row>
    <row r="563" spans="1:4" x14ac:dyDescent="0.2">
      <c r="A563">
        <f t="shared" si="18"/>
        <v>1.7341591447815783</v>
      </c>
      <c r="B563">
        <f t="shared" si="17"/>
        <v>0.50335082045326551</v>
      </c>
      <c r="C563">
        <f t="shared" si="17"/>
        <v>1.4726317496491348</v>
      </c>
      <c r="D563">
        <f t="shared" si="17"/>
        <v>8.4955434477213849</v>
      </c>
    </row>
    <row r="564" spans="1:4" x14ac:dyDescent="0.2">
      <c r="A564">
        <f t="shared" si="18"/>
        <v>1.7373007374351681</v>
      </c>
      <c r="B564">
        <f t="shared" si="17"/>
        <v>0.50348154055857242</v>
      </c>
      <c r="C564">
        <f t="shared" si="17"/>
        <v>1.4856369282623287</v>
      </c>
      <c r="D564">
        <f t="shared" si="17"/>
        <v>8.1843660690952209</v>
      </c>
    </row>
    <row r="565" spans="1:4" x14ac:dyDescent="0.2">
      <c r="A565">
        <f t="shared" si="18"/>
        <v>1.7404423300887579</v>
      </c>
      <c r="B565">
        <f t="shared" si="17"/>
        <v>0.50361479715102964</v>
      </c>
      <c r="C565">
        <f t="shared" si="17"/>
        <v>1.4988448654196058</v>
      </c>
      <c r="D565">
        <f t="shared" si="17"/>
        <v>7.890321676185736</v>
      </c>
    </row>
    <row r="566" spans="1:4" x14ac:dyDescent="0.2">
      <c r="A566">
        <f t="shared" si="18"/>
        <v>1.7435839227423477</v>
      </c>
      <c r="B566">
        <f t="shared" si="17"/>
        <v>0.50375059288902546</v>
      </c>
      <c r="C566">
        <f t="shared" si="17"/>
        <v>1.5122597085424585</v>
      </c>
      <c r="D566">
        <f t="shared" si="17"/>
        <v>7.6121757491781281</v>
      </c>
    </row>
    <row r="567" spans="1:4" x14ac:dyDescent="0.2">
      <c r="A567">
        <f t="shared" si="18"/>
        <v>1.7467255153959376</v>
      </c>
      <c r="B567">
        <f t="shared" si="17"/>
        <v>0.50388893048268413</v>
      </c>
      <c r="C567">
        <f t="shared" si="17"/>
        <v>1.525885712326456</v>
      </c>
      <c r="D567">
        <f t="shared" si="17"/>
        <v>7.3488030002705766</v>
      </c>
    </row>
    <row r="568" spans="1:4" x14ac:dyDescent="0.2">
      <c r="A568">
        <f t="shared" si="18"/>
        <v>1.7498671080495274</v>
      </c>
      <c r="B568">
        <f t="shared" si="17"/>
        <v>0.50402981269398195</v>
      </c>
      <c r="C568">
        <f t="shared" si="17"/>
        <v>1.5397272420838664</v>
      </c>
      <c r="D568">
        <f t="shared" si="17"/>
        <v>7.09917597768181</v>
      </c>
    </row>
    <row r="569" spans="1:4" x14ac:dyDescent="0.2">
      <c r="A569">
        <f t="shared" si="18"/>
        <v>1.7530087007031172</v>
      </c>
      <c r="B569">
        <f t="shared" si="17"/>
        <v>0.50417324233686389</v>
      </c>
      <c r="C569">
        <f t="shared" si="17"/>
        <v>1.5537887772084729</v>
      </c>
      <c r="D569">
        <f t="shared" si="17"/>
        <v>6.8623550329988809</v>
      </c>
    </row>
    <row r="570" spans="1:4" x14ac:dyDescent="0.2">
      <c r="A570">
        <f t="shared" si="18"/>
        <v>1.756150293356707</v>
      </c>
      <c r="B570">
        <f t="shared" si="17"/>
        <v>0.5043192222773647</v>
      </c>
      <c r="C570">
        <f t="shared" si="17"/>
        <v>1.5680749147677071</v>
      </c>
      <c r="D570">
        <f t="shared" si="17"/>
        <v>6.6374794686009055</v>
      </c>
    </row>
    <row r="571" spans="1:4" x14ac:dyDescent="0.2">
      <c r="A571">
        <f t="shared" si="18"/>
        <v>1.7592918860102968</v>
      </c>
      <c r="B571">
        <f t="shared" si="17"/>
        <v>0.50446775543373001</v>
      </c>
      <c r="C571">
        <f t="shared" si="17"/>
        <v>1.5825903732274813</v>
      </c>
      <c r="D571">
        <f t="shared" si="17"/>
        <v>6.4237597091494738</v>
      </c>
    </row>
    <row r="572" spans="1:4" x14ac:dyDescent="0.2">
      <c r="A572">
        <f t="shared" si="18"/>
        <v>1.7624334786638867</v>
      </c>
      <c r="B572">
        <f t="shared" si="17"/>
        <v>0.50461884477654162</v>
      </c>
      <c r="C572">
        <f t="shared" si="17"/>
        <v>1.597339996315345</v>
      </c>
      <c r="D572">
        <f t="shared" si="17"/>
        <v>6.2204703639624137</v>
      </c>
    </row>
    <row r="573" spans="1:4" x14ac:dyDescent="0.2">
      <c r="A573">
        <f t="shared" si="18"/>
        <v>1.7655750713174765</v>
      </c>
      <c r="B573">
        <f t="shared" si="17"/>
        <v>0.50477249332884389</v>
      </c>
      <c r="C573">
        <f t="shared" si="17"/>
        <v>1.6123287570278733</v>
      </c>
      <c r="D573">
        <f t="shared" si="17"/>
        <v>6.0269440662612697</v>
      </c>
    </row>
    <row r="574" spans="1:4" x14ac:dyDescent="0.2">
      <c r="A574">
        <f t="shared" si="18"/>
        <v>1.7687166639710663</v>
      </c>
      <c r="B574">
        <f t="shared" si="17"/>
        <v>0.50492870416627322</v>
      </c>
      <c r="C574">
        <f t="shared" si="17"/>
        <v>1.6275617617884692</v>
      </c>
      <c r="D574">
        <f t="shared" si="17"/>
        <v>5.8425659914378478</v>
      </c>
    </row>
    <row r="575" spans="1:4" x14ac:dyDescent="0.2">
      <c r="A575">
        <f t="shared" si="18"/>
        <v>1.7718582566246561</v>
      </c>
      <c r="B575">
        <f t="shared" si="17"/>
        <v>0.50508748041718921</v>
      </c>
      <c r="C575">
        <f t="shared" si="17"/>
        <v>1.6430442547620674</v>
      </c>
      <c r="D575">
        <f t="shared" si="17"/>
        <v>5.6667689701368165</v>
      </c>
    </row>
    <row r="576" spans="1:4" x14ac:dyDescent="0.2">
      <c r="A576">
        <f t="shared" si="18"/>
        <v>1.7749998492782459</v>
      </c>
      <c r="B576">
        <f t="shared" si="17"/>
        <v>0.50524882526280857</v>
      </c>
      <c r="C576">
        <f t="shared" si="17"/>
        <v>1.6587816223335459</v>
      </c>
      <c r="D576">
        <f t="shared" si="17"/>
        <v>5.4990291235185804</v>
      </c>
    </row>
    <row r="577" spans="1:4" x14ac:dyDescent="0.2">
      <c r="A577">
        <f t="shared" si="18"/>
        <v>1.7781414419318358</v>
      </c>
      <c r="B577">
        <f t="shared" si="17"/>
        <v>0.50541274193734131</v>
      </c>
      <c r="C577">
        <f t="shared" si="17"/>
        <v>1.6747793977569774</v>
      </c>
      <c r="D577">
        <f t="shared" si="17"/>
        <v>5.3388619578949461</v>
      </c>
    </row>
    <row r="578" spans="1:4" x14ac:dyDescent="0.2">
      <c r="A578">
        <f t="shared" si="18"/>
        <v>1.7812830345854256</v>
      </c>
      <c r="B578">
        <f t="shared" si="17"/>
        <v>0.50557923372812952</v>
      </c>
      <c r="C578">
        <f t="shared" si="17"/>
        <v>1.6910432659832138</v>
      </c>
      <c r="D578">
        <f t="shared" si="17"/>
        <v>5.1858188643032266</v>
      </c>
    </row>
    <row r="579" spans="1:4" x14ac:dyDescent="0.2">
      <c r="A579">
        <f t="shared" si="18"/>
        <v>1.7844246272390154</v>
      </c>
      <c r="B579">
        <f t="shared" si="17"/>
        <v>0.50574830397578729</v>
      </c>
      <c r="C579">
        <f t="shared" si="17"/>
        <v>1.7075790686736581</v>
      </c>
      <c r="D579">
        <f t="shared" si="17"/>
        <v>5.039483975734429</v>
      </c>
    </row>
    <row r="580" spans="1:4" x14ac:dyDescent="0.2">
      <c r="A580">
        <f t="shared" si="18"/>
        <v>1.7875662198926052</v>
      </c>
      <c r="B580">
        <f t="shared" si="17"/>
        <v>0.50591995607434537</v>
      </c>
      <c r="C580">
        <f t="shared" si="17"/>
        <v>1.7243928094084844</v>
      </c>
      <c r="D580">
        <f t="shared" si="17"/>
        <v>4.8994713408536228</v>
      </c>
    </row>
    <row r="581" spans="1:4" x14ac:dyDescent="0.2">
      <c r="A581">
        <f t="shared" si="18"/>
        <v>1.790707812546195</v>
      </c>
      <c r="B581">
        <f t="shared" si="17"/>
        <v>0.50609419347139539</v>
      </c>
      <c r="C581">
        <f t="shared" si="17"/>
        <v>1.7414906590979626</v>
      </c>
      <c r="D581">
        <f t="shared" si="17"/>
        <v>4.7654223783043621</v>
      </c>
    </row>
    <row r="582" spans="1:4" x14ac:dyDescent="0.2">
      <c r="A582">
        <f t="shared" si="18"/>
        <v>1.7938494051997849</v>
      </c>
      <c r="B582">
        <f t="shared" si="17"/>
        <v>0.50627101966823884</v>
      </c>
      <c r="C582">
        <f t="shared" si="17"/>
        <v>1.7588789616059948</v>
      </c>
      <c r="D582">
        <f t="shared" si="17"/>
        <v>4.6370035802077894</v>
      </c>
    </row>
    <row r="583" spans="1:4" x14ac:dyDescent="0.2">
      <c r="A583">
        <f t="shared" si="18"/>
        <v>1.7969909978533747</v>
      </c>
      <c r="B583">
        <f t="shared" si="17"/>
        <v>0.5064504382200371</v>
      </c>
      <c r="C583">
        <f t="shared" si="17"/>
        <v>1.7765642395954289</v>
      </c>
      <c r="D583">
        <f t="shared" si="17"/>
        <v>4.5139044373634052</v>
      </c>
    </row>
    <row r="584" spans="1:4" x14ac:dyDescent="0.2">
      <c r="A584">
        <f t="shared" si="18"/>
        <v>1.8001325905069645</v>
      </c>
      <c r="B584">
        <f t="shared" si="17"/>
        <v>0.50663245273596458</v>
      </c>
      <c r="C584">
        <f t="shared" si="17"/>
        <v>1.7945532006051985</v>
      </c>
      <c r="D584">
        <f t="shared" si="17"/>
        <v>4.3958355620241791</v>
      </c>
    </row>
    <row r="585" spans="1:4" x14ac:dyDescent="0.2">
      <c r="A585">
        <f t="shared" si="18"/>
        <v>1.8032741831605543</v>
      </c>
      <c r="B585">
        <f t="shared" si="17"/>
        <v>0.50681706687936379</v>
      </c>
      <c r="C585">
        <f t="shared" si="17"/>
        <v>1.812852743369856</v>
      </c>
      <c r="D585">
        <f t="shared" si="17"/>
        <v>4.2825269870330098</v>
      </c>
    </row>
    <row r="586" spans="1:4" x14ac:dyDescent="0.2">
      <c r="A586">
        <f t="shared" si="18"/>
        <v>1.8064157758141441</v>
      </c>
      <c r="B586">
        <f t="shared" si="17"/>
        <v>0.50700428436790279</v>
      </c>
      <c r="C586">
        <f t="shared" si="17"/>
        <v>1.8314699643926167</v>
      </c>
      <c r="D586">
        <f t="shared" si="17"/>
        <v>4.173726622635904</v>
      </c>
    </row>
    <row r="587" spans="1:4" x14ac:dyDescent="0.2">
      <c r="A587">
        <f t="shared" si="18"/>
        <v>1.809557368467734</v>
      </c>
      <c r="B587">
        <f t="shared" si="17"/>
        <v>0.50719410897373629</v>
      </c>
      <c r="C587">
        <f t="shared" si="17"/>
        <v>1.8504121647835918</v>
      </c>
      <c r="D587">
        <f t="shared" si="17"/>
        <v>4.0691988544849167</v>
      </c>
    </row>
    <row r="588" spans="1:4" x14ac:dyDescent="0.2">
      <c r="A588">
        <f t="shared" si="18"/>
        <v>1.8126989611213238</v>
      </c>
      <c r="B588">
        <f t="shared" ref="B588:D651" si="19">1/(1+SIN(B$8*$A588))</f>
        <v>0.50738654452366705</v>
      </c>
      <c r="C588">
        <f t="shared" si="19"/>
        <v>1.8696868573755228</v>
      </c>
      <c r="D588">
        <f t="shared" si="19"/>
        <v>3.968723268258413</v>
      </c>
    </row>
    <row r="589" spans="1:4" x14ac:dyDescent="0.2">
      <c r="A589">
        <f t="shared" ref="A589:A652" si="20">A588+B$3</f>
        <v>1.8158405537749136</v>
      </c>
      <c r="B589">
        <f t="shared" si="19"/>
        <v>0.50758159489931221</v>
      </c>
      <c r="C589">
        <f t="shared" si="19"/>
        <v>1.8893017741299503</v>
      </c>
      <c r="D589">
        <f t="shared" si="19"/>
        <v>3.872093487996692</v>
      </c>
    </row>
    <row r="590" spans="1:4" x14ac:dyDescent="0.2">
      <c r="A590">
        <f t="shared" si="20"/>
        <v>1.8189821464285034</v>
      </c>
      <c r="B590">
        <f t="shared" si="19"/>
        <v>0.50777926403727014</v>
      </c>
      <c r="C590">
        <f t="shared" si="19"/>
        <v>1.9092648738474463</v>
      </c>
      <c r="D590">
        <f t="shared" si="19"/>
        <v>3.7791161167112302</v>
      </c>
    </row>
    <row r="591" spans="1:4" x14ac:dyDescent="0.2">
      <c r="A591">
        <f t="shared" si="20"/>
        <v>1.8221237390820932</v>
      </c>
      <c r="B591">
        <f t="shared" si="19"/>
        <v>0.50797955592929078</v>
      </c>
      <c r="C591">
        <f t="shared" si="19"/>
        <v>1.9295843501962668</v>
      </c>
      <c r="D591">
        <f t="shared" si="19"/>
        <v>3.6896097691050085</v>
      </c>
    </row>
    <row r="592" spans="1:4" x14ac:dyDescent="0.2">
      <c r="A592">
        <f t="shared" si="20"/>
        <v>1.8252653317356831</v>
      </c>
      <c r="B592">
        <f t="shared" si="19"/>
        <v>0.50818247462244859</v>
      </c>
      <c r="C592">
        <f t="shared" si="19"/>
        <v>1.9502686400745353</v>
      </c>
      <c r="D592">
        <f t="shared" si="19"/>
        <v>3.6034041873634473</v>
      </c>
    </row>
    <row r="593" spans="1:4" x14ac:dyDescent="0.2">
      <c r="A593">
        <f t="shared" si="20"/>
        <v>1.8284069243892729</v>
      </c>
      <c r="B593">
        <f t="shared" si="19"/>
        <v>0.50838802421931717</v>
      </c>
      <c r="C593">
        <f t="shared" si="19"/>
        <v>1.9713264323218866</v>
      </c>
      <c r="D593">
        <f t="shared" si="19"/>
        <v>3.5203394319614638</v>
      </c>
    </row>
    <row r="594" spans="1:4" x14ac:dyDescent="0.2">
      <c r="A594">
        <f t="shared" si="20"/>
        <v>1.8315485170428627</v>
      </c>
      <c r="B594">
        <f t="shared" si="19"/>
        <v>0.50859620887814716</v>
      </c>
      <c r="C594">
        <f t="shared" si="19"/>
        <v>1.9927666767973715</v>
      </c>
      <c r="D594">
        <f t="shared" si="19"/>
        <v>3.4402651403004176</v>
      </c>
    </row>
    <row r="595" spans="1:4" x14ac:dyDescent="0.2">
      <c r="A595">
        <f t="shared" si="20"/>
        <v>1.8346901096964525</v>
      </c>
      <c r="B595">
        <f t="shared" si="19"/>
        <v>0.50880703281304707</v>
      </c>
      <c r="C595">
        <f t="shared" si="19"/>
        <v>2.0145985938413071</v>
      </c>
      <c r="D595">
        <f t="shared" si="19"/>
        <v>3.3630398467537659</v>
      </c>
    </row>
    <row r="596" spans="1:4" x14ac:dyDescent="0.2">
      <c r="A596">
        <f t="shared" si="20"/>
        <v>1.8378317023500423</v>
      </c>
      <c r="B596">
        <f t="shared" si="19"/>
        <v>0.50902050029416501</v>
      </c>
      <c r="C596">
        <f t="shared" si="19"/>
        <v>2.0368316841397665</v>
      </c>
      <c r="D596">
        <f t="shared" si="19"/>
        <v>3.2885303583762444</v>
      </c>
    </row>
    <row r="597" spans="1:4" x14ac:dyDescent="0.2">
      <c r="A597">
        <f t="shared" si="20"/>
        <v>1.8409732950036322</v>
      </c>
      <c r="B597">
        <f t="shared" si="19"/>
        <v>0.50923661564787537</v>
      </c>
      <c r="C597">
        <f t="shared" si="19"/>
        <v>2.0594757390113898</v>
      </c>
      <c r="D597">
        <f t="shared" si="19"/>
        <v>3.2166111811291258</v>
      </c>
    </row>
    <row r="598" spans="1:4" x14ac:dyDescent="0.2">
      <c r="A598">
        <f t="shared" si="20"/>
        <v>1.844114887657222</v>
      </c>
      <c r="B598">
        <f t="shared" si="19"/>
        <v>0.50945538325696582</v>
      </c>
      <c r="C598">
        <f t="shared" si="19"/>
        <v>2.0825408511373196</v>
      </c>
      <c r="D598">
        <f t="shared" si="19"/>
        <v>3.1471639920032821</v>
      </c>
    </row>
    <row r="599" spans="1:4" x14ac:dyDescent="0.2">
      <c r="A599">
        <f t="shared" si="20"/>
        <v>1.8472564803108118</v>
      </c>
      <c r="B599">
        <f t="shared" si="19"/>
        <v>0.50967680756082845</v>
      </c>
      <c r="C599">
        <f t="shared" si="19"/>
        <v>2.1060374257562002</v>
      </c>
      <c r="D599">
        <f t="shared" si="19"/>
        <v>3.0800771528916058</v>
      </c>
    </row>
    <row r="600" spans="1:4" x14ac:dyDescent="0.2">
      <c r="A600">
        <f t="shared" si="20"/>
        <v>1.8503980729644016</v>
      </c>
      <c r="B600">
        <f t="shared" si="19"/>
        <v>0.509900893055653</v>
      </c>
      <c r="C600">
        <f t="shared" si="19"/>
        <v>2.1299761923474332</v>
      </c>
      <c r="D600">
        <f t="shared" si="19"/>
        <v>3.015245262479354</v>
      </c>
    </row>
    <row r="601" spans="1:4" x14ac:dyDescent="0.2">
      <c r="A601">
        <f t="shared" si="20"/>
        <v>1.8535396656179914</v>
      </c>
      <c r="B601">
        <f t="shared" si="19"/>
        <v>0.51012764429462243</v>
      </c>
      <c r="C601">
        <f t="shared" si="19"/>
        <v>2.1543682168271645</v>
      </c>
      <c r="D601">
        <f t="shared" si="19"/>
        <v>2.952568742791994</v>
      </c>
    </row>
    <row r="602" spans="1:4" x14ac:dyDescent="0.2">
      <c r="A602">
        <f t="shared" si="20"/>
        <v>1.8566812582715813</v>
      </c>
      <c r="B602">
        <f t="shared" si="19"/>
        <v>0.51035706588811192</v>
      </c>
      <c r="C602">
        <f t="shared" si="19"/>
        <v>2.1792249142828908</v>
      </c>
      <c r="D602">
        <f t="shared" si="19"/>
        <v>2.8919534573707724</v>
      </c>
    </row>
    <row r="603" spans="1:4" x14ac:dyDescent="0.2">
      <c r="A603">
        <f t="shared" si="20"/>
        <v>1.8598228509251711</v>
      </c>
      <c r="B603">
        <f t="shared" si="19"/>
        <v>0.51058916250388986</v>
      </c>
      <c r="C603">
        <f t="shared" si="19"/>
        <v>2.2045580622740397</v>
      </c>
      <c r="D603">
        <f t="shared" si="19"/>
        <v>2.8333103583407624</v>
      </c>
    </row>
    <row r="604" spans="1:4" x14ac:dyDescent="0.2">
      <c r="A604">
        <f t="shared" si="20"/>
        <v>1.8629644435787609</v>
      </c>
      <c r="B604">
        <f t="shared" si="19"/>
        <v>0.51082393886732169</v>
      </c>
      <c r="C604">
        <f t="shared" si="19"/>
        <v>2.2303798147274527</v>
      </c>
      <c r="D604">
        <f t="shared" si="19"/>
        <v>2.7765551598995999</v>
      </c>
    </row>
    <row r="605" spans="1:4" x14ac:dyDescent="0.2">
      <c r="A605">
        <f t="shared" si="20"/>
        <v>1.8661060362323507</v>
      </c>
      <c r="B605">
        <f t="shared" si="19"/>
        <v>0.5110613997615765</v>
      </c>
      <c r="C605">
        <f t="shared" si="19"/>
        <v>2.2567027164583791</v>
      </c>
      <c r="D605">
        <f t="shared" si="19"/>
        <v>2.7216080359904611</v>
      </c>
    </row>
    <row r="606" spans="1:4" x14ac:dyDescent="0.2">
      <c r="A606">
        <f t="shared" si="20"/>
        <v>1.8692476288859405</v>
      </c>
      <c r="B606">
        <f t="shared" si="19"/>
        <v>0.51130155002783673</v>
      </c>
      <c r="C606">
        <f t="shared" si="19"/>
        <v>2.2835397183493655</v>
      </c>
      <c r="D606">
        <f t="shared" si="19"/>
        <v>2.6683933401334712</v>
      </c>
    </row>
    <row r="607" spans="1:4" x14ac:dyDescent="0.2">
      <c r="A607">
        <f t="shared" si="20"/>
        <v>1.8723892215395304</v>
      </c>
      <c r="B607">
        <f t="shared" si="19"/>
        <v>0.5115443945655096</v>
      </c>
      <c r="C607">
        <f t="shared" si="19"/>
        <v>2.3109041932213312</v>
      </c>
      <c r="D607">
        <f t="shared" si="19"/>
        <v>2.6168393455787902</v>
      </c>
    </row>
    <row r="608" spans="1:4" x14ac:dyDescent="0.2">
      <c r="A608">
        <f t="shared" si="20"/>
        <v>1.8755308141931202</v>
      </c>
      <c r="B608">
        <f t="shared" si="19"/>
        <v>0.51178993833244246</v>
      </c>
      <c r="C608">
        <f t="shared" si="19"/>
        <v>2.3388099524331367</v>
      </c>
      <c r="D608">
        <f t="shared" si="19"/>
        <v>2.5668780041140828</v>
      </c>
    </row>
    <row r="609" spans="1:4" x14ac:dyDescent="0.2">
      <c r="A609">
        <f t="shared" si="20"/>
        <v>1.87867240684671</v>
      </c>
      <c r="B609">
        <f t="shared" si="19"/>
        <v>0.51203818634513987</v>
      </c>
      <c r="C609">
        <f t="shared" si="19"/>
        <v>2.3672712632481101</v>
      </c>
      <c r="D609">
        <f t="shared" si="19"/>
        <v>2.5184447220113859</v>
      </c>
    </row>
    <row r="610" spans="1:4" x14ac:dyDescent="0.2">
      <c r="A610">
        <f t="shared" si="20"/>
        <v>1.8818139995002998</v>
      </c>
      <c r="B610">
        <f t="shared" si="19"/>
        <v>0.51228914367898437</v>
      </c>
      <c r="C610">
        <f t="shared" si="19"/>
        <v>2.3963028670083091</v>
      </c>
      <c r="D610">
        <f t="shared" si="19"/>
        <v>2.4714781517355204</v>
      </c>
    </row>
    <row r="611" spans="1:4" x14ac:dyDescent="0.2">
      <c r="A611">
        <f t="shared" si="20"/>
        <v>1.8849555921538896</v>
      </c>
      <c r="B611">
        <f t="shared" si="19"/>
        <v>0.51254281546845948</v>
      </c>
      <c r="C611">
        <f t="shared" si="19"/>
        <v>2.4259199981597215</v>
      </c>
      <c r="D611">
        <f t="shared" si="19"/>
        <v>2.4259199981593982</v>
      </c>
    </row>
    <row r="612" spans="1:4" x14ac:dyDescent="0.2">
      <c r="A612">
        <f t="shared" si="20"/>
        <v>1.8880971848074795</v>
      </c>
      <c r="B612">
        <f t="shared" si="19"/>
        <v>0.51279920690737535</v>
      </c>
      <c r="C612">
        <f t="shared" si="19"/>
        <v>2.4561384041742711</v>
      </c>
      <c r="D612">
        <f t="shared" si="19"/>
        <v>2.3817148381429565</v>
      </c>
    </row>
    <row r="613" spans="1:4" x14ac:dyDescent="0.2">
      <c r="A613">
        <f t="shared" si="20"/>
        <v>1.8912387774610693</v>
      </c>
      <c r="B613">
        <f t="shared" si="19"/>
        <v>0.51305832324909839</v>
      </c>
      <c r="C613">
        <f t="shared" si="19"/>
        <v>2.4869743664172361</v>
      </c>
      <c r="D613">
        <f t="shared" si="19"/>
        <v>2.3388099524328294</v>
      </c>
    </row>
    <row r="614" spans="1:4" x14ac:dyDescent="0.2">
      <c r="A614">
        <f t="shared" si="20"/>
        <v>1.8943803701146591</v>
      </c>
      <c r="B614">
        <f t="shared" si="19"/>
        <v>0.51332016980678186</v>
      </c>
      <c r="C614">
        <f t="shared" si="19"/>
        <v>2.5184447220117323</v>
      </c>
      <c r="D614">
        <f t="shared" si="19"/>
        <v>2.2971551689304031</v>
      </c>
    </row>
    <row r="615" spans="1:4" x14ac:dyDescent="0.2">
      <c r="A615">
        <f t="shared" si="20"/>
        <v>1.8975219627682489</v>
      </c>
      <c r="B615">
        <f t="shared" si="19"/>
        <v>0.51358475195360076</v>
      </c>
      <c r="C615">
        <f t="shared" si="19"/>
        <v>2.5505668867550657</v>
      </c>
      <c r="D615">
        <f t="shared" si="19"/>
        <v>2.2567027164580873</v>
      </c>
    </row>
    <row r="616" spans="1:4" x14ac:dyDescent="0.2">
      <c r="A616">
        <f t="shared" si="20"/>
        <v>1.9006635554218387</v>
      </c>
      <c r="B616">
        <f t="shared" si="19"/>
        <v>0.5138520751229898</v>
      </c>
      <c r="C616">
        <f t="shared" si="19"/>
        <v>2.5833588791451918</v>
      </c>
      <c r="D616">
        <f t="shared" si="19"/>
        <v>2.2174070882277608</v>
      </c>
    </row>
    <row r="617" spans="1:4" x14ac:dyDescent="0.2">
      <c r="A617">
        <f t="shared" si="20"/>
        <v>1.9038051480754286</v>
      </c>
      <c r="B617">
        <f t="shared" si="19"/>
        <v>0.51412214480888274</v>
      </c>
      <c r="C617">
        <f t="shared" si="19"/>
        <v>2.616839345579161</v>
      </c>
      <c r="D617">
        <f t="shared" si="19"/>
        <v>2.1792249142826177</v>
      </c>
    </row>
    <row r="618" spans="1:4" x14ac:dyDescent="0.2">
      <c r="A618">
        <f t="shared" si="20"/>
        <v>1.9069467407290184</v>
      </c>
      <c r="B618">
        <f t="shared" si="19"/>
        <v>0.51439496656595629</v>
      </c>
      <c r="C618">
        <f t="shared" si="19"/>
        <v>2.6510275867893602</v>
      </c>
      <c r="D618">
        <f t="shared" si="19"/>
        <v>2.1421148422447382</v>
      </c>
    </row>
    <row r="619" spans="1:4" x14ac:dyDescent="0.2">
      <c r="A619">
        <f t="shared" si="20"/>
        <v>1.9100883333826082</v>
      </c>
      <c r="B619">
        <f t="shared" si="19"/>
        <v>0.51467054600987616</v>
      </c>
      <c r="C619">
        <f t="shared" si="19"/>
        <v>2.6859435855875029</v>
      </c>
      <c r="D619">
        <f t="shared" si="19"/>
        <v>2.1060374257559435</v>
      </c>
    </row>
    <row r="620" spans="1:4" x14ac:dyDescent="0.2">
      <c r="A620">
        <f t="shared" si="20"/>
        <v>1.913229926036198</v>
      </c>
      <c r="B620">
        <f t="shared" si="19"/>
        <v>0.51494888881754575</v>
      </c>
      <c r="C620">
        <f t="shared" si="19"/>
        <v>2.7216080359908541</v>
      </c>
      <c r="D620">
        <f t="shared" si="19"/>
        <v>2.0709550200499378</v>
      </c>
    </row>
    <row r="621" spans="1:4" x14ac:dyDescent="0.2">
      <c r="A621">
        <f t="shared" si="20"/>
        <v>1.9163715186897878</v>
      </c>
      <c r="B621">
        <f t="shared" si="19"/>
        <v>0.51523000072735892</v>
      </c>
      <c r="C621">
        <f t="shared" si="19"/>
        <v>2.7580423738099351</v>
      </c>
      <c r="D621">
        <f t="shared" si="19"/>
        <v>2.0368316841395218</v>
      </c>
    </row>
    <row r="622" spans="1:4" x14ac:dyDescent="0.2">
      <c r="A622">
        <f t="shared" si="20"/>
        <v>1.9195131113433777</v>
      </c>
      <c r="B622">
        <f t="shared" si="19"/>
        <v>0.51551388753945437</v>
      </c>
      <c r="C622">
        <f t="shared" si="19"/>
        <v>2.79526880878214</v>
      </c>
      <c r="D622">
        <f t="shared" si="19"/>
        <v>2.0036330891442051</v>
      </c>
    </row>
    <row r="623" spans="1:4" x14ac:dyDescent="0.2">
      <c r="A623">
        <f t="shared" si="20"/>
        <v>1.9226547039969675</v>
      </c>
      <c r="B623">
        <f t="shared" si="19"/>
        <v>0.51580055511597422</v>
      </c>
      <c r="C623">
        <f t="shared" si="19"/>
        <v>2.8333103583411785</v>
      </c>
      <c r="D623">
        <f t="shared" si="19"/>
        <v>1.9713264323216537</v>
      </c>
    </row>
    <row r="624" spans="1:4" x14ac:dyDescent="0.2">
      <c r="A624">
        <f t="shared" si="20"/>
        <v>1.9257962966505573</v>
      </c>
      <c r="B624">
        <f t="shared" si="19"/>
        <v>0.51609000938132532</v>
      </c>
      <c r="C624">
        <f t="shared" si="19"/>
        <v>2.8721908831182521</v>
      </c>
      <c r="D624">
        <f t="shared" si="19"/>
        <v>1.9398803564009484</v>
      </c>
    </row>
    <row r="625" spans="1:4" x14ac:dyDescent="0.2">
      <c r="A625">
        <f t="shared" si="20"/>
        <v>1.9289378893041471</v>
      </c>
      <c r="B625">
        <f t="shared" si="19"/>
        <v>0.51638225632244272</v>
      </c>
      <c r="C625">
        <f t="shared" si="19"/>
        <v>2.9119351242771598</v>
      </c>
      <c r="D625">
        <f t="shared" si="19"/>
        <v>1.9092648738472269</v>
      </c>
    </row>
    <row r="626" spans="1:4" x14ac:dyDescent="0.2">
      <c r="A626">
        <f t="shared" si="20"/>
        <v>1.9320794819577369</v>
      </c>
      <c r="B626">
        <f t="shared" si="19"/>
        <v>0.5166773019890577</v>
      </c>
      <c r="C626">
        <f t="shared" si="19"/>
        <v>2.9525687427924421</v>
      </c>
      <c r="D626">
        <f t="shared" si="19"/>
        <v>1.8794512957162091</v>
      </c>
    </row>
    <row r="627" spans="1:4" x14ac:dyDescent="0.2">
      <c r="A627">
        <f t="shared" si="20"/>
        <v>1.9352210746113268</v>
      </c>
      <c r="B627">
        <f t="shared" si="19"/>
        <v>0.51697515249396786</v>
      </c>
      <c r="C627">
        <f t="shared" si="19"/>
        <v>2.9941183607869797</v>
      </c>
      <c r="D627">
        <f t="shared" si="19"/>
        <v>1.8504121647833847</v>
      </c>
    </row>
    <row r="628" spans="1:4" x14ac:dyDescent="0.2">
      <c r="A628">
        <f t="shared" si="20"/>
        <v>1.9383626672649166</v>
      </c>
      <c r="B628">
        <f t="shared" si="19"/>
        <v>0.51727581401331035</v>
      </c>
      <c r="C628">
        <f t="shared" si="19"/>
        <v>3.0366116050533938</v>
      </c>
      <c r="D628">
        <f t="shared" si="19"/>
        <v>1.822121192656865</v>
      </c>
    </row>
    <row r="629" spans="1:4" x14ac:dyDescent="0.2">
      <c r="A629">
        <f t="shared" si="20"/>
        <v>1.9415042599185064</v>
      </c>
      <c r="B629">
        <f t="shared" si="19"/>
        <v>0.51757929278683923</v>
      </c>
      <c r="C629">
        <f t="shared" si="19"/>
        <v>3.0800771528920885</v>
      </c>
      <c r="D629">
        <f t="shared" si="19"/>
        <v>1.7945532006050005</v>
      </c>
    </row>
    <row r="630" spans="1:4" x14ac:dyDescent="0.2">
      <c r="A630">
        <f t="shared" si="20"/>
        <v>1.9446458525720962</v>
      </c>
      <c r="B630">
        <f t="shared" si="19"/>
        <v>0.51788559511820453</v>
      </c>
      <c r="C630">
        <f t="shared" si="19"/>
        <v>3.1245447804079496</v>
      </c>
      <c r="D630">
        <f t="shared" si="19"/>
        <v>1.7676840638500402</v>
      </c>
    </row>
    <row r="631" spans="1:4" x14ac:dyDescent="0.2">
      <c r="A631">
        <f t="shared" si="20"/>
        <v>1.947787445225686</v>
      </c>
      <c r="B631">
        <f t="shared" si="19"/>
        <v>0.51819472737523564</v>
      </c>
      <c r="C631">
        <f t="shared" si="19"/>
        <v>3.1700454134175908</v>
      </c>
      <c r="D631">
        <f t="shared" si="19"/>
        <v>1.7414906590977732</v>
      </c>
    </row>
    <row r="632" spans="1:4" x14ac:dyDescent="0.2">
      <c r="A632">
        <f t="shared" si="20"/>
        <v>1.9509290378792759</v>
      </c>
      <c r="B632">
        <f t="shared" si="19"/>
        <v>0.51850669599022747</v>
      </c>
      <c r="C632">
        <f t="shared" si="19"/>
        <v>3.2166111811296396</v>
      </c>
      <c r="D632">
        <f t="shared" si="19"/>
        <v>1.71595081509009</v>
      </c>
    </row>
    <row r="633" spans="1:4" x14ac:dyDescent="0.2">
      <c r="A633">
        <f t="shared" si="20"/>
        <v>1.9540706305328657</v>
      </c>
      <c r="B633">
        <f t="shared" si="19"/>
        <v>0.51882150746022981</v>
      </c>
      <c r="C633">
        <f t="shared" si="19"/>
        <v>3.2642754727720718</v>
      </c>
      <c r="D633">
        <f t="shared" si="19"/>
        <v>1.691043265983035</v>
      </c>
    </row>
    <row r="634" spans="1:4" x14ac:dyDescent="0.2">
      <c r="A634">
        <f t="shared" si="20"/>
        <v>1.9572122231864555</v>
      </c>
      <c r="B634">
        <f t="shared" si="19"/>
        <v>0.51913916834734009</v>
      </c>
      <c r="C634">
        <f t="shared" si="19"/>
        <v>3.3130729973529518</v>
      </c>
      <c r="D634">
        <f t="shared" si="19"/>
        <v>1.6667476073673841</v>
      </c>
    </row>
    <row r="635" spans="1:4" x14ac:dyDescent="0.2">
      <c r="A635">
        <f t="shared" si="20"/>
        <v>1.9603538158400453</v>
      </c>
      <c r="B635">
        <f t="shared" si="19"/>
        <v>0.51945968527899944</v>
      </c>
      <c r="C635">
        <f t="shared" si="19"/>
        <v>3.3630398467543134</v>
      </c>
      <c r="D635">
        <f t="shared" si="19"/>
        <v>1.6430442547618984</v>
      </c>
    </row>
    <row r="636" spans="1:4" x14ac:dyDescent="0.2">
      <c r="A636">
        <f t="shared" si="20"/>
        <v>1.9634954084936351</v>
      </c>
      <c r="B636">
        <f t="shared" si="19"/>
        <v>0.51978306494829152</v>
      </c>
      <c r="C636">
        <f t="shared" si="19"/>
        <v>3.4142135623733312</v>
      </c>
      <c r="D636">
        <f t="shared" si="19"/>
        <v>1.6199144044216711</v>
      </c>
    </row>
    <row r="637" spans="1:4" x14ac:dyDescent="0.2">
      <c r="A637">
        <f t="shared" si="20"/>
        <v>1.966637001147225</v>
      </c>
      <c r="B637">
        <f t="shared" si="19"/>
        <v>0.52010931411424566</v>
      </c>
      <c r="C637">
        <f t="shared" si="19"/>
        <v>3.466633205540588</v>
      </c>
      <c r="D637">
        <f t="shared" si="19"/>
        <v>1.5973399963151831</v>
      </c>
    </row>
    <row r="638" spans="1:4" x14ac:dyDescent="0.2">
      <c r="A638">
        <f t="shared" si="20"/>
        <v>1.9697785938008148</v>
      </c>
      <c r="B638">
        <f t="shared" si="19"/>
        <v>0.52043843960214242</v>
      </c>
      <c r="C638">
        <f t="shared" si="19"/>
        <v>3.5203394319620567</v>
      </c>
      <c r="D638">
        <f t="shared" si="19"/>
        <v>1.5753036791339583</v>
      </c>
    </row>
    <row r="639" spans="1:4" x14ac:dyDescent="0.2">
      <c r="A639">
        <f t="shared" si="20"/>
        <v>1.9729201864544046</v>
      </c>
      <c r="B639">
        <f t="shared" si="19"/>
        <v>0.52077044830382313</v>
      </c>
      <c r="C639">
        <f t="shared" si="19"/>
        <v>3.5753745704497502</v>
      </c>
      <c r="D639">
        <f t="shared" si="19"/>
        <v>1.5537887772083174</v>
      </c>
    </row>
    <row r="640" spans="1:4" x14ac:dyDescent="0.2">
      <c r="A640">
        <f t="shared" si="20"/>
        <v>1.9760617791079944</v>
      </c>
      <c r="B640">
        <f t="shared" si="19"/>
        <v>0.5211053471780025</v>
      </c>
      <c r="C640">
        <f t="shared" si="19"/>
        <v>3.6317827062257328</v>
      </c>
      <c r="D640">
        <f t="shared" si="19"/>
        <v>1.5327792592114688</v>
      </c>
    </row>
    <row r="641" spans="1:4" x14ac:dyDescent="0.2">
      <c r="A641">
        <f t="shared" si="20"/>
        <v>1.9792033717615842</v>
      </c>
      <c r="B641">
        <f t="shared" si="19"/>
        <v>0.52144314325058438</v>
      </c>
      <c r="C641">
        <f t="shared" si="19"/>
        <v>3.6896097691056493</v>
      </c>
      <c r="D641">
        <f t="shared" si="19"/>
        <v>1.5122597085423113</v>
      </c>
    </row>
    <row r="642" spans="1:4" x14ac:dyDescent="0.2">
      <c r="A642">
        <f t="shared" si="20"/>
        <v>1.982344964415174</v>
      </c>
      <c r="B642">
        <f t="shared" si="19"/>
        <v>0.52178384361498198</v>
      </c>
      <c r="C642">
        <f t="shared" si="19"/>
        <v>3.7489036268911686</v>
      </c>
      <c r="D642">
        <f t="shared" si="19"/>
        <v>1.4922152952848473</v>
      </c>
    </row>
    <row r="643" spans="1:4" x14ac:dyDescent="0.2">
      <c r="A643">
        <f t="shared" si="20"/>
        <v>1.9854865570687639</v>
      </c>
      <c r="B643">
        <f t="shared" si="19"/>
        <v>0.52212745543244043</v>
      </c>
      <c r="C643">
        <f t="shared" si="19"/>
        <v>3.8097141843259847</v>
      </c>
      <c r="D643">
        <f t="shared" si="19"/>
        <v>1.4726317496489949</v>
      </c>
    </row>
    <row r="644" spans="1:4" x14ac:dyDescent="0.2">
      <c r="A644">
        <f t="shared" si="20"/>
        <v>1.9886281497223537</v>
      </c>
      <c r="B644">
        <f t="shared" si="19"/>
        <v>0.52247398593236349</v>
      </c>
      <c r="C644">
        <f t="shared" si="19"/>
        <v>3.8720934879973812</v>
      </c>
      <c r="D644">
        <f t="shared" si="19"/>
        <v>1.4534953368040375</v>
      </c>
    </row>
    <row r="645" spans="1:4" x14ac:dyDescent="0.2">
      <c r="A645">
        <f t="shared" si="20"/>
        <v>1.9917697423759435</v>
      </c>
      <c r="B645">
        <f t="shared" si="19"/>
        <v>0.52282344241264356</v>
      </c>
      <c r="C645">
        <f t="shared" si="19"/>
        <v>3.936095837595182</v>
      </c>
      <c r="D645">
        <f t="shared" si="19"/>
        <v>1.4347928330219049</v>
      </c>
    </row>
    <row r="646" spans="1:4" x14ac:dyDescent="0.2">
      <c r="A646">
        <f t="shared" si="20"/>
        <v>1.9949113350295333</v>
      </c>
      <c r="B646">
        <f t="shared" si="19"/>
        <v>0.52317583223999542</v>
      </c>
      <c r="C646">
        <f t="shared" si="19"/>
        <v>4.0017779039722114</v>
      </c>
      <c r="D646">
        <f t="shared" si="19"/>
        <v>1.416511503052921</v>
      </c>
    </row>
    <row r="647" spans="1:4" x14ac:dyDescent="0.2">
      <c r="A647">
        <f t="shared" si="20"/>
        <v>1.9980529276831231</v>
      </c>
      <c r="B647">
        <f t="shared" si="19"/>
        <v>0.52353116285029289</v>
      </c>
      <c r="C647">
        <f t="shared" si="19"/>
        <v>4.0691988544856574</v>
      </c>
      <c r="D647">
        <f t="shared" si="19"/>
        <v>1.398639078661819</v>
      </c>
    </row>
    <row r="648" spans="1:4" x14ac:dyDescent="0.2">
      <c r="A648">
        <f t="shared" si="20"/>
        <v>2.0011945203367127</v>
      </c>
      <c r="B648">
        <f t="shared" si="19"/>
        <v>0.52388944174891028</v>
      </c>
      <c r="C648">
        <f t="shared" si="19"/>
        <v>4.1384204861370684</v>
      </c>
      <c r="D648">
        <f t="shared" si="19"/>
        <v>1.3811637382565081</v>
      </c>
    </row>
    <row r="649" spans="1:4" x14ac:dyDescent="0.2">
      <c r="A649">
        <f t="shared" si="20"/>
        <v>2.0043361129903023</v>
      </c>
      <c r="B649">
        <f t="shared" si="19"/>
        <v>0.5242506765110666</v>
      </c>
      <c r="C649">
        <f t="shared" si="19"/>
        <v>4.2095073670704926</v>
      </c>
      <c r="D649">
        <f t="shared" si="19"/>
        <v>1.364074087546473</v>
      </c>
    </row>
    <row r="650" spans="1:4" x14ac:dyDescent="0.2">
      <c r="A650">
        <f t="shared" si="20"/>
        <v>2.0074777056438919</v>
      </c>
      <c r="B650">
        <f t="shared" si="19"/>
        <v>0.52461487478217339</v>
      </c>
      <c r="C650">
        <f t="shared" si="19"/>
        <v>4.2825269870338021</v>
      </c>
      <c r="D650">
        <f t="shared" si="19"/>
        <v>1.3473591411717798</v>
      </c>
    </row>
    <row r="651" spans="1:4" x14ac:dyDescent="0.2">
      <c r="A651">
        <f t="shared" si="20"/>
        <v>2.0106192982974815</v>
      </c>
      <c r="B651">
        <f t="shared" si="19"/>
        <v>0.5249820442781864</v>
      </c>
      <c r="C651">
        <f t="shared" si="19"/>
        <v>4.3575499174580576</v>
      </c>
      <c r="D651">
        <f t="shared" si="19"/>
        <v>1.3310083052474084</v>
      </c>
    </row>
    <row r="652" spans="1:4" x14ac:dyDescent="0.2">
      <c r="A652">
        <f t="shared" si="20"/>
        <v>2.0137608909510711</v>
      </c>
      <c r="B652">
        <f t="shared" ref="B652:D715" si="21">1/(1+SIN(B$8*$A652))</f>
        <v>0.52535219278596168</v>
      </c>
      <c r="C652">
        <f t="shared" si="21"/>
        <v>4.4346499818640188</v>
      </c>
      <c r="D652">
        <f t="shared" si="21"/>
        <v>1.3150113607711718</v>
      </c>
    </row>
    <row r="653" spans="1:4" x14ac:dyDescent="0.2">
      <c r="A653">
        <f t="shared" ref="A653:A716" si="22">A652+B$3</f>
        <v>2.0169024836046607</v>
      </c>
      <c r="B653">
        <f t="shared" si="21"/>
        <v>0.52572532816361417</v>
      </c>
      <c r="C653">
        <f t="shared" si="21"/>
        <v>4.5139044373642516</v>
      </c>
      <c r="D653">
        <f t="shared" si="21"/>
        <v>1.2993584478467444</v>
      </c>
    </row>
    <row r="654" spans="1:4" x14ac:dyDescent="0.2">
      <c r="A654">
        <f t="shared" si="22"/>
        <v>2.0200440762582503</v>
      </c>
      <c r="B654">
        <f t="shared" si="21"/>
        <v>0.52610145834088073</v>
      </c>
      <c r="C654">
        <f t="shared" si="21"/>
        <v>4.5953941680943053</v>
      </c>
      <c r="D654">
        <f t="shared" si="21"/>
        <v>1.2840400506763592</v>
      </c>
    </row>
    <row r="655" spans="1:4" x14ac:dyDescent="0.2">
      <c r="A655">
        <f t="shared" si="22"/>
        <v>2.0231856689118399</v>
      </c>
      <c r="B655">
        <f t="shared" si="21"/>
        <v>0.52648059131948755</v>
      </c>
      <c r="C655">
        <f t="shared" si="21"/>
        <v>4.679203891477429</v>
      </c>
      <c r="D655">
        <f t="shared" si="21"/>
        <v>1.2690469832805655</v>
      </c>
    </row>
    <row r="656" spans="1:4" x14ac:dyDescent="0.2">
      <c r="A656">
        <f t="shared" si="22"/>
        <v>2.0263272615654295</v>
      </c>
      <c r="B656">
        <f t="shared" si="21"/>
        <v>0.52686273517351978</v>
      </c>
      <c r="C656">
        <f t="shared" si="21"/>
        <v>4.7654223783052592</v>
      </c>
      <c r="D656">
        <f t="shared" si="21"/>
        <v>1.2543703759050737</v>
      </c>
    </row>
    <row r="657" spans="1:4" x14ac:dyDescent="0.2">
      <c r="A657">
        <f t="shared" si="22"/>
        <v>2.0294688542190191</v>
      </c>
      <c r="B657">
        <f t="shared" si="21"/>
        <v>0.52724789804979677</v>
      </c>
      <c r="C657">
        <f t="shared" si="21"/>
        <v>4.8541426877022964</v>
      </c>
      <c r="D657">
        <f t="shared" si="21"/>
        <v>1.2400016620771726</v>
      </c>
    </row>
    <row r="658" spans="1:4" x14ac:dyDescent="0.2">
      <c r="A658">
        <f t="shared" si="22"/>
        <v>2.0326104468726087</v>
      </c>
      <c r="B658">
        <f t="shared" si="21"/>
        <v>0.52763608816825025</v>
      </c>
      <c r="C658">
        <f t="shared" si="21"/>
        <v>4.9454624181357563</v>
      </c>
      <c r="D658">
        <f t="shared" si="21"/>
        <v>1.2259325662764853</v>
      </c>
    </row>
    <row r="659" spans="1:4" x14ac:dyDescent="0.2">
      <c r="A659">
        <f t="shared" si="22"/>
        <v>2.0357520395261983</v>
      </c>
      <c r="B659">
        <f t="shared" si="21"/>
        <v>0.52802731382230639</v>
      </c>
      <c r="C659">
        <f t="shared" si="21"/>
        <v>5.039483975735382</v>
      </c>
      <c r="D659">
        <f t="shared" si="21"/>
        <v>1.2121550921869781</v>
      </c>
    </row>
    <row r="660" spans="1:4" x14ac:dyDescent="0.2">
      <c r="A660">
        <f t="shared" si="22"/>
        <v>2.0388936321797879</v>
      </c>
      <c r="B660">
        <f t="shared" si="21"/>
        <v>0.52842158337927203</v>
      </c>
      <c r="C660">
        <f t="shared" si="21"/>
        <v>5.136314861300983</v>
      </c>
      <c r="D660">
        <f t="shared" si="21"/>
        <v>1.1986615114991133</v>
      </c>
    </row>
    <row r="661" spans="1:4" x14ac:dyDescent="0.2">
      <c r="A661">
        <f t="shared" si="22"/>
        <v>2.0420352248333775</v>
      </c>
      <c r="B661">
        <f t="shared" si="21"/>
        <v>0.52881890528072573</v>
      </c>
      <c r="C661">
        <f t="shared" si="21"/>
        <v>5.2360679775001744</v>
      </c>
      <c r="D661">
        <f t="shared" si="21"/>
        <v>1.1854443532329106</v>
      </c>
    </row>
    <row r="662" spans="1:4" x14ac:dyDescent="0.2">
      <c r="A662">
        <f t="shared" si="22"/>
        <v>2.0451768174869671</v>
      </c>
      <c r="B662">
        <f t="shared" si="21"/>
        <v>0.52921928804291063</v>
      </c>
      <c r="C662">
        <f t="shared" si="21"/>
        <v>5.3388619578959711</v>
      </c>
      <c r="D662">
        <f t="shared" si="21"/>
        <v>1.1724963935544102</v>
      </c>
    </row>
    <row r="663" spans="1:4" x14ac:dyDescent="0.2">
      <c r="A663">
        <f t="shared" si="22"/>
        <v>2.0483184101405567</v>
      </c>
      <c r="B663">
        <f t="shared" si="21"/>
        <v>0.52962274025713374</v>
      </c>
      <c r="C663">
        <f t="shared" si="21"/>
        <v>5.4448215195952923</v>
      </c>
      <c r="D663">
        <f t="shared" si="21"/>
        <v>1.1598106460596578</v>
      </c>
    </row>
    <row r="664" spans="1:4" x14ac:dyDescent="0.2">
      <c r="A664">
        <f t="shared" si="22"/>
        <v>2.0514600027941463</v>
      </c>
      <c r="B664">
        <f t="shared" si="21"/>
        <v>0.53002927059016824</v>
      </c>
      <c r="C664">
        <f t="shared" si="21"/>
        <v>5.5540778414764063</v>
      </c>
      <c r="D664">
        <f t="shared" si="21"/>
        <v>1.1473803525018456</v>
      </c>
    </row>
    <row r="665" spans="1:4" x14ac:dyDescent="0.2">
      <c r="A665">
        <f t="shared" si="22"/>
        <v>2.0546015954477359</v>
      </c>
      <c r="B665">
        <f t="shared" si="21"/>
        <v>0.53043888778465953</v>
      </c>
      <c r="C665">
        <f t="shared" si="21"/>
        <v>5.6667689701379258</v>
      </c>
      <c r="D665">
        <f t="shared" si="21"/>
        <v>1.1351989739386672</v>
      </c>
    </row>
    <row r="666" spans="1:4" x14ac:dyDescent="0.2">
      <c r="A666">
        <f t="shared" si="22"/>
        <v>2.0577431881013255</v>
      </c>
      <c r="B666">
        <f t="shared" si="21"/>
        <v>0.53085160065953629</v>
      </c>
      <c r="C666">
        <f t="shared" si="21"/>
        <v>5.7830402559159166</v>
      </c>
      <c r="D666">
        <f t="shared" si="21"/>
        <v>1.1232601822782708</v>
      </c>
    </row>
    <row r="667" spans="1:4" x14ac:dyDescent="0.2">
      <c r="A667">
        <f t="shared" si="22"/>
        <v>2.0608847807549151</v>
      </c>
      <c r="B667">
        <f t="shared" si="21"/>
        <v>0.53126741811042488</v>
      </c>
      <c r="C667">
        <f t="shared" si="21"/>
        <v>5.9030448215416058</v>
      </c>
      <c r="D667">
        <f t="shared" si="21"/>
        <v>1.1115578522034337</v>
      </c>
    </row>
    <row r="668" spans="1:4" x14ac:dyDescent="0.2">
      <c r="A668">
        <f t="shared" si="22"/>
        <v>2.0640263734085047</v>
      </c>
      <c r="B668">
        <f t="shared" si="21"/>
        <v>0.53168634911006885</v>
      </c>
      <c r="C668">
        <f t="shared" si="21"/>
        <v>6.0269440662624554</v>
      </c>
      <c r="D668">
        <f t="shared" si="21"/>
        <v>1.1000860534547516</v>
      </c>
    </row>
    <row r="669" spans="1:4" x14ac:dyDescent="0.2">
      <c r="A669">
        <f t="shared" si="22"/>
        <v>2.0671679660620943</v>
      </c>
      <c r="B669">
        <f t="shared" si="21"/>
        <v>0.53210840270875215</v>
      </c>
      <c r="C669">
        <f t="shared" si="21"/>
        <v>6.1549082085268605</v>
      </c>
      <c r="D669">
        <f t="shared" si="21"/>
        <v>1.0888390434547246</v>
      </c>
    </row>
    <row r="670" spans="1:4" x14ac:dyDescent="0.2">
      <c r="A670">
        <f t="shared" si="22"/>
        <v>2.0703095587156839</v>
      </c>
      <c r="B670">
        <f t="shared" si="21"/>
        <v>0.53253358803472617</v>
      </c>
      <c r="C670">
        <f t="shared" si="21"/>
        <v>6.2871168706412295</v>
      </c>
      <c r="D670">
        <f t="shared" si="21"/>
        <v>1.0778112602556411</v>
      </c>
    </row>
    <row r="671" spans="1:4" x14ac:dyDescent="0.2">
      <c r="A671">
        <f t="shared" si="22"/>
        <v>2.0734511513692735</v>
      </c>
      <c r="B671">
        <f t="shared" si="21"/>
        <v>0.53296191429464235</v>
      </c>
      <c r="C671">
        <f t="shared" si="21"/>
        <v>6.423759709150743</v>
      </c>
      <c r="D671">
        <f t="shared" si="21"/>
        <v>1.0669973157951267</v>
      </c>
    </row>
    <row r="672" spans="1:4" x14ac:dyDescent="0.2">
      <c r="A672">
        <f t="shared" si="22"/>
        <v>2.0765927440228631</v>
      </c>
      <c r="B672">
        <f t="shared" si="21"/>
        <v>0.53339339077398806</v>
      </c>
      <c r="C672">
        <f t="shared" si="21"/>
        <v>6.5650370950766685</v>
      </c>
      <c r="D672">
        <f t="shared" si="21"/>
        <v>1.0563919894441141</v>
      </c>
    </row>
    <row r="673" spans="1:4" x14ac:dyDescent="0.2">
      <c r="A673">
        <f t="shared" si="22"/>
        <v>2.0797343366764527</v>
      </c>
      <c r="B673">
        <f t="shared" si="21"/>
        <v>0.53382802683752739</v>
      </c>
      <c r="C673">
        <f t="shared" si="21"/>
        <v>6.7111608485681158</v>
      </c>
      <c r="D673">
        <f t="shared" si="21"/>
        <v>1.0459902218328458</v>
      </c>
    </row>
    <row r="674" spans="1:4" x14ac:dyDescent="0.2">
      <c r="A674">
        <f t="shared" si="22"/>
        <v>2.0828759293300423</v>
      </c>
      <c r="B674">
        <f t="shared" si="21"/>
        <v>0.53426583192974608</v>
      </c>
      <c r="C674">
        <f t="shared" si="21"/>
        <v>6.8623550330002665</v>
      </c>
      <c r="D674">
        <f t="shared" si="21"/>
        <v>1.0357871089413029</v>
      </c>
    </row>
    <row r="675" spans="1:4" x14ac:dyDescent="0.2">
      <c r="A675">
        <f t="shared" si="22"/>
        <v>2.0860175219836319</v>
      </c>
      <c r="B675">
        <f t="shared" si="21"/>
        <v>0.5347068155753012</v>
      </c>
      <c r="C675">
        <f t="shared" si="21"/>
        <v>7.0188568140808387</v>
      </c>
      <c r="D675">
        <f t="shared" si="21"/>
        <v>1.0257778964412048</v>
      </c>
    </row>
    <row r="676" spans="1:4" x14ac:dyDescent="0.2">
      <c r="A676">
        <f t="shared" si="22"/>
        <v>2.0891591146372215</v>
      </c>
      <c r="B676">
        <f t="shared" si="21"/>
        <v>0.53515098737947531</v>
      </c>
      <c r="C676">
        <f t="shared" si="21"/>
        <v>7.1809173901187284</v>
      </c>
      <c r="D676">
        <f t="shared" si="21"/>
        <v>1.0159579742774223</v>
      </c>
    </row>
    <row r="677" spans="1:4" x14ac:dyDescent="0.2">
      <c r="A677">
        <f t="shared" si="22"/>
        <v>2.0923007072908111</v>
      </c>
      <c r="B677">
        <f t="shared" si="21"/>
        <v>0.53559835702863501</v>
      </c>
      <c r="C677">
        <f t="shared" si="21"/>
        <v>7.3488030002720874</v>
      </c>
      <c r="D677">
        <f t="shared" si="21"/>
        <v>1.0063228714772996</v>
      </c>
    </row>
    <row r="678" spans="1:4" x14ac:dyDescent="0.2">
      <c r="A678">
        <f t="shared" si="22"/>
        <v>2.0954422999444007</v>
      </c>
      <c r="B678">
        <f t="shared" si="21"/>
        <v>0.53604893429069367</v>
      </c>
      <c r="C678">
        <f t="shared" si="21"/>
        <v>7.5227960183367042</v>
      </c>
      <c r="D678">
        <f t="shared" si="21"/>
        <v>0.9968682511770055</v>
      </c>
    </row>
    <row r="679" spans="1:4" x14ac:dyDescent="0.2">
      <c r="A679">
        <f t="shared" si="22"/>
        <v>2.0985838925979903</v>
      </c>
      <c r="B679">
        <f t="shared" si="21"/>
        <v>0.53650272901558038</v>
      </c>
      <c r="C679">
        <f t="shared" si="21"/>
        <v>7.7031961404703617</v>
      </c>
      <c r="D679">
        <f t="shared" si="21"/>
        <v>0.98758990585460926</v>
      </c>
    </row>
    <row r="680" spans="1:4" x14ac:dyDescent="0.2">
      <c r="A680">
        <f t="shared" si="22"/>
        <v>2.1017254852515799</v>
      </c>
      <c r="B680">
        <f t="shared" si="21"/>
        <v>0.53695975113571104</v>
      </c>
      <c r="C680">
        <f t="shared" si="21"/>
        <v>7.8903216761873676</v>
      </c>
      <c r="D680">
        <f t="shared" si="21"/>
        <v>0.97848375276012733</v>
      </c>
    </row>
    <row r="681" spans="1:4" x14ac:dyDescent="0.2">
      <c r="A681">
        <f t="shared" si="22"/>
        <v>2.1048670779051695</v>
      </c>
      <c r="B681">
        <f t="shared" si="21"/>
        <v>0.53742001066646661</v>
      </c>
      <c r="C681">
        <f t="shared" si="21"/>
        <v>8.0845109530140959</v>
      </c>
      <c r="D681">
        <f t="shared" si="21"/>
        <v>0.96954582953330171</v>
      </c>
    </row>
    <row r="682" spans="1:4" x14ac:dyDescent="0.2">
      <c r="A682">
        <f t="shared" si="22"/>
        <v>2.1080086705587591</v>
      </c>
      <c r="B682">
        <f t="shared" si="21"/>
        <v>0.53788351770667464</v>
      </c>
      <c r="C682">
        <f t="shared" si="21"/>
        <v>8.2861238463874791</v>
      </c>
      <c r="D682">
        <f t="shared" si="21"/>
        <v>0.96077229000035358</v>
      </c>
    </row>
    <row r="683" spans="1:4" x14ac:dyDescent="0.2">
      <c r="A683">
        <f t="shared" si="22"/>
        <v>2.1111502632123487</v>
      </c>
      <c r="B683">
        <f t="shared" si="21"/>
        <v>0.53835028243909588</v>
      </c>
      <c r="C683">
        <f t="shared" si="21"/>
        <v>8.4955434477231559</v>
      </c>
      <c r="D683">
        <f t="shared" si="21"/>
        <v>0.95215940014141398</v>
      </c>
    </row>
    <row r="684" spans="1:4" x14ac:dyDescent="0.2">
      <c r="A684">
        <f t="shared" si="22"/>
        <v>2.1142918558659383</v>
      </c>
      <c r="B684">
        <f t="shared" si="21"/>
        <v>0.53882031513091599</v>
      </c>
      <c r="C684">
        <f t="shared" si="21"/>
        <v>8.7131778851007144</v>
      </c>
      <c r="D684">
        <f t="shared" si="21"/>
        <v>0.94370353422076603</v>
      </c>
    </row>
    <row r="685" spans="1:4" x14ac:dyDescent="0.2">
      <c r="A685">
        <f t="shared" si="22"/>
        <v>2.1174334485195279</v>
      </c>
      <c r="B685">
        <f t="shared" si="21"/>
        <v>0.53929362613424192</v>
      </c>
      <c r="C685">
        <f t="shared" si="21"/>
        <v>8.9394623127353388</v>
      </c>
      <c r="D685">
        <f t="shared" si="21"/>
        <v>0.93540117107243193</v>
      </c>
    </row>
    <row r="686" spans="1:4" x14ac:dyDescent="0.2">
      <c r="A686">
        <f t="shared" si="22"/>
        <v>2.1205750411731175</v>
      </c>
      <c r="B686">
        <f t="shared" si="21"/>
        <v>0.53977022588660317</v>
      </c>
      <c r="C686">
        <f t="shared" si="21"/>
        <v>9.1748610873581775</v>
      </c>
      <c r="D686">
        <f t="shared" si="21"/>
        <v>0.92724889053403248</v>
      </c>
    </row>
    <row r="687" spans="1:4" x14ac:dyDescent="0.2">
      <c r="A687">
        <f t="shared" si="22"/>
        <v>2.1237166338267071</v>
      </c>
      <c r="B687">
        <f t="shared" si="21"/>
        <v>0.54025012491145818</v>
      </c>
      <c r="C687">
        <f t="shared" si="21"/>
        <v>9.4198701518466361</v>
      </c>
      <c r="D687">
        <f t="shared" si="21"/>
        <v>0.91924337002219358</v>
      </c>
    </row>
    <row r="688" spans="1:4" x14ac:dyDescent="0.2">
      <c r="A688">
        <f t="shared" si="22"/>
        <v>2.1268582264802967</v>
      </c>
      <c r="B688">
        <f t="shared" si="21"/>
        <v>0.54073333381870525</v>
      </c>
      <c r="C688">
        <f t="shared" si="21"/>
        <v>9.6750196489704514</v>
      </c>
      <c r="D688">
        <f t="shared" si="21"/>
        <v>0.91138138124312751</v>
      </c>
    </row>
    <row r="689" spans="1:4" x14ac:dyDescent="0.2">
      <c r="A689">
        <f t="shared" si="22"/>
        <v>2.1299998191338863</v>
      </c>
      <c r="B689">
        <f t="shared" si="21"/>
        <v>0.54121986330519956</v>
      </c>
      <c r="C689">
        <f t="shared" si="21"/>
        <v>9.9408767909971161</v>
      </c>
      <c r="D689">
        <f t="shared" si="21"/>
        <v>0.90365978703233008</v>
      </c>
    </row>
    <row r="690" spans="1:4" x14ac:dyDescent="0.2">
      <c r="A690">
        <f t="shared" si="22"/>
        <v>2.1331414117874758</v>
      </c>
      <c r="B690">
        <f t="shared" si="21"/>
        <v>0.54170972415527363</v>
      </c>
      <c r="C690">
        <f t="shared" si="21"/>
        <v>10.218049014186333</v>
      </c>
      <c r="D690">
        <f t="shared" si="21"/>
        <v>0.89607553831764208</v>
      </c>
    </row>
    <row r="691" spans="1:4" x14ac:dyDescent="0.2">
      <c r="A691">
        <f t="shared" si="22"/>
        <v>2.1362830044410654</v>
      </c>
      <c r="B691">
        <f t="shared" si="21"/>
        <v>0.54220292724126473</v>
      </c>
      <c r="C691">
        <f t="shared" si="21"/>
        <v>10.507187450961473</v>
      </c>
      <c r="D691">
        <f t="shared" si="21"/>
        <v>0.88862567120021096</v>
      </c>
    </row>
    <row r="692" spans="1:4" x14ac:dyDescent="0.2">
      <c r="A692">
        <f t="shared" si="22"/>
        <v>2.139424597094655</v>
      </c>
      <c r="B692">
        <f t="shared" si="21"/>
        <v>0.54269948352404596</v>
      </c>
      <c r="C692">
        <f t="shared" si="21"/>
        <v>10.808990756853543</v>
      </c>
      <c r="D692">
        <f t="shared" si="21"/>
        <v>0.88130730414815528</v>
      </c>
    </row>
    <row r="693" spans="1:4" x14ac:dyDescent="0.2">
      <c r="A693">
        <f t="shared" si="22"/>
        <v>2.1425661897482446</v>
      </c>
      <c r="B693">
        <f t="shared" si="21"/>
        <v>0.54319940405356337</v>
      </c>
      <c r="C693">
        <f t="shared" si="21"/>
        <v>11.124209334258204</v>
      </c>
      <c r="D693">
        <f t="shared" si="21"/>
        <v>0.87411763529799635</v>
      </c>
    </row>
    <row r="694" spans="1:4" x14ac:dyDescent="0.2">
      <c r="A694">
        <f t="shared" si="22"/>
        <v>2.1457077824018342</v>
      </c>
      <c r="B694">
        <f t="shared" si="21"/>
        <v>0.54370269996937837</v>
      </c>
      <c r="C694">
        <f t="shared" si="21"/>
        <v>11.453650000735113</v>
      </c>
      <c r="D694">
        <f t="shared" si="21"/>
        <v>0.8670539398591609</v>
      </c>
    </row>
    <row r="695" spans="1:4" x14ac:dyDescent="0.2">
      <c r="A695">
        <f t="shared" si="22"/>
        <v>2.1488493750554238</v>
      </c>
      <c r="B695">
        <f t="shared" si="21"/>
        <v>0.54420938250121487</v>
      </c>
      <c r="C695">
        <f t="shared" si="21"/>
        <v>11.798181156135705</v>
      </c>
      <c r="D695">
        <f t="shared" si="21"/>
        <v>0.86011356761708557</v>
      </c>
    </row>
    <row r="696" spans="1:4" x14ac:dyDescent="0.2">
      <c r="A696">
        <f t="shared" si="22"/>
        <v>2.1519909677090134</v>
      </c>
      <c r="B696">
        <f t="shared" si="21"/>
        <v>0.54471946296951224</v>
      </c>
      <c r="C696">
        <f t="shared" si="21"/>
        <v>12.158738510419539</v>
      </c>
      <c r="D696">
        <f t="shared" si="21"/>
        <v>0.85329394053067575</v>
      </c>
    </row>
    <row r="697" spans="1:4" x14ac:dyDescent="0.2">
      <c r="A697">
        <f t="shared" si="22"/>
        <v>2.155132560362603</v>
      </c>
      <c r="B697">
        <f t="shared" si="21"/>
        <v>0.54523295278598394</v>
      </c>
      <c r="C697">
        <f t="shared" si="21"/>
        <v>12.536331442784187</v>
      </c>
      <c r="D697">
        <f t="shared" si="21"/>
        <v>0.84659255042007242</v>
      </c>
    </row>
    <row r="698" spans="1:4" x14ac:dyDescent="0.2">
      <c r="A698">
        <f t="shared" si="22"/>
        <v>2.1582741530161926</v>
      </c>
      <c r="B698">
        <f t="shared" si="21"/>
        <v>0.54574986345418064</v>
      </c>
      <c r="C698">
        <f t="shared" si="21"/>
        <v>12.932050072902689</v>
      </c>
      <c r="D698">
        <f t="shared" si="21"/>
        <v>0.84000695674087655</v>
      </c>
    </row>
    <row r="699" spans="1:4" x14ac:dyDescent="0.2">
      <c r="A699">
        <f t="shared" si="22"/>
        <v>2.1614157456697822</v>
      </c>
      <c r="B699">
        <f t="shared" si="21"/>
        <v>0.54627020657006009</v>
      </c>
      <c r="C699">
        <f t="shared" si="21"/>
        <v>13.347073136882996</v>
      </c>
      <c r="D699">
        <f t="shared" si="21"/>
        <v>0.83353478444116336</v>
      </c>
    </row>
    <row r="700" spans="1:4" x14ac:dyDescent="0.2">
      <c r="A700">
        <f t="shared" si="22"/>
        <v>2.1645573383233718</v>
      </c>
      <c r="B700">
        <f t="shared" si="21"/>
        <v>0.54679399382256144</v>
      </c>
      <c r="C700">
        <f t="shared" si="21"/>
        <v>13.782676774338348</v>
      </c>
      <c r="D700">
        <f t="shared" si="21"/>
        <v>0.82717372189779625</v>
      </c>
    </row>
    <row r="701" spans="1:4" x14ac:dyDescent="0.2">
      <c r="A701">
        <f t="shared" si="22"/>
        <v>2.1676989309769614</v>
      </c>
      <c r="B701">
        <f t="shared" si="21"/>
        <v>0.54732123699418622</v>
      </c>
      <c r="C701">
        <f t="shared" si="21"/>
        <v>14.240244349046904</v>
      </c>
      <c r="D701">
        <f t="shared" si="21"/>
        <v>0.82092151892870824</v>
      </c>
    </row>
    <row r="702" spans="1:4" x14ac:dyDescent="0.2">
      <c r="A702">
        <f t="shared" si="22"/>
        <v>2.170840523630551</v>
      </c>
      <c r="B702">
        <f t="shared" si="21"/>
        <v>0.54785194796158365</v>
      </c>
      <c r="C702">
        <f t="shared" si="21"/>
        <v>14.721277444516581</v>
      </c>
      <c r="D702">
        <f t="shared" si="21"/>
        <v>0.81477598487798453</v>
      </c>
    </row>
    <row r="703" spans="1:4" x14ac:dyDescent="0.2">
      <c r="A703">
        <f t="shared" si="22"/>
        <v>2.1739821162841406</v>
      </c>
      <c r="B703">
        <f t="shared" si="21"/>
        <v>0.54838613869614328</v>
      </c>
      <c r="C703">
        <f t="shared" si="21"/>
        <v>15.22740819788617</v>
      </c>
      <c r="D703">
        <f t="shared" si="21"/>
        <v>0.80873498677072031</v>
      </c>
    </row>
    <row r="704" spans="1:4" x14ac:dyDescent="0.2">
      <c r="A704">
        <f t="shared" si="22"/>
        <v>2.1771237089377302</v>
      </c>
      <c r="B704">
        <f t="shared" si="21"/>
        <v>0.54892382126459172</v>
      </c>
      <c r="C704">
        <f t="shared" si="21"/>
        <v>15.760413161619532</v>
      </c>
      <c r="D704">
        <f t="shared" si="21"/>
        <v>0.8027964475347722</v>
      </c>
    </row>
    <row r="705" spans="1:4" x14ac:dyDescent="0.2">
      <c r="A705">
        <f t="shared" si="22"/>
        <v>2.1802653015913198</v>
      </c>
      <c r="B705">
        <f t="shared" si="21"/>
        <v>0.54946500782959684</v>
      </c>
      <c r="C705">
        <f t="shared" si="21"/>
        <v>16.322228913165308</v>
      </c>
      <c r="D705">
        <f t="shared" si="21"/>
        <v>0.79695834428665435</v>
      </c>
    </row>
    <row r="706" spans="1:4" x14ac:dyDescent="0.2">
      <c r="A706">
        <f t="shared" si="22"/>
        <v>2.1834068942449094</v>
      </c>
      <c r="B706">
        <f t="shared" si="21"/>
        <v>0.55000971065037652</v>
      </c>
      <c r="C706">
        <f t="shared" si="21"/>
        <v>16.914969669104131</v>
      </c>
      <c r="D706">
        <f t="shared" si="21"/>
        <v>0.79121870667895811</v>
      </c>
    </row>
    <row r="707" spans="1:4" x14ac:dyDescent="0.2">
      <c r="A707">
        <f t="shared" si="22"/>
        <v>2.186548486898499</v>
      </c>
      <c r="B707">
        <f t="shared" si="21"/>
        <v>0.55055794208331377</v>
      </c>
      <c r="C707">
        <f t="shared" si="21"/>
        <v>17.54094720344635</v>
      </c>
      <c r="D707">
        <f t="shared" si="21"/>
        <v>0.78557561530679076</v>
      </c>
    </row>
    <row r="708" spans="1:4" x14ac:dyDescent="0.2">
      <c r="A708">
        <f t="shared" si="22"/>
        <v>2.1896900795520886</v>
      </c>
      <c r="B708">
        <f t="shared" si="21"/>
        <v>0.55110971458257829</v>
      </c>
      <c r="C708">
        <f t="shared" si="21"/>
        <v>18.202693421100001</v>
      </c>
      <c r="D708">
        <f t="shared" si="21"/>
        <v>0.78002720017084781</v>
      </c>
    </row>
    <row r="709" spans="1:4" x14ac:dyDescent="0.2">
      <c r="A709">
        <f t="shared" si="22"/>
        <v>2.1928316722056782</v>
      </c>
      <c r="B709">
        <f t="shared" si="21"/>
        <v>0.55166504070075328</v>
      </c>
      <c r="C709">
        <f t="shared" si="21"/>
        <v>18.902985998854703</v>
      </c>
      <c r="D709">
        <f t="shared" si="21"/>
        <v>0.7745716391948374</v>
      </c>
    </row>
    <row r="710" spans="1:4" x14ac:dyDescent="0.2">
      <c r="A710">
        <f t="shared" si="22"/>
        <v>2.1959732648592678</v>
      </c>
      <c r="B710">
        <f t="shared" si="21"/>
        <v>0.55222393308946915</v>
      </c>
      <c r="C710">
        <f t="shared" si="21"/>
        <v>19.644877579691496</v>
      </c>
      <c r="D710">
        <f t="shared" si="21"/>
        <v>0.76920715679508012</v>
      </c>
    </row>
    <row r="711" spans="1:4" x14ac:dyDescent="0.2">
      <c r="A711">
        <f t="shared" si="22"/>
        <v>2.1991148575128574</v>
      </c>
      <c r="B711">
        <f t="shared" si="21"/>
        <v>0.55278640450004246</v>
      </c>
      <c r="C711">
        <f t="shared" si="21"/>
        <v>20.431729094531239</v>
      </c>
      <c r="D711">
        <f t="shared" si="21"/>
        <v>0.76393202250020653</v>
      </c>
    </row>
    <row r="712" spans="1:4" x14ac:dyDescent="0.2">
      <c r="A712">
        <f t="shared" si="22"/>
        <v>2.202256450166447</v>
      </c>
      <c r="B712">
        <f t="shared" si="21"/>
        <v>0.55335246778412195</v>
      </c>
      <c r="C712">
        <f t="shared" si="21"/>
        <v>21.267247892034973</v>
      </c>
      <c r="D712">
        <f t="shared" si="21"/>
        <v>0.75874454961896454</v>
      </c>
    </row>
    <row r="713" spans="1:4" x14ac:dyDescent="0.2">
      <c r="A713">
        <f t="shared" si="22"/>
        <v>2.2053980428200366</v>
      </c>
      <c r="B713">
        <f t="shared" si="21"/>
        <v>0.55392213589434047</v>
      </c>
      <c r="C713">
        <f t="shared" si="21"/>
        <v>22.155531485985065</v>
      </c>
      <c r="D713">
        <f t="shared" si="21"/>
        <v>0.75364309395423978</v>
      </c>
    </row>
    <row r="714" spans="1:4" x14ac:dyDescent="0.2">
      <c r="A714">
        <f t="shared" si="22"/>
        <v>2.2085396354736262</v>
      </c>
      <c r="B714">
        <f t="shared" si="21"/>
        <v>0.55449542188497292</v>
      </c>
      <c r="C714">
        <f t="shared" si="21"/>
        <v>23.101117886403692</v>
      </c>
      <c r="D714">
        <f t="shared" si="21"/>
        <v>0.74862605256147408</v>
      </c>
    </row>
    <row r="715" spans="1:4" x14ac:dyDescent="0.2">
      <c r="A715">
        <f t="shared" si="22"/>
        <v>2.2116812281272158</v>
      </c>
      <c r="B715">
        <f t="shared" si="21"/>
        <v>0.55507233891260133</v>
      </c>
      <c r="C715">
        <f t="shared" si="21"/>
        <v>24.109043671602265</v>
      </c>
      <c r="D715">
        <f t="shared" si="21"/>
        <v>0.74369186254974995</v>
      </c>
    </row>
    <row r="716" spans="1:4" x14ac:dyDescent="0.2">
      <c r="A716">
        <f t="shared" si="22"/>
        <v>2.2148228207808054</v>
      </c>
      <c r="B716">
        <f t="shared" ref="B716:D779" si="23">1/(1+SIN(B$8*$A716))</f>
        <v>0.55565290023678537</v>
      </c>
      <c r="C716">
        <f t="shared" si="23"/>
        <v>25.184911192307013</v>
      </c>
      <c r="D716">
        <f t="shared" si="23"/>
        <v>0.73883899992388091</v>
      </c>
    </row>
    <row r="717" spans="1:4" x14ac:dyDescent="0.2">
      <c r="A717">
        <f t="shared" ref="A717:A780" si="24">A716+B$3</f>
        <v>2.217964413434395</v>
      </c>
      <c r="B717">
        <f t="shared" si="23"/>
        <v>0.55623711922074037</v>
      </c>
      <c r="C717">
        <f t="shared" si="23"/>
        <v>26.334966586710156</v>
      </c>
      <c r="D717">
        <f t="shared" si="23"/>
        <v>0.73406597846592392</v>
      </c>
    </row>
    <row r="718" spans="1:4" x14ac:dyDescent="0.2">
      <c r="A718">
        <f t="shared" si="24"/>
        <v>2.2211060060879846</v>
      </c>
      <c r="B718">
        <f t="shared" si="23"/>
        <v>0.55682500933202161</v>
      </c>
      <c r="C718">
        <f t="shared" si="23"/>
        <v>27.56619064067397</v>
      </c>
      <c r="D718">
        <f t="shared" si="23"/>
        <v>0.7293713486545953</v>
      </c>
    </row>
    <row r="719" spans="1:4" x14ac:dyDescent="0.2">
      <c r="A719">
        <f t="shared" si="24"/>
        <v>2.2242475987415742</v>
      </c>
      <c r="B719">
        <f t="shared" si="23"/>
        <v>0.5574165841432146</v>
      </c>
      <c r="C719">
        <f t="shared" si="23"/>
        <v>28.88640496827367</v>
      </c>
      <c r="D719">
        <f t="shared" si="23"/>
        <v>0.7247536966211402</v>
      </c>
    </row>
    <row r="720" spans="1:4" x14ac:dyDescent="0.2">
      <c r="A720">
        <f t="shared" si="24"/>
        <v>2.2273891913951638</v>
      </c>
      <c r="B720">
        <f t="shared" si="23"/>
        <v>0.55801185733263281</v>
      </c>
      <c r="C720">
        <f t="shared" si="23"/>
        <v>30.304396537660324</v>
      </c>
      <c r="D720">
        <f t="shared" si="23"/>
        <v>0.72021164314026553</v>
      </c>
    </row>
    <row r="721" spans="1:4" x14ac:dyDescent="0.2">
      <c r="A721">
        <f t="shared" si="24"/>
        <v>2.2305307840487534</v>
      </c>
      <c r="B721">
        <f t="shared" si="23"/>
        <v>0.55861084268502181</v>
      </c>
      <c r="C721">
        <f t="shared" si="23"/>
        <v>31.830064256125162</v>
      </c>
      <c r="D721">
        <f t="shared" si="23"/>
        <v>0.7157438426548095</v>
      </c>
    </row>
    <row r="722" spans="1:4" x14ac:dyDescent="0.2">
      <c r="A722">
        <f t="shared" si="24"/>
        <v>2.233672376702343</v>
      </c>
      <c r="B722">
        <f t="shared" si="23"/>
        <v>0.5592135540922708</v>
      </c>
      <c r="C722">
        <f t="shared" si="23"/>
        <v>33.474592195991178</v>
      </c>
      <c r="D722">
        <f t="shared" si="23"/>
        <v>0.71134898233286981</v>
      </c>
    </row>
    <row r="723" spans="1:4" x14ac:dyDescent="0.2">
      <c r="A723">
        <f t="shared" si="24"/>
        <v>2.2368139693559326</v>
      </c>
      <c r="B723">
        <f t="shared" si="23"/>
        <v>0.55982000555412992</v>
      </c>
      <c r="C723">
        <f t="shared" si="23"/>
        <v>35.25065514196541</v>
      </c>
      <c r="D723">
        <f t="shared" si="23"/>
        <v>0.70702578115617831</v>
      </c>
    </row>
    <row r="724" spans="1:4" x14ac:dyDescent="0.2">
      <c r="A724">
        <f t="shared" si="24"/>
        <v>2.2399555620095222</v>
      </c>
      <c r="B724">
        <f t="shared" si="23"/>
        <v>0.56043021117893532</v>
      </c>
      <c r="C724">
        <f t="shared" si="23"/>
        <v>37.1726635405048</v>
      </c>
      <c r="D724">
        <f t="shared" si="23"/>
        <v>0.7027729890385479</v>
      </c>
    </row>
    <row r="725" spans="1:4" x14ac:dyDescent="0.2">
      <c r="A725">
        <f t="shared" si="24"/>
        <v>2.2430971546631118</v>
      </c>
      <c r="B725">
        <f t="shared" si="23"/>
        <v>0.56104418518434152</v>
      </c>
      <c r="C725">
        <f t="shared" si="23"/>
        <v>39.257056725765835</v>
      </c>
      <c r="D725">
        <f t="shared" si="23"/>
        <v>0.69858938597328024</v>
      </c>
    </row>
    <row r="726" spans="1:4" x14ac:dyDescent="0.2">
      <c r="A726">
        <f t="shared" si="24"/>
        <v>2.2462387473167014</v>
      </c>
      <c r="B726">
        <f t="shared" si="23"/>
        <v>0.56166194189805974</v>
      </c>
      <c r="C726">
        <f t="shared" si="23"/>
        <v>41.5226556103717</v>
      </c>
      <c r="D726">
        <f t="shared" si="23"/>
        <v>0.69447378120845504</v>
      </c>
    </row>
    <row r="727" spans="1:4" x14ac:dyDescent="0.2">
      <c r="A727">
        <f t="shared" si="24"/>
        <v>2.249380339970291</v>
      </c>
      <c r="B727">
        <f t="shared" si="23"/>
        <v>0.5622834957586047</v>
      </c>
      <c r="C727">
        <f t="shared" si="23"/>
        <v>43.99108903305391</v>
      </c>
      <c r="D727">
        <f t="shared" si="23"/>
        <v>0.69042501244908172</v>
      </c>
    </row>
    <row r="728" spans="1:4" x14ac:dyDescent="0.2">
      <c r="A728">
        <f t="shared" si="24"/>
        <v>2.2525219326238806</v>
      </c>
      <c r="B728">
        <f t="shared" si="23"/>
        <v>0.56290886131604756</v>
      </c>
      <c r="C728">
        <f t="shared" si="23"/>
        <v>46.687311882602103</v>
      </c>
      <c r="D728">
        <f t="shared" si="23"/>
        <v>0.68644194508512257</v>
      </c>
    </row>
    <row r="729" spans="1:4" x14ac:dyDescent="0.2">
      <c r="A729">
        <f t="shared" si="24"/>
        <v>2.2556635252774702</v>
      </c>
      <c r="B729">
        <f t="shared" si="23"/>
        <v>0.56353805323277695</v>
      </c>
      <c r="C729">
        <f t="shared" si="23"/>
        <v>49.640238290715772</v>
      </c>
      <c r="D729">
        <f t="shared" si="23"/>
        <v>0.68252347144444792</v>
      </c>
    </row>
    <row r="730" spans="1:4" x14ac:dyDescent="0.2">
      <c r="A730">
        <f t="shared" si="24"/>
        <v>2.2588051179310598</v>
      </c>
      <c r="B730">
        <f t="shared" si="23"/>
        <v>0.56417108628426671</v>
      </c>
      <c r="C730">
        <f t="shared" si="23"/>
        <v>52.883520054198833</v>
      </c>
      <c r="D730">
        <f t="shared" si="23"/>
        <v>0.67866851006981554</v>
      </c>
    </row>
    <row r="731" spans="1:4" x14ac:dyDescent="0.2">
      <c r="A731">
        <f t="shared" si="24"/>
        <v>2.2619467105846494</v>
      </c>
      <c r="B731">
        <f t="shared" si="23"/>
        <v>0.56480797535985183</v>
      </c>
      <c r="C731">
        <f t="shared" si="23"/>
        <v>56.456509640749417</v>
      </c>
      <c r="D731">
        <f t="shared" si="23"/>
        <v>0.67487600501900813</v>
      </c>
    </row>
    <row r="732" spans="1:4" x14ac:dyDescent="0.2">
      <c r="A732">
        <f t="shared" si="24"/>
        <v>2.265088303238239</v>
      </c>
      <c r="B732">
        <f t="shared" si="23"/>
        <v>0.56544873546351115</v>
      </c>
      <c r="C732">
        <f t="shared" si="23"/>
        <v>60.405459549202689</v>
      </c>
      <c r="D732">
        <f t="shared" si="23"/>
        <v>0.67114492518729529</v>
      </c>
    </row>
    <row r="733" spans="1:4" x14ac:dyDescent="0.2">
      <c r="A733">
        <f t="shared" si="24"/>
        <v>2.2682298958918286</v>
      </c>
      <c r="B733">
        <f t="shared" si="23"/>
        <v>0.56609338171465795</v>
      </c>
      <c r="C733">
        <f t="shared" si="23"/>
        <v>64.785026722173072</v>
      </c>
      <c r="D733">
        <f t="shared" si="23"/>
        <v>0.66747426365142126</v>
      </c>
    </row>
    <row r="734" spans="1:4" x14ac:dyDescent="0.2">
      <c r="A734">
        <f t="shared" si="24"/>
        <v>2.2713714885454181</v>
      </c>
      <c r="B734">
        <f t="shared" si="23"/>
        <v>0.56674192934893852</v>
      </c>
      <c r="C734">
        <f t="shared" si="23"/>
        <v>69.660174016628289</v>
      </c>
      <c r="D734">
        <f t="shared" si="23"/>
        <v>0.66386303703435046</v>
      </c>
    </row>
    <row r="735" spans="1:4" x14ac:dyDescent="0.2">
      <c r="A735">
        <f t="shared" si="24"/>
        <v>2.2745130811990077</v>
      </c>
      <c r="B735">
        <f t="shared" si="23"/>
        <v>0.56739439371903777</v>
      </c>
      <c r="C735">
        <f t="shared" si="23"/>
        <v>75.108593174958671</v>
      </c>
      <c r="D735">
        <f t="shared" si="23"/>
        <v>0.66031028489003885</v>
      </c>
    </row>
    <row r="736" spans="1:4" x14ac:dyDescent="0.2">
      <c r="A736">
        <f t="shared" si="24"/>
        <v>2.2776546738525973</v>
      </c>
      <c r="B736">
        <f t="shared" si="23"/>
        <v>0.56805079029549355</v>
      </c>
      <c r="C736">
        <f t="shared" si="23"/>
        <v>81.223819398788677</v>
      </c>
      <c r="D736">
        <f t="shared" si="23"/>
        <v>0.65681506910751897</v>
      </c>
    </row>
    <row r="737" spans="1:4" x14ac:dyDescent="0.2">
      <c r="A737">
        <f t="shared" si="24"/>
        <v>2.2807962665061869</v>
      </c>
      <c r="B737">
        <f t="shared" si="23"/>
        <v>0.56871113466751788</v>
      </c>
      <c r="C737">
        <f t="shared" si="23"/>
        <v>88.119272690391568</v>
      </c>
      <c r="D737">
        <f t="shared" si="23"/>
        <v>0.6533764733336257</v>
      </c>
    </row>
    <row r="738" spans="1:4" x14ac:dyDescent="0.2">
      <c r="A738">
        <f t="shared" si="24"/>
        <v>2.2839378591597765</v>
      </c>
      <c r="B738">
        <f t="shared" si="23"/>
        <v>0.56937544254382699</v>
      </c>
      <c r="C738">
        <f t="shared" si="23"/>
        <v>95.933555062726285</v>
      </c>
      <c r="D738">
        <f t="shared" si="23"/>
        <v>0.64999360241370774</v>
      </c>
    </row>
    <row r="739" spans="1:4" x14ac:dyDescent="0.2">
      <c r="A739">
        <f t="shared" si="24"/>
        <v>2.2870794518133661</v>
      </c>
      <c r="B739">
        <f t="shared" si="23"/>
        <v>0.57004372975347883</v>
      </c>
      <c r="C739">
        <f t="shared" si="23"/>
        <v>104.83747027570209</v>
      </c>
      <c r="D739">
        <f t="shared" si="23"/>
        <v>0.64666558184970147</v>
      </c>
    </row>
    <row r="740" spans="1:4" x14ac:dyDescent="0.2">
      <c r="A740">
        <f t="shared" si="24"/>
        <v>2.2902210444669557</v>
      </c>
      <c r="B740">
        <f t="shared" si="23"/>
        <v>0.57071601224671942</v>
      </c>
      <c r="C740">
        <f t="shared" si="23"/>
        <v>115.04343729496091</v>
      </c>
      <c r="D740">
        <f t="shared" si="23"/>
        <v>0.64339155727496466</v>
      </c>
    </row>
    <row r="741" spans="1:4" x14ac:dyDescent="0.2">
      <c r="A741">
        <f t="shared" si="24"/>
        <v>2.2933626371205453</v>
      </c>
      <c r="B741">
        <f t="shared" si="23"/>
        <v>0.57139230609583602</v>
      </c>
      <c r="C741">
        <f t="shared" si="23"/>
        <v>126.8182778968072</v>
      </c>
      <c r="D741">
        <f t="shared" si="23"/>
        <v>0.64017069394529291</v>
      </c>
    </row>
    <row r="742" spans="1:4" x14ac:dyDescent="0.2">
      <c r="A742">
        <f t="shared" si="24"/>
        <v>2.2965042297741349</v>
      </c>
      <c r="B742">
        <f t="shared" si="23"/>
        <v>0.57207262749602061</v>
      </c>
      <c r="C742">
        <f t="shared" si="23"/>
        <v>140.50083486420596</v>
      </c>
      <c r="D742">
        <f t="shared" si="23"/>
        <v>0.63700217624556565</v>
      </c>
    </row>
    <row r="743" spans="1:4" x14ac:dyDescent="0.2">
      <c r="A743">
        <f t="shared" si="24"/>
        <v>2.2996458224277245</v>
      </c>
      <c r="B743">
        <f t="shared" si="23"/>
        <v>0.57275699276623959</v>
      </c>
      <c r="C743">
        <f t="shared" si="23"/>
        <v>156.52662461240408</v>
      </c>
      <c r="D743">
        <f t="shared" si="23"/>
        <v>0.63388520721148478</v>
      </c>
    </row>
    <row r="744" spans="1:4" x14ac:dyDescent="0.2">
      <c r="A744">
        <f t="shared" si="24"/>
        <v>2.3027874150813141</v>
      </c>
      <c r="B744">
        <f t="shared" si="23"/>
        <v>0.57344541835011398</v>
      </c>
      <c r="C744">
        <f t="shared" si="23"/>
        <v>175.46292725806171</v>
      </c>
      <c r="D744">
        <f t="shared" si="23"/>
        <v>0.63081900806589664</v>
      </c>
    </row>
    <row r="745" spans="1:4" x14ac:dyDescent="0.2">
      <c r="A745">
        <f t="shared" si="24"/>
        <v>2.3059290077349037</v>
      </c>
      <c r="B745">
        <f t="shared" si="23"/>
        <v>0.57413792081680648</v>
      </c>
      <c r="C745">
        <f t="shared" si="23"/>
        <v>198.05968772248636</v>
      </c>
      <c r="D745">
        <f t="shared" si="23"/>
        <v>0.62780281776920366</v>
      </c>
    </row>
    <row r="746" spans="1:4" x14ac:dyDescent="0.2">
      <c r="A746">
        <f t="shared" si="24"/>
        <v>2.3090706003884933</v>
      </c>
      <c r="B746">
        <f t="shared" si="23"/>
        <v>0.57483451686191778</v>
      </c>
      <c r="C746">
        <f t="shared" si="23"/>
        <v>225.32492658661528</v>
      </c>
      <c r="D746">
        <f t="shared" si="23"/>
        <v>0.62483589258338867</v>
      </c>
    </row>
    <row r="747" spans="1:4" x14ac:dyDescent="0.2">
      <c r="A747">
        <f t="shared" si="24"/>
        <v>2.3122121930420829</v>
      </c>
      <c r="B747">
        <f t="shared" si="23"/>
        <v>0.57553522330839268</v>
      </c>
      <c r="C747">
        <f t="shared" si="23"/>
        <v>258.63913841869163</v>
      </c>
      <c r="D747">
        <f t="shared" si="23"/>
        <v>0.62191750564920156</v>
      </c>
    </row>
    <row r="748" spans="1:4" x14ac:dyDescent="0.2">
      <c r="A748">
        <f t="shared" si="24"/>
        <v>2.3153537856956725</v>
      </c>
      <c r="B748">
        <f t="shared" si="23"/>
        <v>0.57624005710743265</v>
      </c>
      <c r="C748">
        <f t="shared" si="23"/>
        <v>299.9335377899655</v>
      </c>
      <c r="D748">
        <f t="shared" si="23"/>
        <v>0.61904694657606385</v>
      </c>
    </row>
    <row r="749" spans="1:4" x14ac:dyDescent="0.2">
      <c r="A749">
        <f t="shared" si="24"/>
        <v>2.3184953783492621</v>
      </c>
      <c r="B749">
        <f t="shared" si="23"/>
        <v>0.57694903533941966</v>
      </c>
      <c r="C749">
        <f t="shared" si="23"/>
        <v>351.97637947614493</v>
      </c>
      <c r="D749">
        <f t="shared" si="23"/>
        <v>0.61622352104427414</v>
      </c>
    </row>
    <row r="750" spans="1:4" x14ac:dyDescent="0.2">
      <c r="A750">
        <f t="shared" si="24"/>
        <v>2.3216369710028517</v>
      </c>
      <c r="B750">
        <f t="shared" si="23"/>
        <v>0.57766217521484753</v>
      </c>
      <c r="C750">
        <f t="shared" si="23"/>
        <v>418.84928351593834</v>
      </c>
      <c r="D750">
        <f t="shared" si="23"/>
        <v>0.61344655041910578</v>
      </c>
    </row>
    <row r="751" spans="1:4" x14ac:dyDescent="0.2">
      <c r="A751">
        <f t="shared" si="24"/>
        <v>2.3247785636564413</v>
      </c>
      <c r="B751">
        <f t="shared" si="23"/>
        <v>0.5783794940752629</v>
      </c>
      <c r="C751">
        <f t="shared" si="23"/>
        <v>506.77261778201967</v>
      </c>
      <c r="D751">
        <f t="shared" si="23"/>
        <v>0.61071537137640619</v>
      </c>
    </row>
    <row r="752" spans="1:4" x14ac:dyDescent="0.2">
      <c r="A752">
        <f t="shared" si="24"/>
        <v>2.3279201563100309</v>
      </c>
      <c r="B752">
        <f t="shared" si="23"/>
        <v>0.57910100939421527</v>
      </c>
      <c r="C752">
        <f t="shared" si="23"/>
        <v>625.60609851732727</v>
      </c>
      <c r="D752">
        <f t="shared" si="23"/>
        <v>0.60802933553932415</v>
      </c>
    </row>
    <row r="753" spans="1:4" x14ac:dyDescent="0.2">
      <c r="A753">
        <f t="shared" si="24"/>
        <v>2.3310617489636205</v>
      </c>
      <c r="B753">
        <f t="shared" si="23"/>
        <v>0.57982673877821611</v>
      </c>
      <c r="C753">
        <f t="shared" si="23"/>
        <v>791.73843492933088</v>
      </c>
      <c r="D753">
        <f t="shared" si="23"/>
        <v>0.60538780912580037</v>
      </c>
    </row>
    <row r="754" spans="1:4" x14ac:dyDescent="0.2">
      <c r="A754">
        <f t="shared" si="24"/>
        <v>2.3342033416172101</v>
      </c>
      <c r="B754">
        <f t="shared" si="23"/>
        <v>0.58055669996770831</v>
      </c>
      <c r="C754">
        <f t="shared" si="23"/>
        <v>1034.0563117910867</v>
      </c>
      <c r="D754">
        <f t="shared" si="23"/>
        <v>0.60279017260647472</v>
      </c>
    </row>
    <row r="755" spans="1:4" x14ac:dyDescent="0.2">
      <c r="A755">
        <f t="shared" si="24"/>
        <v>2.3373449342707997</v>
      </c>
      <c r="B755">
        <f t="shared" si="23"/>
        <v>0.58129091083804318</v>
      </c>
      <c r="C755">
        <f t="shared" si="23"/>
        <v>1407.4053402090312</v>
      </c>
      <c r="D755">
        <f t="shared" si="23"/>
        <v>0.60023582037267398</v>
      </c>
    </row>
    <row r="756" spans="1:4" x14ac:dyDescent="0.2">
      <c r="A756">
        <f t="shared" si="24"/>
        <v>2.3404865269243893</v>
      </c>
      <c r="B756">
        <f t="shared" si="23"/>
        <v>0.58202938940046911</v>
      </c>
      <c r="C756">
        <f t="shared" si="23"/>
        <v>2026.5903477367674</v>
      </c>
      <c r="D756">
        <f t="shared" si="23"/>
        <v>0.59772416041415755</v>
      </c>
    </row>
    <row r="757" spans="1:4" x14ac:dyDescent="0.2">
      <c r="A757">
        <f t="shared" si="24"/>
        <v>2.3436281195779789</v>
      </c>
      <c r="B757">
        <f t="shared" si="23"/>
        <v>0.58277215380312808</v>
      </c>
      <c r="C757">
        <f t="shared" si="23"/>
        <v>3166.4536607498699</v>
      </c>
      <c r="D757">
        <f t="shared" si="23"/>
        <v>0.5952546140063093</v>
      </c>
    </row>
    <row r="758" spans="1:4" x14ac:dyDescent="0.2">
      <c r="A758">
        <f t="shared" si="24"/>
        <v>2.3467697122315685</v>
      </c>
      <c r="B758">
        <f t="shared" si="23"/>
        <v>0.58351922233206344</v>
      </c>
      <c r="C758">
        <f t="shared" si="23"/>
        <v>5629.1213164156852</v>
      </c>
      <c r="D758">
        <f t="shared" si="23"/>
        <v>0.5928266154064763</v>
      </c>
    </row>
    <row r="759" spans="1:4" x14ac:dyDescent="0.2">
      <c r="A759">
        <f t="shared" si="24"/>
        <v>2.3499113048851581</v>
      </c>
      <c r="B759">
        <f t="shared" si="23"/>
        <v>0.58427061341223663</v>
      </c>
      <c r="C759">
        <f t="shared" si="23"/>
        <v>12665.314623237857</v>
      </c>
      <c r="D759">
        <f t="shared" si="23"/>
        <v>0.59043961155916547</v>
      </c>
    </row>
    <row r="760" spans="1:4" x14ac:dyDescent="0.2">
      <c r="A760">
        <f t="shared" si="24"/>
        <v>2.3530528975387477</v>
      </c>
      <c r="B760">
        <f t="shared" si="23"/>
        <v>0.58502634560855382</v>
      </c>
      <c r="C760">
        <f t="shared" si="23"/>
        <v>50660.758487842344</v>
      </c>
      <c r="D760">
        <f t="shared" si="23"/>
        <v>0.58809306180982057</v>
      </c>
    </row>
    <row r="761" spans="1:4" x14ac:dyDescent="0.2">
      <c r="A761">
        <f t="shared" si="24"/>
        <v>2.3561944901923373</v>
      </c>
      <c r="B761">
        <f t="shared" si="23"/>
        <v>0.58578643762690319</v>
      </c>
      <c r="D761">
        <f t="shared" si="23"/>
        <v>0.58578643762691041</v>
      </c>
    </row>
    <row r="762" spans="1:4" x14ac:dyDescent="0.2">
      <c r="A762">
        <f t="shared" si="24"/>
        <v>2.3593360828459269</v>
      </c>
      <c r="B762">
        <f t="shared" si="23"/>
        <v>0.58655090831520151</v>
      </c>
      <c r="C762">
        <f t="shared" si="23"/>
        <v>50660.758488412226</v>
      </c>
      <c r="D762">
        <f t="shared" si="23"/>
        <v>0.58351922233207065</v>
      </c>
    </row>
    <row r="763" spans="1:4" x14ac:dyDescent="0.2">
      <c r="A763">
        <f t="shared" si="24"/>
        <v>2.3624776754995165</v>
      </c>
      <c r="B763">
        <f t="shared" si="23"/>
        <v>0.58731977666445234</v>
      </c>
      <c r="C763">
        <f t="shared" si="23"/>
        <v>12665.314623309094</v>
      </c>
      <c r="D763">
        <f t="shared" si="23"/>
        <v>0.58129091083805029</v>
      </c>
    </row>
    <row r="764" spans="1:4" x14ac:dyDescent="0.2">
      <c r="A764">
        <f t="shared" si="24"/>
        <v>2.3656192681531061</v>
      </c>
      <c r="B764">
        <f t="shared" si="23"/>
        <v>0.58809306180981313</v>
      </c>
      <c r="C764">
        <f t="shared" si="23"/>
        <v>5629.1213164332758</v>
      </c>
      <c r="D764">
        <f t="shared" si="23"/>
        <v>0.57910100939422215</v>
      </c>
    </row>
    <row r="765" spans="1:4" x14ac:dyDescent="0.2">
      <c r="A765">
        <f t="shared" si="24"/>
        <v>2.3687608608066957</v>
      </c>
      <c r="B765">
        <f t="shared" si="23"/>
        <v>0.58887078303167362</v>
      </c>
      <c r="C765">
        <f t="shared" si="23"/>
        <v>3166.453660757662</v>
      </c>
      <c r="D765">
        <f t="shared" si="23"/>
        <v>0.57694903533942643</v>
      </c>
    </row>
    <row r="766" spans="1:4" x14ac:dyDescent="0.2">
      <c r="A766">
        <f t="shared" si="24"/>
        <v>2.3719024534602853</v>
      </c>
      <c r="B766">
        <f t="shared" si="23"/>
        <v>0.58965295975674481</v>
      </c>
      <c r="C766">
        <f t="shared" si="23"/>
        <v>2026.5903477404152</v>
      </c>
      <c r="D766">
        <f t="shared" si="23"/>
        <v>0.57483451686192444</v>
      </c>
    </row>
    <row r="767" spans="1:4" x14ac:dyDescent="0.2">
      <c r="A767">
        <f t="shared" si="24"/>
        <v>2.3750440461138749</v>
      </c>
      <c r="B767">
        <f t="shared" si="23"/>
        <v>0.59043961155915792</v>
      </c>
      <c r="C767">
        <f t="shared" si="23"/>
        <v>1407.4053402112304</v>
      </c>
      <c r="D767">
        <f t="shared" si="23"/>
        <v>0.57275699276624614</v>
      </c>
    </row>
    <row r="768" spans="1:4" x14ac:dyDescent="0.2">
      <c r="A768">
        <f t="shared" si="24"/>
        <v>2.3781856387674645</v>
      </c>
      <c r="B768">
        <f t="shared" si="23"/>
        <v>0.59123075816157566</v>
      </c>
      <c r="C768">
        <f t="shared" si="23"/>
        <v>1034.0563117925112</v>
      </c>
      <c r="D768">
        <f t="shared" si="23"/>
        <v>0.57071601224672586</v>
      </c>
    </row>
    <row r="769" spans="1:4" x14ac:dyDescent="0.2">
      <c r="A769">
        <f t="shared" si="24"/>
        <v>2.3813272314210541</v>
      </c>
      <c r="B769">
        <f t="shared" si="23"/>
        <v>0.59202641943631285</v>
      </c>
      <c r="C769">
        <f t="shared" si="23"/>
        <v>791.73843493030517</v>
      </c>
      <c r="D769">
        <f t="shared" si="23"/>
        <v>0.56871113466752421</v>
      </c>
    </row>
    <row r="770" spans="1:4" x14ac:dyDescent="0.2">
      <c r="A770">
        <f t="shared" si="24"/>
        <v>2.3844688240746437</v>
      </c>
      <c r="B770">
        <f t="shared" si="23"/>
        <v>0.59282661540646864</v>
      </c>
      <c r="C770">
        <f t="shared" si="23"/>
        <v>625.60609851802246</v>
      </c>
      <c r="D770">
        <f t="shared" si="23"/>
        <v>0.56674192934894474</v>
      </c>
    </row>
    <row r="771" spans="1:4" x14ac:dyDescent="0.2">
      <c r="A771">
        <f t="shared" si="24"/>
        <v>2.3876104167282333</v>
      </c>
      <c r="B771">
        <f t="shared" si="23"/>
        <v>0.59363136624707036</v>
      </c>
      <c r="C771">
        <f t="shared" si="23"/>
        <v>506.77261778250437</v>
      </c>
      <c r="D771">
        <f t="shared" si="23"/>
        <v>0.56480797535985794</v>
      </c>
    </row>
    <row r="772" spans="1:4" x14ac:dyDescent="0.2">
      <c r="A772">
        <f t="shared" si="24"/>
        <v>2.3907520093818229</v>
      </c>
      <c r="B772">
        <f t="shared" si="23"/>
        <v>0.59444069228622831</v>
      </c>
      <c r="C772">
        <f t="shared" si="23"/>
        <v>418.84928351630845</v>
      </c>
      <c r="D772">
        <f t="shared" si="23"/>
        <v>0.56290886131605355</v>
      </c>
    </row>
    <row r="773" spans="1:4" x14ac:dyDescent="0.2">
      <c r="A773">
        <f t="shared" si="24"/>
        <v>2.3938936020354125</v>
      </c>
      <c r="B773">
        <f t="shared" si="23"/>
        <v>0.59525461400630142</v>
      </c>
      <c r="C773">
        <f t="shared" si="23"/>
        <v>351.97637947643381</v>
      </c>
      <c r="D773">
        <f t="shared" si="23"/>
        <v>0.5610441851843474</v>
      </c>
    </row>
    <row r="774" spans="1:4" x14ac:dyDescent="0.2">
      <c r="A774">
        <f t="shared" si="24"/>
        <v>2.3970351946890021</v>
      </c>
      <c r="B774">
        <f t="shared" si="23"/>
        <v>0.59607315204507549</v>
      </c>
      <c r="C774">
        <f t="shared" si="23"/>
        <v>299.9335377901852</v>
      </c>
      <c r="D774">
        <f t="shared" si="23"/>
        <v>0.55921355409227658</v>
      </c>
    </row>
    <row r="775" spans="1:4" x14ac:dyDescent="0.2">
      <c r="A775">
        <f t="shared" si="24"/>
        <v>2.4001767873425917</v>
      </c>
      <c r="B775">
        <f t="shared" si="23"/>
        <v>0.59689632719695196</v>
      </c>
      <c r="C775">
        <f t="shared" si="23"/>
        <v>258.63913841886989</v>
      </c>
      <c r="D775">
        <f t="shared" si="23"/>
        <v>0.55741658414322037</v>
      </c>
    </row>
    <row r="776" spans="1:4" x14ac:dyDescent="0.2">
      <c r="A776">
        <f t="shared" si="24"/>
        <v>2.4033183799961813</v>
      </c>
      <c r="B776">
        <f t="shared" si="23"/>
        <v>0.59772416041414955</v>
      </c>
      <c r="C776">
        <f t="shared" si="23"/>
        <v>225.32492658676185</v>
      </c>
      <c r="D776">
        <f t="shared" si="23"/>
        <v>0.55565290023679093</v>
      </c>
    </row>
    <row r="777" spans="1:4" x14ac:dyDescent="0.2">
      <c r="A777">
        <f t="shared" si="24"/>
        <v>2.4064599726497709</v>
      </c>
      <c r="B777">
        <f t="shared" si="23"/>
        <v>0.5985566728079168</v>
      </c>
      <c r="C777">
        <f t="shared" si="23"/>
        <v>198.05968772260394</v>
      </c>
      <c r="D777">
        <f t="shared" si="23"/>
        <v>0.55392213589434591</v>
      </c>
    </row>
    <row r="778" spans="1:4" x14ac:dyDescent="0.2">
      <c r="A778">
        <f t="shared" si="24"/>
        <v>2.4096015653033604</v>
      </c>
      <c r="B778">
        <f t="shared" si="23"/>
        <v>0.59939388564975693</v>
      </c>
      <c r="C778">
        <f t="shared" si="23"/>
        <v>175.46292725816426</v>
      </c>
      <c r="D778">
        <f t="shared" si="23"/>
        <v>0.55222393308947448</v>
      </c>
    </row>
    <row r="779" spans="1:4" x14ac:dyDescent="0.2">
      <c r="A779">
        <f t="shared" si="24"/>
        <v>2.41274315795695</v>
      </c>
      <c r="B779">
        <f t="shared" si="23"/>
        <v>0.60023582037266576</v>
      </c>
      <c r="C779">
        <f t="shared" si="23"/>
        <v>156.5266246124884</v>
      </c>
      <c r="D779">
        <f t="shared" si="23"/>
        <v>0.55055794208331899</v>
      </c>
    </row>
    <row r="780" spans="1:4" x14ac:dyDescent="0.2">
      <c r="A780">
        <f t="shared" si="24"/>
        <v>2.4158847506105396</v>
      </c>
      <c r="B780">
        <f t="shared" ref="B780:D843" si="25">1/(1+SIN(B$8*$A780))</f>
        <v>0.6010824985723805</v>
      </c>
      <c r="C780">
        <f t="shared" si="25"/>
        <v>140.50083486427826</v>
      </c>
      <c r="D780">
        <f t="shared" si="25"/>
        <v>0.54892382126459693</v>
      </c>
    </row>
    <row r="781" spans="1:4" x14ac:dyDescent="0.2">
      <c r="A781">
        <f t="shared" ref="A781:A844" si="26">A780+B$3</f>
        <v>2.4190263432641292</v>
      </c>
      <c r="B781">
        <f t="shared" si="25"/>
        <v>0.60193394200864125</v>
      </c>
      <c r="C781">
        <f t="shared" si="25"/>
        <v>126.8182778968697</v>
      </c>
      <c r="D781">
        <f t="shared" si="25"/>
        <v>0.54732123699419122</v>
      </c>
    </row>
    <row r="782" spans="1:4" x14ac:dyDescent="0.2">
      <c r="A782">
        <f t="shared" si="26"/>
        <v>2.4221679359177188</v>
      </c>
      <c r="B782">
        <f t="shared" si="25"/>
        <v>0.60279017260646639</v>
      </c>
      <c r="C782">
        <f t="shared" si="25"/>
        <v>115.04343729501527</v>
      </c>
      <c r="D782">
        <f t="shared" si="25"/>
        <v>0.54574986345418552</v>
      </c>
    </row>
    <row r="783" spans="1:4" x14ac:dyDescent="0.2">
      <c r="A783">
        <f t="shared" si="26"/>
        <v>2.4253095285713084</v>
      </c>
      <c r="B783">
        <f t="shared" si="25"/>
        <v>0.6036512124574388</v>
      </c>
      <c r="C783">
        <f t="shared" si="25"/>
        <v>104.83747027574846</v>
      </c>
      <c r="D783">
        <f t="shared" si="25"/>
        <v>0.54420938250121975</v>
      </c>
    </row>
    <row r="784" spans="1:4" x14ac:dyDescent="0.2">
      <c r="A784">
        <f t="shared" si="26"/>
        <v>2.428451121224898</v>
      </c>
      <c r="B784">
        <f t="shared" si="25"/>
        <v>0.60451708382100555</v>
      </c>
      <c r="C784">
        <f t="shared" si="25"/>
        <v>95.933555062767155</v>
      </c>
      <c r="D784">
        <f t="shared" si="25"/>
        <v>0.54269948352405073</v>
      </c>
    </row>
    <row r="785" spans="1:4" x14ac:dyDescent="0.2">
      <c r="A785">
        <f t="shared" si="26"/>
        <v>2.4315927138784876</v>
      </c>
      <c r="B785">
        <f t="shared" si="25"/>
        <v>0.60538780912579204</v>
      </c>
      <c r="C785">
        <f t="shared" si="25"/>
        <v>88.119272690426911</v>
      </c>
      <c r="D785">
        <f t="shared" si="25"/>
        <v>0.54121986330520422</v>
      </c>
    </row>
    <row r="786" spans="1:4" x14ac:dyDescent="0.2">
      <c r="A786">
        <f t="shared" si="26"/>
        <v>2.4347343065320772</v>
      </c>
      <c r="B786">
        <f t="shared" si="25"/>
        <v>0.60626341097092618</v>
      </c>
      <c r="C786">
        <f t="shared" si="25"/>
        <v>81.223819398820169</v>
      </c>
      <c r="D786">
        <f t="shared" si="25"/>
        <v>0.53977022588660772</v>
      </c>
    </row>
    <row r="787" spans="1:4" x14ac:dyDescent="0.2">
      <c r="A787">
        <f t="shared" si="26"/>
        <v>2.4378758991856668</v>
      </c>
      <c r="B787">
        <f t="shared" si="25"/>
        <v>0.60714391212737884</v>
      </c>
      <c r="C787">
        <f t="shared" si="25"/>
        <v>75.108593174986851</v>
      </c>
      <c r="D787">
        <f t="shared" si="25"/>
        <v>0.53835028243910044</v>
      </c>
    </row>
    <row r="788" spans="1:4" x14ac:dyDescent="0.2">
      <c r="A788">
        <f t="shared" si="26"/>
        <v>2.4410174918392564</v>
      </c>
      <c r="B788">
        <f t="shared" si="25"/>
        <v>0.60802933553931571</v>
      </c>
      <c r="C788">
        <f t="shared" si="25"/>
        <v>69.660174016653073</v>
      </c>
      <c r="D788">
        <f t="shared" si="25"/>
        <v>0.53695975113571548</v>
      </c>
    </row>
    <row r="789" spans="1:4" x14ac:dyDescent="0.2">
      <c r="A789">
        <f t="shared" si="26"/>
        <v>2.444159084492846</v>
      </c>
      <c r="B789">
        <f t="shared" si="25"/>
        <v>0.60891970432546361</v>
      </c>
      <c r="C789">
        <f t="shared" si="25"/>
        <v>64.78502672219544</v>
      </c>
      <c r="D789">
        <f t="shared" si="25"/>
        <v>0.53559835702863923</v>
      </c>
    </row>
    <row r="790" spans="1:4" x14ac:dyDescent="0.2">
      <c r="A790">
        <f t="shared" si="26"/>
        <v>2.4473006771464356</v>
      </c>
      <c r="B790">
        <f t="shared" si="25"/>
        <v>0.60981504178049029</v>
      </c>
      <c r="C790">
        <f t="shared" si="25"/>
        <v>60.405459549222947</v>
      </c>
      <c r="D790">
        <f t="shared" si="25"/>
        <v>0.5342658319297503</v>
      </c>
    </row>
    <row r="791" spans="1:4" x14ac:dyDescent="0.2">
      <c r="A791">
        <f t="shared" si="26"/>
        <v>2.4504422698000252</v>
      </c>
      <c r="B791">
        <f t="shared" si="25"/>
        <v>0.61071537137639764</v>
      </c>
      <c r="C791">
        <f t="shared" si="25"/>
        <v>56.456509640767464</v>
      </c>
      <c r="D791">
        <f t="shared" si="25"/>
        <v>0.53296191429464645</v>
      </c>
    </row>
    <row r="792" spans="1:4" x14ac:dyDescent="0.2">
      <c r="A792">
        <f t="shared" si="26"/>
        <v>2.4535838624536148</v>
      </c>
      <c r="B792">
        <f t="shared" si="25"/>
        <v>0.61162071676392959</v>
      </c>
      <c r="C792">
        <f t="shared" si="25"/>
        <v>52.883520054215595</v>
      </c>
      <c r="D792">
        <f t="shared" si="25"/>
        <v>0.53168634911007284</v>
      </c>
    </row>
    <row r="793" spans="1:4" x14ac:dyDescent="0.2">
      <c r="A793">
        <f t="shared" si="26"/>
        <v>2.4567254551072044</v>
      </c>
      <c r="B793">
        <f t="shared" si="25"/>
        <v>0.61253110177399372</v>
      </c>
      <c r="C793">
        <f t="shared" si="25"/>
        <v>49.640238290730821</v>
      </c>
      <c r="D793">
        <f t="shared" si="25"/>
        <v>0.53043888778466353</v>
      </c>
    </row>
    <row r="794" spans="1:4" x14ac:dyDescent="0.2">
      <c r="A794">
        <f t="shared" si="26"/>
        <v>2.459867047760794</v>
      </c>
      <c r="B794">
        <f t="shared" si="25"/>
        <v>0.61344655041909701</v>
      </c>
      <c r="C794">
        <f t="shared" si="25"/>
        <v>46.687311882615894</v>
      </c>
      <c r="D794">
        <f t="shared" si="25"/>
        <v>0.5292192880429144</v>
      </c>
    </row>
    <row r="795" spans="1:4" x14ac:dyDescent="0.2">
      <c r="A795">
        <f t="shared" si="26"/>
        <v>2.4630086404143836</v>
      </c>
      <c r="B795">
        <f t="shared" si="25"/>
        <v>0.61436708689479635</v>
      </c>
      <c r="C795">
        <f t="shared" si="25"/>
        <v>43.991089033066373</v>
      </c>
      <c r="D795">
        <f t="shared" si="25"/>
        <v>0.52802731382231005</v>
      </c>
    </row>
    <row r="796" spans="1:4" x14ac:dyDescent="0.2">
      <c r="A796">
        <f t="shared" si="26"/>
        <v>2.4661502330679732</v>
      </c>
      <c r="B796">
        <f t="shared" si="25"/>
        <v>0.6152927355811636</v>
      </c>
      <c r="C796">
        <f t="shared" si="25"/>
        <v>41.52265561038319</v>
      </c>
      <c r="D796">
        <f t="shared" si="25"/>
        <v>0.52686273517352344</v>
      </c>
    </row>
    <row r="797" spans="1:4" x14ac:dyDescent="0.2">
      <c r="A797">
        <f t="shared" si="26"/>
        <v>2.4692918257215628</v>
      </c>
      <c r="B797">
        <f t="shared" si="25"/>
        <v>0.61622352104426525</v>
      </c>
      <c r="C797">
        <f t="shared" si="25"/>
        <v>39.257056725776444</v>
      </c>
      <c r="D797">
        <f t="shared" si="25"/>
        <v>0.52572532816361772</v>
      </c>
    </row>
    <row r="798" spans="1:4" x14ac:dyDescent="0.2">
      <c r="A798">
        <f t="shared" si="26"/>
        <v>2.4724334183751524</v>
      </c>
      <c r="B798">
        <f t="shared" si="25"/>
        <v>0.61715946803765709</v>
      </c>
      <c r="C798">
        <f t="shared" si="25"/>
        <v>37.172663540514463</v>
      </c>
      <c r="D798">
        <f t="shared" si="25"/>
        <v>0.52461487478217683</v>
      </c>
    </row>
    <row r="799" spans="1:4" x14ac:dyDescent="0.2">
      <c r="A799">
        <f t="shared" si="26"/>
        <v>2.475575011028742</v>
      </c>
      <c r="B799">
        <f t="shared" si="25"/>
        <v>0.6181006015038939</v>
      </c>
      <c r="C799">
        <f t="shared" si="25"/>
        <v>35.250655141974377</v>
      </c>
      <c r="D799">
        <f t="shared" si="25"/>
        <v>0.52353116285029633</v>
      </c>
    </row>
    <row r="800" spans="1:4" x14ac:dyDescent="0.2">
      <c r="A800">
        <f t="shared" si="26"/>
        <v>2.4787166036823316</v>
      </c>
      <c r="B800">
        <f t="shared" si="25"/>
        <v>0.61904694657605475</v>
      </c>
      <c r="C800">
        <f t="shared" si="25"/>
        <v>33.474592195999513</v>
      </c>
      <c r="D800">
        <f t="shared" si="25"/>
        <v>0.52247398593236694</v>
      </c>
    </row>
    <row r="801" spans="1:4" x14ac:dyDescent="0.2">
      <c r="A801">
        <f t="shared" si="26"/>
        <v>2.4818581963359212</v>
      </c>
      <c r="B801">
        <f t="shared" si="25"/>
        <v>0.61999852857928328</v>
      </c>
      <c r="C801">
        <f t="shared" si="25"/>
        <v>31.830064256132921</v>
      </c>
      <c r="D801">
        <f t="shared" si="25"/>
        <v>0.52144314325058783</v>
      </c>
    </row>
    <row r="802" spans="1:4" x14ac:dyDescent="0.2">
      <c r="A802">
        <f t="shared" si="26"/>
        <v>2.4849997889895108</v>
      </c>
      <c r="B802">
        <f t="shared" si="25"/>
        <v>0.62095537303234349</v>
      </c>
      <c r="C802">
        <f t="shared" si="25"/>
        <v>30.304396537667461</v>
      </c>
      <c r="D802">
        <f t="shared" si="25"/>
        <v>0.52043843960214586</v>
      </c>
    </row>
    <row r="803" spans="1:4" x14ac:dyDescent="0.2">
      <c r="A803">
        <f t="shared" si="26"/>
        <v>2.4881413816431004</v>
      </c>
      <c r="B803">
        <f t="shared" si="25"/>
        <v>0.62191750564919235</v>
      </c>
      <c r="C803">
        <f t="shared" si="25"/>
        <v>28.886404968280338</v>
      </c>
      <c r="D803">
        <f t="shared" si="25"/>
        <v>0.51945968527900277</v>
      </c>
    </row>
    <row r="804" spans="1:4" x14ac:dyDescent="0.2">
      <c r="A804">
        <f t="shared" si="26"/>
        <v>2.49128297429669</v>
      </c>
      <c r="B804">
        <f t="shared" si="25"/>
        <v>0.6228849523405664</v>
      </c>
      <c r="C804">
        <f t="shared" si="25"/>
        <v>27.56619064068013</v>
      </c>
      <c r="D804">
        <f t="shared" si="25"/>
        <v>0.5185066959902308</v>
      </c>
    </row>
    <row r="805" spans="1:4" x14ac:dyDescent="0.2">
      <c r="A805">
        <f t="shared" si="26"/>
        <v>2.4944245669502796</v>
      </c>
      <c r="B805">
        <f t="shared" si="25"/>
        <v>0.62385773921558696</v>
      </c>
      <c r="C805">
        <f t="shared" si="25"/>
        <v>26.334966586716007</v>
      </c>
      <c r="D805">
        <f t="shared" si="25"/>
        <v>0.51757929278684256</v>
      </c>
    </row>
    <row r="806" spans="1:4" x14ac:dyDescent="0.2">
      <c r="A806">
        <f t="shared" si="26"/>
        <v>2.4975661596038692</v>
      </c>
      <c r="B806">
        <f t="shared" si="25"/>
        <v>0.62483589258337924</v>
      </c>
      <c r="C806">
        <f t="shared" si="25"/>
        <v>25.184911192312434</v>
      </c>
      <c r="D806">
        <f t="shared" si="25"/>
        <v>0.51667730198906103</v>
      </c>
    </row>
    <row r="807" spans="1:4" x14ac:dyDescent="0.2">
      <c r="A807">
        <f t="shared" si="26"/>
        <v>2.5007077522574588</v>
      </c>
      <c r="B807">
        <f t="shared" si="25"/>
        <v>0.62581943895470982</v>
      </c>
      <c r="C807">
        <f t="shared" si="25"/>
        <v>24.109043671607363</v>
      </c>
      <c r="D807">
        <f t="shared" si="25"/>
        <v>0.51580055511597755</v>
      </c>
    </row>
    <row r="808" spans="1:4" x14ac:dyDescent="0.2">
      <c r="A808">
        <f t="shared" si="26"/>
        <v>2.5038493449110484</v>
      </c>
      <c r="B808">
        <f t="shared" si="25"/>
        <v>0.62680840504363955</v>
      </c>
      <c r="C808">
        <f t="shared" si="25"/>
        <v>23.101117886408431</v>
      </c>
      <c r="D808">
        <f t="shared" si="25"/>
        <v>0.51494888881754897</v>
      </c>
    </row>
    <row r="809" spans="1:4" x14ac:dyDescent="0.2">
      <c r="A809">
        <f t="shared" si="26"/>
        <v>2.506990937564638</v>
      </c>
      <c r="B809">
        <f t="shared" si="25"/>
        <v>0.627802817769194</v>
      </c>
      <c r="C809">
        <f t="shared" si="25"/>
        <v>22.155531485989535</v>
      </c>
      <c r="D809">
        <f t="shared" si="25"/>
        <v>0.51412214480888585</v>
      </c>
    </row>
    <row r="810" spans="1:4" x14ac:dyDescent="0.2">
      <c r="A810">
        <f t="shared" si="26"/>
        <v>2.5101325302182276</v>
      </c>
      <c r="B810">
        <f t="shared" si="25"/>
        <v>0.62880270425705087</v>
      </c>
      <c r="C810">
        <f t="shared" si="25"/>
        <v>21.26724789203919</v>
      </c>
      <c r="D810">
        <f t="shared" si="25"/>
        <v>0.51332016980678496</v>
      </c>
    </row>
    <row r="811" spans="1:4" x14ac:dyDescent="0.2">
      <c r="A811">
        <f t="shared" si="26"/>
        <v>2.5132741228718172</v>
      </c>
      <c r="B811">
        <f t="shared" si="25"/>
        <v>0.62980809184124431</v>
      </c>
      <c r="C811">
        <f t="shared" si="25"/>
        <v>20.431729094535179</v>
      </c>
      <c r="D811">
        <f t="shared" si="25"/>
        <v>0.51254281546846248</v>
      </c>
    </row>
    <row r="812" spans="1:4" x14ac:dyDescent="0.2">
      <c r="A812">
        <f t="shared" si="26"/>
        <v>2.5164157155254068</v>
      </c>
      <c r="B812">
        <f t="shared" si="25"/>
        <v>0.63081900806588698</v>
      </c>
      <c r="C812">
        <f t="shared" si="25"/>
        <v>19.644877579695226</v>
      </c>
      <c r="D812">
        <f t="shared" si="25"/>
        <v>0.51178993833244546</v>
      </c>
    </row>
    <row r="813" spans="1:4" x14ac:dyDescent="0.2">
      <c r="A813">
        <f t="shared" si="26"/>
        <v>2.5195573081789964</v>
      </c>
      <c r="B813">
        <f t="shared" si="25"/>
        <v>0.63183548068690998</v>
      </c>
      <c r="C813">
        <f t="shared" si="25"/>
        <v>18.902985998858192</v>
      </c>
      <c r="D813">
        <f t="shared" si="25"/>
        <v>0.51106139976157949</v>
      </c>
    </row>
    <row r="814" spans="1:4" x14ac:dyDescent="0.2">
      <c r="A814">
        <f t="shared" si="26"/>
        <v>2.522698900832586</v>
      </c>
      <c r="B814">
        <f t="shared" si="25"/>
        <v>0.63285753767381991</v>
      </c>
      <c r="C814">
        <f t="shared" si="25"/>
        <v>18.202693421103312</v>
      </c>
      <c r="D814">
        <f t="shared" si="25"/>
        <v>0.5103570658881148</v>
      </c>
    </row>
    <row r="815" spans="1:4" x14ac:dyDescent="0.2">
      <c r="A815">
        <f t="shared" si="26"/>
        <v>2.5258404934861756</v>
      </c>
      <c r="B815">
        <f t="shared" si="25"/>
        <v>0.63388520721147479</v>
      </c>
      <c r="C815">
        <f t="shared" si="25"/>
        <v>17.540947203449491</v>
      </c>
      <c r="D815">
        <f t="shared" si="25"/>
        <v>0.50967680756083134</v>
      </c>
    </row>
    <row r="816" spans="1:4" x14ac:dyDescent="0.2">
      <c r="A816">
        <f t="shared" si="26"/>
        <v>2.5289820861397652</v>
      </c>
      <c r="B816">
        <f t="shared" si="25"/>
        <v>0.63491851770187746</v>
      </c>
      <c r="C816">
        <f t="shared" si="25"/>
        <v>16.914969669107084</v>
      </c>
      <c r="D816">
        <f t="shared" si="25"/>
        <v>0.5090205002941679</v>
      </c>
    </row>
    <row r="817" spans="1:4" x14ac:dyDescent="0.2">
      <c r="A817">
        <f t="shared" si="26"/>
        <v>2.5321236787933548</v>
      </c>
      <c r="B817">
        <f t="shared" si="25"/>
        <v>0.63595749776598831</v>
      </c>
      <c r="C817">
        <f t="shared" si="25"/>
        <v>16.322228913168118</v>
      </c>
      <c r="D817">
        <f t="shared" si="25"/>
        <v>0.50838802421931995</v>
      </c>
    </row>
    <row r="818" spans="1:4" x14ac:dyDescent="0.2">
      <c r="A818">
        <f t="shared" si="26"/>
        <v>2.5352652714469444</v>
      </c>
      <c r="B818">
        <f t="shared" si="25"/>
        <v>0.63700217624555566</v>
      </c>
      <c r="C818">
        <f t="shared" si="25"/>
        <v>15.76041316162218</v>
      </c>
      <c r="D818">
        <f t="shared" si="25"/>
        <v>0.5077792640372728</v>
      </c>
    </row>
    <row r="819" spans="1:4" x14ac:dyDescent="0.2">
      <c r="A819">
        <f t="shared" si="26"/>
        <v>2.538406864100534</v>
      </c>
      <c r="B819">
        <f t="shared" si="25"/>
        <v>0.63805258220496575</v>
      </c>
      <c r="C819">
        <f t="shared" si="25"/>
        <v>15.227408197888694</v>
      </c>
      <c r="D819">
        <f t="shared" si="25"/>
        <v>0.50719410897373896</v>
      </c>
    </row>
    <row r="820" spans="1:4" x14ac:dyDescent="0.2">
      <c r="A820">
        <f t="shared" si="26"/>
        <v>2.5415484567541236</v>
      </c>
      <c r="B820">
        <f t="shared" si="25"/>
        <v>0.63910874493311198</v>
      </c>
      <c r="C820">
        <f t="shared" si="25"/>
        <v>14.721277444518963</v>
      </c>
      <c r="D820">
        <f t="shared" si="25"/>
        <v>0.50663245273596724</v>
      </c>
    </row>
    <row r="821" spans="1:4" x14ac:dyDescent="0.2">
      <c r="A821">
        <f t="shared" si="26"/>
        <v>2.5446900494077132</v>
      </c>
      <c r="B821">
        <f t="shared" si="25"/>
        <v>0.64017069394528281</v>
      </c>
      <c r="C821">
        <f t="shared" si="25"/>
        <v>14.240244349049178</v>
      </c>
      <c r="D821">
        <f t="shared" si="25"/>
        <v>0.50609419347139784</v>
      </c>
    </row>
    <row r="822" spans="1:4" x14ac:dyDescent="0.2">
      <c r="A822">
        <f t="shared" si="26"/>
        <v>2.5478316420613027</v>
      </c>
      <c r="B822">
        <f t="shared" si="25"/>
        <v>0.64123845898506926</v>
      </c>
      <c r="C822">
        <f t="shared" si="25"/>
        <v>13.782676774340521</v>
      </c>
      <c r="D822">
        <f t="shared" si="25"/>
        <v>0.50557923372813196</v>
      </c>
    </row>
    <row r="823" spans="1:4" x14ac:dyDescent="0.2">
      <c r="A823">
        <f t="shared" si="26"/>
        <v>2.5509732347148923</v>
      </c>
      <c r="B823">
        <f t="shared" si="25"/>
        <v>0.64231207002629331</v>
      </c>
      <c r="C823">
        <f t="shared" si="25"/>
        <v>13.347073136885053</v>
      </c>
      <c r="D823">
        <f t="shared" si="25"/>
        <v>0.50508748041719154</v>
      </c>
    </row>
    <row r="824" spans="1:4" x14ac:dyDescent="0.2">
      <c r="A824">
        <f t="shared" si="26"/>
        <v>2.5541148273684819</v>
      </c>
      <c r="B824">
        <f t="shared" si="25"/>
        <v>0.64339155727495423</v>
      </c>
      <c r="C824">
        <f t="shared" si="25"/>
        <v>12.932050072904657</v>
      </c>
      <c r="D824">
        <f t="shared" si="25"/>
        <v>0.50461884477654384</v>
      </c>
    </row>
    <row r="825" spans="1:4" x14ac:dyDescent="0.2">
      <c r="A825">
        <f t="shared" si="26"/>
        <v>2.5572564200220715</v>
      </c>
      <c r="B825">
        <f t="shared" si="25"/>
        <v>0.64447695117119752</v>
      </c>
      <c r="C825">
        <f t="shared" si="25"/>
        <v>12.53633144278607</v>
      </c>
      <c r="D825">
        <f t="shared" si="25"/>
        <v>0.50417324233686611</v>
      </c>
    </row>
    <row r="826" spans="1:4" x14ac:dyDescent="0.2">
      <c r="A826">
        <f t="shared" si="26"/>
        <v>2.5603980126756611</v>
      </c>
      <c r="B826">
        <f t="shared" si="25"/>
        <v>0.64556828239130248</v>
      </c>
      <c r="C826">
        <f t="shared" si="25"/>
        <v>12.158738510421346</v>
      </c>
      <c r="D826">
        <f t="shared" si="25"/>
        <v>0.50375059288902746</v>
      </c>
    </row>
    <row r="827" spans="1:4" x14ac:dyDescent="0.2">
      <c r="A827">
        <f t="shared" si="26"/>
        <v>2.5635396053292507</v>
      </c>
      <c r="B827">
        <f t="shared" si="25"/>
        <v>0.64666558184969092</v>
      </c>
      <c r="C827">
        <f t="shared" si="25"/>
        <v>11.798181156137419</v>
      </c>
      <c r="D827">
        <f t="shared" si="25"/>
        <v>0.50335082045326762</v>
      </c>
    </row>
    <row r="828" spans="1:4" x14ac:dyDescent="0.2">
      <c r="A828">
        <f t="shared" si="26"/>
        <v>2.5666811979828403</v>
      </c>
      <c r="B828">
        <f t="shared" si="25"/>
        <v>0.64776888070095784</v>
      </c>
      <c r="C828">
        <f t="shared" si="25"/>
        <v>11.453650000736744</v>
      </c>
      <c r="D828">
        <f t="shared" si="25"/>
        <v>0.50297385325005028</v>
      </c>
    </row>
    <row r="829" spans="1:4" x14ac:dyDescent="0.2">
      <c r="A829">
        <f t="shared" si="26"/>
        <v>2.5698227906364299</v>
      </c>
      <c r="B829">
        <f t="shared" si="25"/>
        <v>0.64887821034192161</v>
      </c>
      <c r="C829">
        <f t="shared" si="25"/>
        <v>11.124209334259783</v>
      </c>
      <c r="D829">
        <f t="shared" si="25"/>
        <v>0.50261962367257385</v>
      </c>
    </row>
    <row r="830" spans="1:4" x14ac:dyDescent="0.2">
      <c r="A830">
        <f t="shared" si="26"/>
        <v>2.5729643832900195</v>
      </c>
      <c r="B830">
        <f t="shared" si="25"/>
        <v>0.64999360241369708</v>
      </c>
      <c r="C830">
        <f t="shared" si="25"/>
        <v>10.808990756855033</v>
      </c>
      <c r="D830">
        <f t="shared" si="25"/>
        <v>0.50228806826091943</v>
      </c>
    </row>
    <row r="831" spans="1:4" x14ac:dyDescent="0.2">
      <c r="A831">
        <f t="shared" si="26"/>
        <v>2.5761059759436091</v>
      </c>
      <c r="B831">
        <f t="shared" si="25"/>
        <v>0.6511150888037891</v>
      </c>
      <c r="C831">
        <f t="shared" si="25"/>
        <v>10.507187450962906</v>
      </c>
      <c r="D831">
        <f t="shared" si="25"/>
        <v>0.50197912767782071</v>
      </c>
    </row>
    <row r="832" spans="1:4" x14ac:dyDescent="0.2">
      <c r="A832">
        <f t="shared" si="26"/>
        <v>2.5792475685971987</v>
      </c>
      <c r="B832">
        <f t="shared" si="25"/>
        <v>0.65224270164820963</v>
      </c>
      <c r="C832">
        <f t="shared" si="25"/>
        <v>10.218049014187711</v>
      </c>
      <c r="D832">
        <f t="shared" si="25"/>
        <v>0.50169274668603858</v>
      </c>
    </row>
    <row r="833" spans="1:4" x14ac:dyDescent="0.2">
      <c r="A833">
        <f t="shared" si="26"/>
        <v>2.5823891612507883</v>
      </c>
      <c r="B833">
        <f t="shared" si="25"/>
        <v>0.6533764733336147</v>
      </c>
      <c r="C833">
        <f t="shared" si="25"/>
        <v>9.940876790998443</v>
      </c>
      <c r="D833">
        <f t="shared" si="25"/>
        <v>0.50142887412732595</v>
      </c>
    </row>
    <row r="834" spans="1:4" x14ac:dyDescent="0.2">
      <c r="A834">
        <f t="shared" si="26"/>
        <v>2.5855307539043779</v>
      </c>
      <c r="B834">
        <f t="shared" si="25"/>
        <v>0.65451643649946634</v>
      </c>
      <c r="C834">
        <f t="shared" si="25"/>
        <v>9.6750196489717197</v>
      </c>
      <c r="D834">
        <f t="shared" si="25"/>
        <v>0.50118746290297056</v>
      </c>
    </row>
    <row r="835" spans="1:4" x14ac:dyDescent="0.2">
      <c r="A835">
        <f t="shared" si="26"/>
        <v>2.5886723465579675</v>
      </c>
      <c r="B835">
        <f t="shared" si="25"/>
        <v>0.65566262404021547</v>
      </c>
      <c r="C835">
        <f t="shared" si="25"/>
        <v>9.4198701518478583</v>
      </c>
      <c r="D835">
        <f t="shared" si="25"/>
        <v>0.50096846995589961</v>
      </c>
    </row>
    <row r="836" spans="1:4" x14ac:dyDescent="0.2">
      <c r="A836">
        <f t="shared" si="26"/>
        <v>2.5918139392115571</v>
      </c>
      <c r="B836">
        <f t="shared" si="25"/>
        <v>0.65681506910750787</v>
      </c>
      <c r="C836">
        <f t="shared" si="25"/>
        <v>9.1748610873593446</v>
      </c>
      <c r="D836">
        <f t="shared" si="25"/>
        <v>0.5007718562543384</v>
      </c>
    </row>
    <row r="837" spans="1:4" x14ac:dyDescent="0.2">
      <c r="A837">
        <f t="shared" si="26"/>
        <v>2.5949555318651467</v>
      </c>
      <c r="B837">
        <f t="shared" si="25"/>
        <v>0.6579738051124151</v>
      </c>
      <c r="C837">
        <f t="shared" si="25"/>
        <v>8.939462312736465</v>
      </c>
      <c r="D837">
        <f t="shared" si="25"/>
        <v>0.50059758677700916</v>
      </c>
    </row>
    <row r="838" spans="1:4" x14ac:dyDescent="0.2">
      <c r="A838">
        <f t="shared" si="26"/>
        <v>2.5980971245187363</v>
      </c>
      <c r="B838">
        <f t="shared" si="25"/>
        <v>0.65913886572768665</v>
      </c>
      <c r="C838">
        <f t="shared" si="25"/>
        <v>8.7131778851017945</v>
      </c>
      <c r="D838">
        <f t="shared" si="25"/>
        <v>0.50044563049986324</v>
      </c>
    </row>
    <row r="839" spans="1:4" x14ac:dyDescent="0.2">
      <c r="A839">
        <f t="shared" si="26"/>
        <v>2.6012387171723259</v>
      </c>
      <c r="B839">
        <f t="shared" si="25"/>
        <v>0.66031028489002763</v>
      </c>
      <c r="C839">
        <f t="shared" si="25"/>
        <v>8.4955434477241898</v>
      </c>
      <c r="D839">
        <f t="shared" si="25"/>
        <v>0.50031596038433457</v>
      </c>
    </row>
    <row r="840" spans="1:4" x14ac:dyDescent="0.2">
      <c r="A840">
        <f t="shared" si="26"/>
        <v>2.6043803098259155</v>
      </c>
      <c r="B840">
        <f t="shared" si="25"/>
        <v>0.66148809680239895</v>
      </c>
      <c r="C840">
        <f t="shared" si="25"/>
        <v>8.2861238463884774</v>
      </c>
      <c r="D840">
        <f t="shared" si="25"/>
        <v>0.50020855336711101</v>
      </c>
    </row>
    <row r="841" spans="1:4" x14ac:dyDescent="0.2">
      <c r="A841">
        <f t="shared" si="26"/>
        <v>2.6075219024795051</v>
      </c>
      <c r="B841">
        <f t="shared" si="25"/>
        <v>0.66267233593634434</v>
      </c>
      <c r="C841">
        <f t="shared" si="25"/>
        <v>8.0845109530150605</v>
      </c>
      <c r="D841">
        <f t="shared" si="25"/>
        <v>0.50012339035141262</v>
      </c>
    </row>
    <row r="842" spans="1:4" x14ac:dyDescent="0.2">
      <c r="A842">
        <f t="shared" si="26"/>
        <v>2.6106634951330947</v>
      </c>
      <c r="B842">
        <f t="shared" si="25"/>
        <v>0.66386303703433902</v>
      </c>
      <c r="C842">
        <f t="shared" si="25"/>
        <v>7.8903216761882939</v>
      </c>
      <c r="D842">
        <f t="shared" si="25"/>
        <v>0.50006045619977479</v>
      </c>
    </row>
    <row r="843" spans="1:4" x14ac:dyDescent="0.2">
      <c r="A843">
        <f t="shared" si="26"/>
        <v>2.6138050877866843</v>
      </c>
      <c r="B843">
        <f t="shared" si="25"/>
        <v>0.66506023511216561</v>
      </c>
      <c r="C843">
        <f t="shared" si="25"/>
        <v>7.703196140471257</v>
      </c>
      <c r="D843">
        <f t="shared" si="25"/>
        <v>0.50001973972832914</v>
      </c>
    </row>
    <row r="844" spans="1:4" x14ac:dyDescent="0.2">
      <c r="A844">
        <f t="shared" si="26"/>
        <v>2.6169466804402739</v>
      </c>
      <c r="B844">
        <f t="shared" ref="B844:D907" si="27">1/(1+SIN(B$8*$A844))</f>
        <v>0.6662639654613145</v>
      </c>
      <c r="C844">
        <f t="shared" si="27"/>
        <v>7.5227960183375648</v>
      </c>
      <c r="D844">
        <f t="shared" si="27"/>
        <v>0.50000123370257954</v>
      </c>
    </row>
    <row r="845" spans="1:4" x14ac:dyDescent="0.2">
      <c r="A845">
        <f t="shared" ref="A845:A908" si="28">A844+B$3</f>
        <v>2.6200882730938635</v>
      </c>
      <c r="B845">
        <f t="shared" si="27"/>
        <v>0.66747426365140961</v>
      </c>
      <c r="C845">
        <f t="shared" si="27"/>
        <v>7.3488030002729205</v>
      </c>
      <c r="D845">
        <f t="shared" si="27"/>
        <v>0.50000493483467034</v>
      </c>
    </row>
    <row r="846" spans="1:4" x14ac:dyDescent="0.2">
      <c r="A846">
        <f t="shared" si="28"/>
        <v>2.6232298657474531</v>
      </c>
      <c r="B846">
        <f t="shared" si="27"/>
        <v>0.66869116553265973</v>
      </c>
      <c r="C846">
        <f t="shared" si="27"/>
        <v>7.1809173901195296</v>
      </c>
      <c r="D846">
        <f t="shared" si="27"/>
        <v>0.50003084378214502</v>
      </c>
    </row>
    <row r="847" spans="1:4" x14ac:dyDescent="0.2">
      <c r="A847">
        <f t="shared" si="28"/>
        <v>2.6263714584010427</v>
      </c>
      <c r="B847">
        <f t="shared" si="27"/>
        <v>0.66991470723833757</v>
      </c>
      <c r="C847">
        <f t="shared" si="27"/>
        <v>7.018856814081615</v>
      </c>
      <c r="D847">
        <f t="shared" si="27"/>
        <v>0.50007896514819461</v>
      </c>
    </row>
    <row r="848" spans="1:4" x14ac:dyDescent="0.2">
      <c r="A848">
        <f t="shared" si="28"/>
        <v>2.6295130510546323</v>
      </c>
      <c r="B848">
        <f t="shared" si="27"/>
        <v>0.67114492518728353</v>
      </c>
      <c r="C848">
        <f t="shared" si="27"/>
        <v>6.8623550330010143</v>
      </c>
      <c r="D848">
        <f t="shared" si="27"/>
        <v>0.50014930748339548</v>
      </c>
    </row>
    <row r="849" spans="1:4" x14ac:dyDescent="0.2">
      <c r="A849">
        <f t="shared" si="28"/>
        <v>2.6326546437082219</v>
      </c>
      <c r="B849">
        <f t="shared" si="27"/>
        <v>0.67238185608643675</v>
      </c>
      <c r="C849">
        <f t="shared" si="27"/>
        <v>6.7111608485688361</v>
      </c>
      <c r="D849">
        <f t="shared" si="27"/>
        <v>0.50024188328893837</v>
      </c>
    </row>
    <row r="850" spans="1:4" x14ac:dyDescent="0.2">
      <c r="A850">
        <f t="shared" si="28"/>
        <v>2.6357962363618115</v>
      </c>
      <c r="B850">
        <f t="shared" si="27"/>
        <v>0.67362553693339422</v>
      </c>
      <c r="C850">
        <f t="shared" si="27"/>
        <v>6.5650370950773675</v>
      </c>
      <c r="D850">
        <f t="shared" si="27"/>
        <v>0.50035670902135032</v>
      </c>
    </row>
    <row r="851" spans="1:4" x14ac:dyDescent="0.2">
      <c r="A851">
        <f t="shared" si="28"/>
        <v>2.6389378290154011</v>
      </c>
      <c r="B851">
        <f t="shared" si="27"/>
        <v>0.67487600501899603</v>
      </c>
      <c r="C851">
        <f t="shared" si="27"/>
        <v>6.4237597091514216</v>
      </c>
      <c r="D851">
        <f t="shared" si="27"/>
        <v>0.50049380509871255</v>
      </c>
    </row>
    <row r="852" spans="1:4" x14ac:dyDescent="0.2">
      <c r="A852">
        <f t="shared" si="28"/>
        <v>2.6420794216689907</v>
      </c>
      <c r="B852">
        <f t="shared" si="27"/>
        <v>0.67613329792993948</v>
      </c>
      <c r="C852">
        <f t="shared" si="27"/>
        <v>6.2871168706418832</v>
      </c>
      <c r="D852">
        <f t="shared" si="27"/>
        <v>0.50065319590837853</v>
      </c>
    </row>
    <row r="853" spans="1:4" x14ac:dyDescent="0.2">
      <c r="A853">
        <f t="shared" si="28"/>
        <v>2.6452210143225803</v>
      </c>
      <c r="B853">
        <f t="shared" si="27"/>
        <v>0.67739745355142023</v>
      </c>
      <c r="C853">
        <f t="shared" si="27"/>
        <v>6.1549082085274955</v>
      </c>
      <c r="D853">
        <f t="shared" si="27"/>
        <v>0.50083490981619716</v>
      </c>
    </row>
    <row r="854" spans="1:4" x14ac:dyDescent="0.2">
      <c r="A854">
        <f t="shared" si="28"/>
        <v>2.6483626069761699</v>
      </c>
      <c r="B854">
        <f t="shared" si="27"/>
        <v>0.67866851006980322</v>
      </c>
      <c r="C854">
        <f t="shared" si="27"/>
        <v>6.0269440662630682</v>
      </c>
      <c r="D854">
        <f t="shared" si="27"/>
        <v>0.5010389791772466</v>
      </c>
    </row>
    <row r="855" spans="1:4" x14ac:dyDescent="0.2">
      <c r="A855">
        <f t="shared" si="28"/>
        <v>2.6515041996297595</v>
      </c>
      <c r="B855">
        <f t="shared" si="27"/>
        <v>0.67994650597532169</v>
      </c>
      <c r="C855">
        <f t="shared" si="27"/>
        <v>5.9030448215422009</v>
      </c>
      <c r="D855">
        <f t="shared" si="27"/>
        <v>0.5012654403480874</v>
      </c>
    </row>
    <row r="856" spans="1:4" x14ac:dyDescent="0.2">
      <c r="A856">
        <f t="shared" si="28"/>
        <v>2.6546457922833491</v>
      </c>
      <c r="B856">
        <f t="shared" si="27"/>
        <v>0.68123148006480472</v>
      </c>
      <c r="C856">
        <f t="shared" si="27"/>
        <v>5.7830402559164886</v>
      </c>
      <c r="D856">
        <f t="shared" si="27"/>
        <v>0.50151433370053955</v>
      </c>
    </row>
    <row r="857" spans="1:4" x14ac:dyDescent="0.2">
      <c r="A857">
        <f t="shared" si="28"/>
        <v>2.6577873849369387</v>
      </c>
      <c r="B857">
        <f t="shared" si="27"/>
        <v>0.68252347144443548</v>
      </c>
      <c r="C857">
        <f t="shared" si="27"/>
        <v>5.6667689701384854</v>
      </c>
      <c r="D857">
        <f t="shared" si="27"/>
        <v>0.50178570363699704</v>
      </c>
    </row>
    <row r="858" spans="1:4" x14ac:dyDescent="0.2">
      <c r="A858">
        <f t="shared" si="28"/>
        <v>2.6609289775905283</v>
      </c>
      <c r="B858">
        <f t="shared" si="27"/>
        <v>0.68382251953253914</v>
      </c>
      <c r="C858">
        <f t="shared" si="27"/>
        <v>5.5540778414769481</v>
      </c>
      <c r="D858">
        <f t="shared" si="27"/>
        <v>0.50207959860728524</v>
      </c>
    </row>
    <row r="859" spans="1:4" x14ac:dyDescent="0.2">
      <c r="A859">
        <f t="shared" si="28"/>
        <v>2.6640705702441179</v>
      </c>
      <c r="B859">
        <f t="shared" si="27"/>
        <v>0.68512866406239981</v>
      </c>
      <c r="C859">
        <f t="shared" si="27"/>
        <v>5.4448215195958154</v>
      </c>
      <c r="D859">
        <f t="shared" si="27"/>
        <v>0.50239607112707529</v>
      </c>
    </row>
    <row r="860" spans="1:4" x14ac:dyDescent="0.2">
      <c r="A860">
        <f t="shared" si="28"/>
        <v>2.6672121628977075</v>
      </c>
      <c r="B860">
        <f t="shared" si="27"/>
        <v>0.68644194508511003</v>
      </c>
      <c r="C860">
        <f t="shared" si="27"/>
        <v>5.3388619578964773</v>
      </c>
      <c r="D860">
        <f t="shared" si="27"/>
        <v>0.50273517779786681</v>
      </c>
    </row>
    <row r="861" spans="1:4" x14ac:dyDescent="0.2">
      <c r="A861">
        <f t="shared" si="28"/>
        <v>2.6703537555512971</v>
      </c>
      <c r="B861">
        <f t="shared" si="27"/>
        <v>0.6877624029724495</v>
      </c>
      <c r="C861">
        <f t="shared" si="27"/>
        <v>5.2360679775006673</v>
      </c>
      <c r="D861">
        <f t="shared" si="27"/>
        <v>0.50309697932855091</v>
      </c>
    </row>
    <row r="862" spans="1:4" x14ac:dyDescent="0.2">
      <c r="A862">
        <f t="shared" si="28"/>
        <v>2.6734953482048867</v>
      </c>
      <c r="B862">
        <f t="shared" si="27"/>
        <v>0.68909007841979608</v>
      </c>
      <c r="C862">
        <f t="shared" si="27"/>
        <v>5.1363148613014609</v>
      </c>
      <c r="D862">
        <f t="shared" si="27"/>
        <v>0.50348154055856853</v>
      </c>
    </row>
    <row r="863" spans="1:4" x14ac:dyDescent="0.2">
      <c r="A863">
        <f t="shared" si="28"/>
        <v>2.6766369408584763</v>
      </c>
      <c r="B863">
        <f t="shared" si="27"/>
        <v>0.69042501244906884</v>
      </c>
      <c r="C863">
        <f t="shared" si="27"/>
        <v>5.0394839757358474</v>
      </c>
      <c r="D863">
        <f t="shared" si="27"/>
        <v>0.50388893048268002</v>
      </c>
    </row>
    <row r="864" spans="1:4" x14ac:dyDescent="0.2">
      <c r="A864">
        <f t="shared" si="28"/>
        <v>2.6797785335120659</v>
      </c>
      <c r="B864">
        <f t="shared" si="27"/>
        <v>0.69176724641170217</v>
      </c>
      <c r="C864">
        <f t="shared" si="27"/>
        <v>4.9454624181362075</v>
      </c>
      <c r="D864">
        <f t="shared" si="27"/>
        <v>0.50431922227736026</v>
      </c>
    </row>
    <row r="865" spans="1:4" x14ac:dyDescent="0.2">
      <c r="A865">
        <f t="shared" si="28"/>
        <v>2.6829201261656555</v>
      </c>
      <c r="B865">
        <f t="shared" si="27"/>
        <v>0.69311682199165303</v>
      </c>
      <c r="C865">
        <f t="shared" si="27"/>
        <v>4.8541426877027325</v>
      </c>
      <c r="D865">
        <f t="shared" si="27"/>
        <v>0.50477249332883911</v>
      </c>
    </row>
    <row r="866" spans="1:4" x14ac:dyDescent="0.2">
      <c r="A866">
        <f t="shared" si="28"/>
        <v>2.686061718819245</v>
      </c>
      <c r="B866">
        <f t="shared" si="27"/>
        <v>0.69447378120844194</v>
      </c>
      <c r="C866">
        <f t="shared" si="27"/>
        <v>4.7654223783056855</v>
      </c>
      <c r="D866">
        <f t="shared" si="27"/>
        <v>0.50524882526280346</v>
      </c>
    </row>
    <row r="867" spans="1:4" x14ac:dyDescent="0.2">
      <c r="A867">
        <f t="shared" si="28"/>
        <v>2.6892033114728346</v>
      </c>
      <c r="B867">
        <f t="shared" si="27"/>
        <v>0.69583816642022578</v>
      </c>
      <c r="C867">
        <f t="shared" si="27"/>
        <v>4.6792038914778447</v>
      </c>
      <c r="D867">
        <f t="shared" si="27"/>
        <v>0.50574830397578208</v>
      </c>
    </row>
    <row r="868" spans="1:4" x14ac:dyDescent="0.2">
      <c r="A868">
        <f t="shared" si="28"/>
        <v>2.6923449041264242</v>
      </c>
      <c r="B868">
        <f t="shared" si="27"/>
        <v>0.69721002032690527</v>
      </c>
      <c r="C868">
        <f t="shared" si="27"/>
        <v>4.5953941680947086</v>
      </c>
      <c r="D868">
        <f t="shared" si="27"/>
        <v>0.50627101966823318</v>
      </c>
    </row>
    <row r="869" spans="1:4" x14ac:dyDescent="0.2">
      <c r="A869">
        <f t="shared" si="28"/>
        <v>2.6954864967800138</v>
      </c>
      <c r="B869">
        <f t="shared" si="27"/>
        <v>0.69858938597326692</v>
      </c>
      <c r="C869">
        <f t="shared" si="27"/>
        <v>4.5139044373646424</v>
      </c>
      <c r="D869">
        <f t="shared" si="27"/>
        <v>0.50681706687935801</v>
      </c>
    </row>
    <row r="870" spans="1:4" x14ac:dyDescent="0.2">
      <c r="A870">
        <f t="shared" si="28"/>
        <v>2.6986280894336034</v>
      </c>
      <c r="B870">
        <f t="shared" si="27"/>
        <v>0.69997630675215861</v>
      </c>
      <c r="C870">
        <f t="shared" si="27"/>
        <v>4.434649981864399</v>
      </c>
      <c r="D870">
        <f t="shared" si="27"/>
        <v>0.50738654452366083</v>
      </c>
    </row>
    <row r="871" spans="1:4" x14ac:dyDescent="0.2">
      <c r="A871">
        <f t="shared" si="28"/>
        <v>2.701769682087193</v>
      </c>
      <c r="B871">
        <f t="shared" si="27"/>
        <v>0.70137082640770099</v>
      </c>
      <c r="C871">
        <f t="shared" si="27"/>
        <v>4.3575499174584289</v>
      </c>
      <c r="D871">
        <f t="shared" si="27"/>
        <v>0.50797955592928445</v>
      </c>
    </row>
    <row r="872" spans="1:4" x14ac:dyDescent="0.2">
      <c r="A872">
        <f t="shared" si="28"/>
        <v>2.7049112747407826</v>
      </c>
      <c r="B872">
        <f t="shared" si="27"/>
        <v>0.70277298903853458</v>
      </c>
      <c r="C872">
        <f t="shared" si="27"/>
        <v>4.2825269870341618</v>
      </c>
      <c r="D872">
        <f t="shared" si="27"/>
        <v>0.5085962088781405</v>
      </c>
    </row>
    <row r="873" spans="1:4" x14ac:dyDescent="0.2">
      <c r="A873">
        <f t="shared" si="28"/>
        <v>2.7080528673943722</v>
      </c>
      <c r="B873">
        <f t="shared" si="27"/>
        <v>0.70418283910110124</v>
      </c>
      <c r="C873">
        <f t="shared" si="27"/>
        <v>4.2095073670708434</v>
      </c>
      <c r="D873">
        <f t="shared" si="27"/>
        <v>0.50923661564786837</v>
      </c>
    </row>
    <row r="874" spans="1:4" x14ac:dyDescent="0.2">
      <c r="A874">
        <f t="shared" si="28"/>
        <v>2.7111944600479618</v>
      </c>
      <c r="B874">
        <f t="shared" si="27"/>
        <v>0.70560042141296453</v>
      </c>
      <c r="C874">
        <f t="shared" si="27"/>
        <v>4.1384204861374103</v>
      </c>
      <c r="D874">
        <f t="shared" si="27"/>
        <v>0.50990089305564557</v>
      </c>
    </row>
    <row r="875" spans="1:4" x14ac:dyDescent="0.2">
      <c r="A875">
        <f t="shared" si="28"/>
        <v>2.7143360527015514</v>
      </c>
      <c r="B875">
        <f t="shared" si="27"/>
        <v>0.70702578115616455</v>
      </c>
      <c r="C875">
        <f t="shared" si="27"/>
        <v>4.0691988544859887</v>
      </c>
      <c r="D875">
        <f t="shared" si="27"/>
        <v>0.5105891625038822</v>
      </c>
    </row>
    <row r="876" spans="1:4" x14ac:dyDescent="0.2">
      <c r="A876">
        <f t="shared" si="28"/>
        <v>2.717477645355141</v>
      </c>
      <c r="B876">
        <f t="shared" si="27"/>
        <v>0.70845896388061103</v>
      </c>
      <c r="C876">
        <f t="shared" si="27"/>
        <v>4.0017779039725383</v>
      </c>
      <c r="D876">
        <f t="shared" si="27"/>
        <v>0.51130155002782873</v>
      </c>
    </row>
    <row r="877" spans="1:4" x14ac:dyDescent="0.2">
      <c r="A877">
        <f t="shared" si="28"/>
        <v>2.7206192380087306</v>
      </c>
      <c r="B877">
        <f t="shared" si="27"/>
        <v>0.70990001550751469</v>
      </c>
      <c r="C877">
        <f t="shared" si="27"/>
        <v>3.9360958375955071</v>
      </c>
      <c r="D877">
        <f t="shared" si="27"/>
        <v>0.51203818634513154</v>
      </c>
    </row>
    <row r="878" spans="1:4" x14ac:dyDescent="0.2">
      <c r="A878">
        <f t="shared" si="28"/>
        <v>2.7237608306623202</v>
      </c>
      <c r="B878">
        <f t="shared" si="27"/>
        <v>0.71134898233285593</v>
      </c>
      <c r="C878">
        <f t="shared" si="27"/>
        <v>3.8720934879977023</v>
      </c>
      <c r="D878">
        <f t="shared" si="27"/>
        <v>0.51279920690736691</v>
      </c>
    </row>
    <row r="879" spans="1:4" x14ac:dyDescent="0.2">
      <c r="A879">
        <f t="shared" si="28"/>
        <v>2.7269024233159098</v>
      </c>
      <c r="B879">
        <f t="shared" si="27"/>
        <v>0.71280591103089286</v>
      </c>
      <c r="C879">
        <f t="shared" si="27"/>
        <v>3.8097141843263005</v>
      </c>
      <c r="D879">
        <f t="shared" si="27"/>
        <v>0.51358475195359177</v>
      </c>
    </row>
    <row r="880" spans="1:4" x14ac:dyDescent="0.2">
      <c r="A880">
        <f t="shared" si="28"/>
        <v>2.7300440159694994</v>
      </c>
      <c r="B880">
        <f t="shared" si="27"/>
        <v>0.71427084865770796</v>
      </c>
      <c r="C880">
        <f t="shared" si="27"/>
        <v>3.7489036268914822</v>
      </c>
      <c r="D880">
        <f t="shared" si="27"/>
        <v>0.51439496656594708</v>
      </c>
    </row>
    <row r="881" spans="1:4" x14ac:dyDescent="0.2">
      <c r="A881">
        <f t="shared" si="28"/>
        <v>2.733185608623089</v>
      </c>
      <c r="B881">
        <f t="shared" si="27"/>
        <v>0.71574384265479529</v>
      </c>
      <c r="C881">
        <f t="shared" si="27"/>
        <v>3.6896097691059593</v>
      </c>
      <c r="D881">
        <f t="shared" si="27"/>
        <v>0.51523000072734926</v>
      </c>
    </row>
    <row r="882" spans="1:4" x14ac:dyDescent="0.2">
      <c r="A882">
        <f t="shared" si="28"/>
        <v>2.7363272012766786</v>
      </c>
      <c r="B882">
        <f t="shared" si="27"/>
        <v>0.71722494085268707</v>
      </c>
      <c r="C882">
        <f t="shared" si="27"/>
        <v>3.6317827062260393</v>
      </c>
      <c r="D882">
        <f t="shared" si="27"/>
        <v>0.51609000938131533</v>
      </c>
    </row>
    <row r="883" spans="1:4" x14ac:dyDescent="0.2">
      <c r="A883">
        <f t="shared" si="28"/>
        <v>2.7394687939302682</v>
      </c>
      <c r="B883">
        <f t="shared" si="27"/>
        <v>0.71871419147462134</v>
      </c>
      <c r="C883">
        <f t="shared" si="27"/>
        <v>3.5753745704500521</v>
      </c>
      <c r="D883">
        <f t="shared" si="27"/>
        <v>0.51697515249395765</v>
      </c>
    </row>
    <row r="884" spans="1:4" x14ac:dyDescent="0.2">
      <c r="A884">
        <f t="shared" si="28"/>
        <v>2.7426103865838578</v>
      </c>
      <c r="B884">
        <f t="shared" si="27"/>
        <v>0.72021164314025121</v>
      </c>
      <c r="C884">
        <f t="shared" si="27"/>
        <v>3.5203394319623551</v>
      </c>
      <c r="D884">
        <f t="shared" si="27"/>
        <v>0.51788559511819388</v>
      </c>
    </row>
    <row r="885" spans="1:4" x14ac:dyDescent="0.2">
      <c r="A885">
        <f t="shared" si="28"/>
        <v>2.7457519792374474</v>
      </c>
      <c r="B885">
        <f t="shared" si="27"/>
        <v>0.72171734486939487</v>
      </c>
      <c r="C885">
        <f t="shared" si="27"/>
        <v>3.4666332055408842</v>
      </c>
      <c r="D885">
        <f t="shared" si="27"/>
        <v>0.51882150746021871</v>
      </c>
    </row>
    <row r="886" spans="1:4" x14ac:dyDescent="0.2">
      <c r="A886">
        <f t="shared" si="28"/>
        <v>2.748893571891037</v>
      </c>
      <c r="B886">
        <f t="shared" si="27"/>
        <v>0.72323134608582929</v>
      </c>
      <c r="C886">
        <f t="shared" si="27"/>
        <v>3.4142135623736238</v>
      </c>
      <c r="D886">
        <f t="shared" si="27"/>
        <v>0.51978306494828008</v>
      </c>
    </row>
    <row r="887" spans="1:4" x14ac:dyDescent="0.2">
      <c r="A887">
        <f t="shared" si="28"/>
        <v>2.7520351645446266</v>
      </c>
      <c r="B887">
        <f t="shared" si="27"/>
        <v>0.72475369662112543</v>
      </c>
      <c r="C887">
        <f t="shared" si="27"/>
        <v>3.3630398467546021</v>
      </c>
      <c r="D887">
        <f t="shared" si="27"/>
        <v>0.52077044830381147</v>
      </c>
    </row>
    <row r="888" spans="1:4" x14ac:dyDescent="0.2">
      <c r="A888">
        <f t="shared" si="28"/>
        <v>2.7551767571982162</v>
      </c>
      <c r="B888">
        <f t="shared" si="27"/>
        <v>0.72628444671852799</v>
      </c>
      <c r="C888">
        <f t="shared" si="27"/>
        <v>3.3130729973532369</v>
      </c>
      <c r="D888">
        <f t="shared" si="27"/>
        <v>0.52178384361496977</v>
      </c>
    </row>
    <row r="889" spans="1:4" x14ac:dyDescent="0.2">
      <c r="A889">
        <f t="shared" si="28"/>
        <v>2.7583183498518058</v>
      </c>
      <c r="B889">
        <f t="shared" si="27"/>
        <v>0.72782364703687785</v>
      </c>
      <c r="C889">
        <f t="shared" si="27"/>
        <v>3.2642754727723533</v>
      </c>
      <c r="D889">
        <f t="shared" si="27"/>
        <v>0.52282344241263101</v>
      </c>
    </row>
    <row r="890" spans="1:4" x14ac:dyDescent="0.2">
      <c r="A890">
        <f t="shared" si="28"/>
        <v>2.7614599425053954</v>
      </c>
      <c r="B890">
        <f t="shared" si="27"/>
        <v>0.72937134865458042</v>
      </c>
      <c r="C890">
        <f t="shared" si="27"/>
        <v>3.2166111811299185</v>
      </c>
      <c r="D890">
        <f t="shared" si="27"/>
        <v>0.5238894417488974</v>
      </c>
    </row>
    <row r="891" spans="1:4" x14ac:dyDescent="0.2">
      <c r="A891">
        <f t="shared" si="28"/>
        <v>2.764601535158985</v>
      </c>
      <c r="B891">
        <f t="shared" si="27"/>
        <v>0.73092760307361815</v>
      </c>
      <c r="C891">
        <f t="shared" si="27"/>
        <v>3.1700454134178675</v>
      </c>
      <c r="D891">
        <f t="shared" si="27"/>
        <v>0.52498204427817319</v>
      </c>
    </row>
    <row r="892" spans="1:4" x14ac:dyDescent="0.2">
      <c r="A892">
        <f t="shared" si="28"/>
        <v>2.7677431278125746</v>
      </c>
      <c r="B892">
        <f t="shared" si="27"/>
        <v>0.7324924622236082</v>
      </c>
      <c r="C892">
        <f t="shared" si="27"/>
        <v>3.1245447804082231</v>
      </c>
      <c r="D892">
        <f t="shared" si="27"/>
        <v>0.52610145834086719</v>
      </c>
    </row>
    <row r="893" spans="1:4" x14ac:dyDescent="0.2">
      <c r="A893">
        <f t="shared" si="28"/>
        <v>2.7708847204661642</v>
      </c>
      <c r="B893">
        <f t="shared" si="27"/>
        <v>0.73406597846590882</v>
      </c>
      <c r="C893">
        <f t="shared" si="27"/>
        <v>3.0800771528923581</v>
      </c>
      <c r="D893">
        <f t="shared" si="27"/>
        <v>0.527247898049783</v>
      </c>
    </row>
    <row r="894" spans="1:4" x14ac:dyDescent="0.2">
      <c r="A894">
        <f t="shared" si="28"/>
        <v>2.7740263131197538</v>
      </c>
      <c r="B894">
        <f t="shared" si="27"/>
        <v>0.73564820459776903</v>
      </c>
      <c r="C894">
        <f t="shared" si="27"/>
        <v>3.0366116050536611</v>
      </c>
      <c r="D894">
        <f t="shared" si="27"/>
        <v>0.52842158337925793</v>
      </c>
    </row>
    <row r="895" spans="1:4" x14ac:dyDescent="0.2">
      <c r="A895">
        <f t="shared" si="28"/>
        <v>2.7771679057733434</v>
      </c>
      <c r="B895">
        <f t="shared" si="27"/>
        <v>0.73723919385652881</v>
      </c>
      <c r="C895">
        <f t="shared" si="27"/>
        <v>2.9941183607872435</v>
      </c>
      <c r="D895">
        <f t="shared" si="27"/>
        <v>0.5296227402571192</v>
      </c>
    </row>
    <row r="896" spans="1:4" x14ac:dyDescent="0.2">
      <c r="A896">
        <f t="shared" si="28"/>
        <v>2.780309498426933</v>
      </c>
      <c r="B896">
        <f t="shared" si="27"/>
        <v>0.73883899992386559</v>
      </c>
      <c r="C896">
        <f t="shared" si="27"/>
        <v>2.9525687427927023</v>
      </c>
      <c r="D896">
        <f t="shared" si="27"/>
        <v>0.53085160065952131</v>
      </c>
    </row>
    <row r="897" spans="1:4" x14ac:dyDescent="0.2">
      <c r="A897">
        <f t="shared" si="28"/>
        <v>2.7834510910805226</v>
      </c>
      <c r="B897">
        <f t="shared" si="27"/>
        <v>0.74044767693009017</v>
      </c>
      <c r="C897">
        <f t="shared" si="27"/>
        <v>2.9119351242774179</v>
      </c>
      <c r="D897">
        <f t="shared" si="27"/>
        <v>0.53210840270873694</v>
      </c>
    </row>
    <row r="898" spans="1:4" x14ac:dyDescent="0.2">
      <c r="A898">
        <f t="shared" si="28"/>
        <v>2.7865926837341122</v>
      </c>
      <c r="B898">
        <f t="shared" si="27"/>
        <v>0.74206527945849199</v>
      </c>
      <c r="C898">
        <f t="shared" si="27"/>
        <v>2.8721908831185079</v>
      </c>
      <c r="D898">
        <f t="shared" si="27"/>
        <v>0.53339339077397263</v>
      </c>
    </row>
    <row r="899" spans="1:4" x14ac:dyDescent="0.2">
      <c r="A899">
        <f t="shared" si="28"/>
        <v>2.7897342763877018</v>
      </c>
      <c r="B899">
        <f t="shared" si="27"/>
        <v>0.74369186254973429</v>
      </c>
      <c r="C899">
        <f t="shared" si="27"/>
        <v>2.8333103583414307</v>
      </c>
      <c r="D899">
        <f t="shared" si="27"/>
        <v>0.53470681557528532</v>
      </c>
    </row>
    <row r="900" spans="1:4" x14ac:dyDescent="0.2">
      <c r="A900">
        <f t="shared" si="28"/>
        <v>2.7928758690412914</v>
      </c>
      <c r="B900">
        <f t="shared" si="27"/>
        <v>0.74532748170629926</v>
      </c>
      <c r="C900">
        <f t="shared" si="27"/>
        <v>2.7952688087823887</v>
      </c>
      <c r="D900">
        <f t="shared" si="27"/>
        <v>0.53604893429067746</v>
      </c>
    </row>
    <row r="901" spans="1:4" x14ac:dyDescent="0.2">
      <c r="A901">
        <f t="shared" si="28"/>
        <v>2.796017461694881</v>
      </c>
      <c r="B901">
        <f t="shared" si="27"/>
        <v>0.74697219289698569</v>
      </c>
      <c r="C901">
        <f t="shared" si="27"/>
        <v>2.7580423738101825</v>
      </c>
      <c r="D901">
        <f t="shared" si="27"/>
        <v>0.53742001066645007</v>
      </c>
    </row>
    <row r="902" spans="1:4" x14ac:dyDescent="0.2">
      <c r="A902">
        <f t="shared" si="28"/>
        <v>2.7991590543484706</v>
      </c>
      <c r="B902">
        <f t="shared" si="27"/>
        <v>0.7486260525614582</v>
      </c>
      <c r="C902">
        <f t="shared" si="27"/>
        <v>2.7216080359910984</v>
      </c>
      <c r="D902">
        <f t="shared" si="27"/>
        <v>0.53882031513089912</v>
      </c>
    </row>
    <row r="903" spans="1:4" x14ac:dyDescent="0.2">
      <c r="A903">
        <f t="shared" si="28"/>
        <v>2.8023006470020602</v>
      </c>
      <c r="B903">
        <f t="shared" si="27"/>
        <v>0.75028911761484784</v>
      </c>
      <c r="C903">
        <f t="shared" si="27"/>
        <v>2.6859435855877449</v>
      </c>
      <c r="D903">
        <f t="shared" si="27"/>
        <v>0.54025012491144087</v>
      </c>
    </row>
    <row r="904" spans="1:4" x14ac:dyDescent="0.2">
      <c r="A904">
        <f t="shared" si="28"/>
        <v>2.8054422396556498</v>
      </c>
      <c r="B904">
        <f t="shared" si="27"/>
        <v>0.75196144545240795</v>
      </c>
      <c r="C904">
        <f t="shared" si="27"/>
        <v>2.6510275867895992</v>
      </c>
      <c r="D904">
        <f t="shared" si="27"/>
        <v>0.54170972415525598</v>
      </c>
    </row>
    <row r="905" spans="1:4" x14ac:dyDescent="0.2">
      <c r="A905">
        <f t="shared" si="28"/>
        <v>2.8085838323092394</v>
      </c>
      <c r="B905">
        <f t="shared" si="27"/>
        <v>0.75364309395422369</v>
      </c>
      <c r="C905">
        <f t="shared" si="27"/>
        <v>2.6168393455793977</v>
      </c>
      <c r="D905">
        <f t="shared" si="27"/>
        <v>0.5431994040535455</v>
      </c>
    </row>
    <row r="906" spans="1:4" x14ac:dyDescent="0.2">
      <c r="A906">
        <f t="shared" si="28"/>
        <v>2.811725424962829</v>
      </c>
      <c r="B906">
        <f t="shared" si="27"/>
        <v>0.75533412148997447</v>
      </c>
      <c r="C906">
        <f t="shared" si="27"/>
        <v>2.5833588791454249</v>
      </c>
      <c r="D906">
        <f t="shared" si="27"/>
        <v>0.54471946296949392</v>
      </c>
    </row>
    <row r="907" spans="1:4" x14ac:dyDescent="0.2">
      <c r="A907">
        <f t="shared" si="28"/>
        <v>2.8148670176164186</v>
      </c>
      <c r="B907">
        <f t="shared" si="27"/>
        <v>0.75703458692375458</v>
      </c>
      <c r="C907">
        <f t="shared" si="27"/>
        <v>2.5505668867552975</v>
      </c>
      <c r="D907">
        <f t="shared" si="27"/>
        <v>0.54627020657004133</v>
      </c>
    </row>
    <row r="908" spans="1:4" x14ac:dyDescent="0.2">
      <c r="A908">
        <f t="shared" si="28"/>
        <v>2.8180086102700082</v>
      </c>
      <c r="B908">
        <f t="shared" ref="B908:D971" si="29">1/(1+SIN(B$8*$A908))</f>
        <v>0.75874454961894822</v>
      </c>
      <c r="C908">
        <f t="shared" si="29"/>
        <v>2.518444722011961</v>
      </c>
      <c r="D908">
        <f t="shared" si="29"/>
        <v>0.54785194796156456</v>
      </c>
    </row>
    <row r="909" spans="1:4" x14ac:dyDescent="0.2">
      <c r="A909">
        <f t="shared" ref="A909:A972" si="30">A908+B$3</f>
        <v>2.8211502029235977</v>
      </c>
      <c r="B909">
        <f t="shared" si="29"/>
        <v>0.76046406944316203</v>
      </c>
      <c r="C909">
        <f t="shared" si="29"/>
        <v>2.4869743664174626</v>
      </c>
      <c r="D909">
        <f t="shared" si="29"/>
        <v>0.54946500782957741</v>
      </c>
    </row>
    <row r="910" spans="1:4" x14ac:dyDescent="0.2">
      <c r="A910">
        <f t="shared" si="30"/>
        <v>2.8242917955771873</v>
      </c>
      <c r="B910">
        <f t="shared" si="29"/>
        <v>0.76219320677321545</v>
      </c>
      <c r="C910">
        <f t="shared" si="29"/>
        <v>2.4561384041744954</v>
      </c>
      <c r="D910">
        <f t="shared" si="29"/>
        <v>0.55110971458255853</v>
      </c>
    </row>
    <row r="911" spans="1:4" x14ac:dyDescent="0.2">
      <c r="A911">
        <f t="shared" si="30"/>
        <v>2.8274333882307769</v>
      </c>
      <c r="B911">
        <f t="shared" si="29"/>
        <v>0.76393202250018977</v>
      </c>
      <c r="C911">
        <f t="shared" si="29"/>
        <v>2.4259199981599435</v>
      </c>
      <c r="D911">
        <f t="shared" si="29"/>
        <v>0.55278640450002225</v>
      </c>
    </row>
    <row r="912" spans="1:4" x14ac:dyDescent="0.2">
      <c r="A912">
        <f t="shared" si="30"/>
        <v>2.8305749808843665</v>
      </c>
      <c r="B912">
        <f t="shared" si="29"/>
        <v>0.7656805780345356</v>
      </c>
      <c r="C912">
        <f t="shared" si="29"/>
        <v>2.396302867008528</v>
      </c>
      <c r="D912">
        <f t="shared" si="29"/>
        <v>0.55449542188495238</v>
      </c>
    </row>
    <row r="913" spans="1:4" x14ac:dyDescent="0.2">
      <c r="A913">
        <f t="shared" si="30"/>
        <v>2.8337165735379561</v>
      </c>
      <c r="B913">
        <f t="shared" si="29"/>
        <v>0.76743893531124163</v>
      </c>
      <c r="C913">
        <f t="shared" si="29"/>
        <v>2.3672712632483273</v>
      </c>
      <c r="D913">
        <f t="shared" si="29"/>
        <v>0.55623711922071939</v>
      </c>
    </row>
    <row r="914" spans="1:4" x14ac:dyDescent="0.2">
      <c r="A914">
        <f t="shared" si="30"/>
        <v>2.8368581661915457</v>
      </c>
      <c r="B914">
        <f t="shared" si="29"/>
        <v>0.76920715679506302</v>
      </c>
      <c r="C914">
        <f t="shared" si="29"/>
        <v>2.3388099524333517</v>
      </c>
      <c r="D914">
        <f t="shared" si="29"/>
        <v>0.55801185733261138</v>
      </c>
    </row>
    <row r="915" spans="1:4" x14ac:dyDescent="0.2">
      <c r="A915">
        <f t="shared" si="30"/>
        <v>2.8399997588451353</v>
      </c>
      <c r="B915">
        <f t="shared" si="29"/>
        <v>0.7709853054858129</v>
      </c>
      <c r="C915">
        <f t="shared" si="29"/>
        <v>2.3109041932215439</v>
      </c>
      <c r="D915">
        <f t="shared" si="29"/>
        <v>0.55982000555410805</v>
      </c>
    </row>
    <row r="916" spans="1:4" x14ac:dyDescent="0.2">
      <c r="A916">
        <f t="shared" si="30"/>
        <v>2.8431413514987249</v>
      </c>
      <c r="B916">
        <f t="shared" si="29"/>
        <v>0.77277344492371491</v>
      </c>
      <c r="C916">
        <f t="shared" si="29"/>
        <v>2.283539718349576</v>
      </c>
      <c r="D916">
        <f t="shared" si="29"/>
        <v>0.56166194189803742</v>
      </c>
    </row>
    <row r="917" spans="1:4" x14ac:dyDescent="0.2">
      <c r="A917">
        <f t="shared" si="30"/>
        <v>2.8462829441523145</v>
      </c>
      <c r="B917">
        <f t="shared" si="29"/>
        <v>0.77457163919482008</v>
      </c>
      <c r="C917">
        <f t="shared" si="29"/>
        <v>2.2567027164585873</v>
      </c>
      <c r="D917">
        <f t="shared" si="29"/>
        <v>0.5635380532327543</v>
      </c>
    </row>
    <row r="918" spans="1:4" x14ac:dyDescent="0.2">
      <c r="A918">
        <f t="shared" si="30"/>
        <v>2.8494245368059041</v>
      </c>
      <c r="B918">
        <f t="shared" si="29"/>
        <v>0.77637995293648776</v>
      </c>
      <c r="C918">
        <f t="shared" si="29"/>
        <v>2.2303798147276592</v>
      </c>
      <c r="D918">
        <f t="shared" si="29"/>
        <v>0.56544873546348817</v>
      </c>
    </row>
    <row r="919" spans="1:4" x14ac:dyDescent="0.2">
      <c r="A919">
        <f t="shared" si="30"/>
        <v>2.8525661294594937</v>
      </c>
      <c r="B919">
        <f t="shared" si="29"/>
        <v>0.77819845134293142</v>
      </c>
      <c r="C919">
        <f t="shared" si="29"/>
        <v>2.204558062274244</v>
      </c>
      <c r="D919">
        <f t="shared" si="29"/>
        <v>0.56739439371901434</v>
      </c>
    </row>
    <row r="920" spans="1:4" x14ac:dyDescent="0.2">
      <c r="A920">
        <f t="shared" si="30"/>
        <v>2.8557077221130833</v>
      </c>
      <c r="B920">
        <f t="shared" si="29"/>
        <v>0.78002720017083027</v>
      </c>
      <c r="C920">
        <f t="shared" si="29"/>
        <v>2.1792249142830928</v>
      </c>
      <c r="D920">
        <f t="shared" si="29"/>
        <v>0.56937544254380312</v>
      </c>
    </row>
    <row r="921" spans="1:4" x14ac:dyDescent="0.2">
      <c r="A921">
        <f t="shared" si="30"/>
        <v>2.8588493147666729</v>
      </c>
      <c r="B921">
        <f t="shared" si="29"/>
        <v>0.78186626574500884</v>
      </c>
      <c r="C921">
        <f t="shared" si="29"/>
        <v>2.1543682168273643</v>
      </c>
      <c r="D921">
        <f t="shared" si="29"/>
        <v>0.57139230609581171</v>
      </c>
    </row>
    <row r="922" spans="1:4" x14ac:dyDescent="0.2">
      <c r="A922">
        <f t="shared" si="30"/>
        <v>2.8619909074202625</v>
      </c>
      <c r="B922">
        <f t="shared" si="29"/>
        <v>0.78371571496418235</v>
      </c>
      <c r="C922">
        <f t="shared" si="29"/>
        <v>2.1299761923476308</v>
      </c>
      <c r="D922">
        <f t="shared" si="29"/>
        <v>0.57344541835008922</v>
      </c>
    </row>
    <row r="923" spans="1:4" x14ac:dyDescent="0.2">
      <c r="A923">
        <f t="shared" si="30"/>
        <v>2.8651325000738521</v>
      </c>
      <c r="B923">
        <f t="shared" si="29"/>
        <v>0.78557561530677289</v>
      </c>
      <c r="C923">
        <f t="shared" si="29"/>
        <v>2.1060374257563961</v>
      </c>
      <c r="D923">
        <f t="shared" si="29"/>
        <v>0.57553522330836748</v>
      </c>
    </row>
    <row r="924" spans="1:4" x14ac:dyDescent="0.2">
      <c r="A924">
        <f t="shared" si="30"/>
        <v>2.8682740927274417</v>
      </c>
      <c r="B924">
        <f t="shared" si="29"/>
        <v>0.78744603483679376</v>
      </c>
      <c r="C924">
        <f t="shared" si="29"/>
        <v>2.0825408511375132</v>
      </c>
      <c r="D924">
        <f t="shared" si="29"/>
        <v>0.57766217521482188</v>
      </c>
    </row>
    <row r="925" spans="1:4" x14ac:dyDescent="0.2">
      <c r="A925">
        <f t="shared" si="30"/>
        <v>2.8714156853810313</v>
      </c>
      <c r="B925">
        <f t="shared" si="29"/>
        <v>0.78932704220980476</v>
      </c>
      <c r="C925">
        <f t="shared" si="29"/>
        <v>2.0594757390115821</v>
      </c>
      <c r="D925">
        <f t="shared" si="29"/>
        <v>0.57982673877819013</v>
      </c>
    </row>
    <row r="926" spans="1:4" x14ac:dyDescent="0.2">
      <c r="A926">
        <f t="shared" si="30"/>
        <v>2.8745572780346209</v>
      </c>
      <c r="B926">
        <f t="shared" si="29"/>
        <v>0.7912187066789399</v>
      </c>
      <c r="C926">
        <f t="shared" si="29"/>
        <v>2.0368316841399565</v>
      </c>
      <c r="D926">
        <f t="shared" si="29"/>
        <v>0.58202938940044247</v>
      </c>
    </row>
    <row r="927" spans="1:4" x14ac:dyDescent="0.2">
      <c r="A927">
        <f t="shared" si="30"/>
        <v>2.8776988706882105</v>
      </c>
      <c r="B927">
        <f t="shared" si="29"/>
        <v>0.79312109810100584</v>
      </c>
      <c r="C927">
        <f t="shared" si="29"/>
        <v>2.014598593841495</v>
      </c>
      <c r="D927">
        <f t="shared" si="29"/>
        <v>0.58427061341220965</v>
      </c>
    </row>
    <row r="928" spans="1:4" x14ac:dyDescent="0.2">
      <c r="A928">
        <f t="shared" si="30"/>
        <v>2.8808404633418001</v>
      </c>
      <c r="B928">
        <f t="shared" si="29"/>
        <v>0.79503428694265554</v>
      </c>
      <c r="C928">
        <f t="shared" si="29"/>
        <v>1.9927666767975576</v>
      </c>
      <c r="D928">
        <f t="shared" si="29"/>
        <v>0.58655090831517398</v>
      </c>
    </row>
    <row r="929" spans="1:4" x14ac:dyDescent="0.2">
      <c r="A929">
        <f t="shared" si="30"/>
        <v>2.8839820559953897</v>
      </c>
      <c r="B929">
        <f t="shared" si="29"/>
        <v>0.79695834428663592</v>
      </c>
      <c r="C929">
        <f t="shared" si="29"/>
        <v>1.9713264323220707</v>
      </c>
      <c r="D929">
        <f t="shared" si="29"/>
        <v>0.58887078303164575</v>
      </c>
    </row>
    <row r="930" spans="1:4" x14ac:dyDescent="0.2">
      <c r="A930">
        <f t="shared" si="30"/>
        <v>2.8871236486489793</v>
      </c>
      <c r="B930">
        <f t="shared" si="29"/>
        <v>0.79889334183811</v>
      </c>
      <c r="C930">
        <f t="shared" si="29"/>
        <v>1.9502686400747176</v>
      </c>
      <c r="D930">
        <f t="shared" si="29"/>
        <v>0.59123075816154724</v>
      </c>
    </row>
    <row r="931" spans="1:4" x14ac:dyDescent="0.2">
      <c r="A931">
        <f t="shared" si="30"/>
        <v>2.8902652413025689</v>
      </c>
      <c r="B931">
        <f t="shared" si="29"/>
        <v>0.80083935193105804</v>
      </c>
      <c r="C931">
        <f t="shared" si="29"/>
        <v>1.9295843501964478</v>
      </c>
      <c r="D931">
        <f t="shared" si="29"/>
        <v>0.59363136624704149</v>
      </c>
    </row>
    <row r="932" spans="1:4" x14ac:dyDescent="0.2">
      <c r="A932">
        <f t="shared" si="30"/>
        <v>2.8934068339561585</v>
      </c>
      <c r="B932">
        <f t="shared" si="29"/>
        <v>0.80279644753475332</v>
      </c>
      <c r="C932">
        <f t="shared" si="29"/>
        <v>1.9092648738476252</v>
      </c>
      <c r="D932">
        <f t="shared" si="29"/>
        <v>0.59607315204504607</v>
      </c>
    </row>
    <row r="933" spans="1:4" x14ac:dyDescent="0.2">
      <c r="A933">
        <f t="shared" si="30"/>
        <v>2.8965484266097481</v>
      </c>
      <c r="B933">
        <f t="shared" si="29"/>
        <v>0.80476470226031926</v>
      </c>
      <c r="C933">
        <f t="shared" si="29"/>
        <v>1.8893017741301277</v>
      </c>
      <c r="D933">
        <f t="shared" si="29"/>
        <v>0.59855667280788671</v>
      </c>
    </row>
    <row r="934" spans="1:4" x14ac:dyDescent="0.2">
      <c r="A934">
        <f t="shared" si="30"/>
        <v>2.8996900192633377</v>
      </c>
      <c r="B934">
        <f t="shared" si="29"/>
        <v>0.80674419036736478</v>
      </c>
      <c r="C934">
        <f t="shared" si="29"/>
        <v>1.8696868573756986</v>
      </c>
      <c r="D934">
        <f t="shared" si="29"/>
        <v>0.60108249857235008</v>
      </c>
    </row>
    <row r="935" spans="1:4" x14ac:dyDescent="0.2">
      <c r="A935">
        <f t="shared" si="30"/>
        <v>2.9028316119169273</v>
      </c>
      <c r="B935">
        <f t="shared" si="29"/>
        <v>0.8087349867707011</v>
      </c>
      <c r="C935">
        <f t="shared" si="29"/>
        <v>1.8504121647837655</v>
      </c>
      <c r="D935">
        <f t="shared" si="29"/>
        <v>0.60365121245740772</v>
      </c>
    </row>
    <row r="936" spans="1:4" x14ac:dyDescent="0.2">
      <c r="A936">
        <f t="shared" si="30"/>
        <v>2.9059732045705169</v>
      </c>
      <c r="B936">
        <f t="shared" si="29"/>
        <v>0.81073716704714116</v>
      </c>
      <c r="C936">
        <f t="shared" si="29"/>
        <v>1.8314699643927888</v>
      </c>
      <c r="D936">
        <f t="shared" si="29"/>
        <v>0.60626341097089465</v>
      </c>
    </row>
    <row r="937" spans="1:4" x14ac:dyDescent="0.2">
      <c r="A937">
        <f t="shared" si="30"/>
        <v>2.9091147972241065</v>
      </c>
      <c r="B937">
        <f t="shared" si="29"/>
        <v>0.8127508074423806</v>
      </c>
      <c r="C937">
        <f t="shared" si="29"/>
        <v>1.8128527433700268</v>
      </c>
      <c r="D937">
        <f t="shared" si="29"/>
        <v>0.60891970432543163</v>
      </c>
    </row>
    <row r="938" spans="1:4" x14ac:dyDescent="0.2">
      <c r="A938">
        <f t="shared" si="30"/>
        <v>2.9122563898776961</v>
      </c>
      <c r="B938">
        <f t="shared" si="29"/>
        <v>0.8147759848779651</v>
      </c>
      <c r="C938">
        <f t="shared" si="29"/>
        <v>1.7945532006053673</v>
      </c>
      <c r="D938">
        <f t="shared" si="29"/>
        <v>0.61162071676389707</v>
      </c>
    </row>
    <row r="939" spans="1:4" x14ac:dyDescent="0.2">
      <c r="A939">
        <f t="shared" si="30"/>
        <v>2.9153979825312857</v>
      </c>
      <c r="B939">
        <f t="shared" si="29"/>
        <v>0.81681277695834176</v>
      </c>
      <c r="C939">
        <f t="shared" si="29"/>
        <v>1.7765642395955965</v>
      </c>
      <c r="D939">
        <f t="shared" si="29"/>
        <v>0.61436708689476327</v>
      </c>
    </row>
    <row r="940" spans="1:4" x14ac:dyDescent="0.2">
      <c r="A940">
        <f t="shared" si="30"/>
        <v>2.9185395751848753</v>
      </c>
      <c r="B940">
        <f t="shared" si="29"/>
        <v>0.81886126197799813</v>
      </c>
      <c r="C940">
        <f t="shared" si="29"/>
        <v>1.7588789616061606</v>
      </c>
      <c r="D940">
        <f t="shared" si="29"/>
        <v>0.61715946803762345</v>
      </c>
    </row>
    <row r="941" spans="1:4" x14ac:dyDescent="0.2">
      <c r="A941">
        <f t="shared" si="30"/>
        <v>2.9216811678384649</v>
      </c>
      <c r="B941">
        <f t="shared" si="29"/>
        <v>0.82092151892868837</v>
      </c>
      <c r="C941">
        <f t="shared" si="29"/>
        <v>1.7414906590981269</v>
      </c>
      <c r="D941">
        <f t="shared" si="29"/>
        <v>0.61999852857924909</v>
      </c>
    </row>
    <row r="942" spans="1:4" x14ac:dyDescent="0.2">
      <c r="A942">
        <f t="shared" si="30"/>
        <v>2.9248227604920545</v>
      </c>
      <c r="B942">
        <f t="shared" si="29"/>
        <v>0.82299362750674976</v>
      </c>
      <c r="C942">
        <f t="shared" si="29"/>
        <v>1.7243928094086474</v>
      </c>
      <c r="D942">
        <f t="shared" si="29"/>
        <v>0.62288495234053165</v>
      </c>
    </row>
    <row r="943" spans="1:4" x14ac:dyDescent="0.2">
      <c r="A943">
        <f t="shared" si="30"/>
        <v>2.9279643531456441</v>
      </c>
      <c r="B943">
        <f t="shared" si="29"/>
        <v>0.82507766812050809</v>
      </c>
      <c r="C943">
        <f t="shared" si="29"/>
        <v>1.7075790686738193</v>
      </c>
      <c r="D943">
        <f t="shared" si="29"/>
        <v>0.62581943895467451</v>
      </c>
    </row>
    <row r="944" spans="1:4" x14ac:dyDescent="0.2">
      <c r="A944">
        <f t="shared" si="30"/>
        <v>2.9311059457992337</v>
      </c>
      <c r="B944">
        <f t="shared" si="29"/>
        <v>0.82717372189777616</v>
      </c>
      <c r="C944">
        <f t="shared" si="29"/>
        <v>1.6910432659833734</v>
      </c>
      <c r="D944">
        <f t="shared" si="29"/>
        <v>0.6288027042570149</v>
      </c>
    </row>
    <row r="945" spans="1:4" x14ac:dyDescent="0.2">
      <c r="A945">
        <f t="shared" si="30"/>
        <v>2.9342475384528233</v>
      </c>
      <c r="B945">
        <f t="shared" si="29"/>
        <v>0.82928187069344472</v>
      </c>
      <c r="C945">
        <f t="shared" si="29"/>
        <v>1.6747793977571359</v>
      </c>
      <c r="D945">
        <f t="shared" si="29"/>
        <v>0.63183548068687345</v>
      </c>
    </row>
    <row r="946" spans="1:4" x14ac:dyDescent="0.2">
      <c r="A946">
        <f t="shared" si="30"/>
        <v>2.9373891311064129</v>
      </c>
      <c r="B946">
        <f t="shared" si="29"/>
        <v>0.83140219709716756</v>
      </c>
      <c r="C946">
        <f t="shared" si="29"/>
        <v>1.6587816223337029</v>
      </c>
      <c r="D946">
        <f t="shared" si="29"/>
        <v>0.63491851770184038</v>
      </c>
    </row>
    <row r="947" spans="1:4" x14ac:dyDescent="0.2">
      <c r="A947">
        <f t="shared" si="30"/>
        <v>2.9405307237600025</v>
      </c>
      <c r="B947">
        <f t="shared" si="29"/>
        <v>0.83353478444114293</v>
      </c>
      <c r="C947">
        <f t="shared" si="29"/>
        <v>1.6430442547622226</v>
      </c>
      <c r="D947">
        <f t="shared" si="29"/>
        <v>0.63805258220492789</v>
      </c>
    </row>
    <row r="948" spans="1:4" x14ac:dyDescent="0.2">
      <c r="A948">
        <f t="shared" si="30"/>
        <v>2.9436723164135921</v>
      </c>
      <c r="B948">
        <f t="shared" si="29"/>
        <v>0.83567971680799091</v>
      </c>
      <c r="C948">
        <f t="shared" si="29"/>
        <v>1.6275617617886233</v>
      </c>
      <c r="D948">
        <f t="shared" si="29"/>
        <v>0.64123845898503096</v>
      </c>
    </row>
    <row r="949" spans="1:4" x14ac:dyDescent="0.2">
      <c r="A949">
        <f t="shared" si="30"/>
        <v>2.9468139090671817</v>
      </c>
      <c r="B949">
        <f t="shared" si="29"/>
        <v>0.83783707903873061</v>
      </c>
      <c r="C949">
        <f t="shared" si="29"/>
        <v>1.612328757028026</v>
      </c>
      <c r="D949">
        <f t="shared" si="29"/>
        <v>0.64447695117115855</v>
      </c>
    </row>
    <row r="950" spans="1:4" x14ac:dyDescent="0.2">
      <c r="A950">
        <f t="shared" si="30"/>
        <v>2.9499555017207713</v>
      </c>
      <c r="B950">
        <f t="shared" si="29"/>
        <v>0.84000695674085568</v>
      </c>
      <c r="C950">
        <f t="shared" si="29"/>
        <v>1.5973399963154959</v>
      </c>
      <c r="D950">
        <f t="shared" si="29"/>
        <v>0.6477688807009182</v>
      </c>
    </row>
    <row r="951" spans="1:4" x14ac:dyDescent="0.2">
      <c r="A951">
        <f t="shared" si="30"/>
        <v>2.9530970943743609</v>
      </c>
      <c r="B951">
        <f t="shared" si="29"/>
        <v>0.84218943629651211</v>
      </c>
      <c r="C951">
        <f t="shared" si="29"/>
        <v>1.582590373227631</v>
      </c>
      <c r="D951">
        <f t="shared" si="29"/>
        <v>0.6511150888037488</v>
      </c>
    </row>
    <row r="952" spans="1:4" x14ac:dyDescent="0.2">
      <c r="A952">
        <f t="shared" si="30"/>
        <v>2.9562386870279505</v>
      </c>
      <c r="B952">
        <f t="shared" si="29"/>
        <v>0.84438460487077882</v>
      </c>
      <c r="C952">
        <f t="shared" si="29"/>
        <v>1.5680749147678557</v>
      </c>
      <c r="D952">
        <f t="shared" si="29"/>
        <v>0.65451643649942548</v>
      </c>
    </row>
    <row r="953" spans="1:4" x14ac:dyDescent="0.2">
      <c r="A953">
        <f t="shared" si="30"/>
        <v>2.95938027968154</v>
      </c>
      <c r="B953">
        <f t="shared" si="29"/>
        <v>0.84659255042005122</v>
      </c>
      <c r="C953">
        <f t="shared" si="29"/>
        <v>1.5537887772086199</v>
      </c>
      <c r="D953">
        <f t="shared" si="29"/>
        <v>0.65797380511237358</v>
      </c>
    </row>
    <row r="954" spans="1:4" x14ac:dyDescent="0.2">
      <c r="A954">
        <f t="shared" si="30"/>
        <v>2.9625218723351296</v>
      </c>
      <c r="B954">
        <f t="shared" si="29"/>
        <v>0.84881336170053179</v>
      </c>
      <c r="C954">
        <f t="shared" si="29"/>
        <v>1.5397272420840122</v>
      </c>
      <c r="D954">
        <f t="shared" si="29"/>
        <v>0.66148809680235676</v>
      </c>
    </row>
    <row r="955" spans="1:4" x14ac:dyDescent="0.2">
      <c r="A955">
        <f t="shared" si="30"/>
        <v>2.9656634649887192</v>
      </c>
      <c r="B955">
        <f t="shared" si="29"/>
        <v>0.85104712827682727</v>
      </c>
      <c r="C955">
        <f t="shared" si="29"/>
        <v>1.5258857123266003</v>
      </c>
      <c r="D955">
        <f t="shared" si="29"/>
        <v>0.66506023511212264</v>
      </c>
    </row>
    <row r="956" spans="1:4" x14ac:dyDescent="0.2">
      <c r="A956">
        <f t="shared" si="30"/>
        <v>2.9688050576423088</v>
      </c>
      <c r="B956">
        <f t="shared" si="29"/>
        <v>0.85329394053065422</v>
      </c>
      <c r="C956">
        <f t="shared" si="29"/>
        <v>1.5122597085426017</v>
      </c>
      <c r="D956">
        <f t="shared" si="29"/>
        <v>0.66869116553261598</v>
      </c>
    </row>
    <row r="957" spans="1:4" x14ac:dyDescent="0.2">
      <c r="A957">
        <f t="shared" si="30"/>
        <v>2.9719466502958984</v>
      </c>
      <c r="B957">
        <f t="shared" si="29"/>
        <v>0.85555388966965507</v>
      </c>
      <c r="C957">
        <f t="shared" si="29"/>
        <v>1.4988448654197475</v>
      </c>
      <c r="D957">
        <f t="shared" si="29"/>
        <v>0.67238185608639234</v>
      </c>
    </row>
    <row r="958" spans="1:4" x14ac:dyDescent="0.2">
      <c r="A958">
        <f t="shared" si="30"/>
        <v>2.975088242949488</v>
      </c>
      <c r="B958">
        <f t="shared" si="29"/>
        <v>0.85782706773632722</v>
      </c>
      <c r="C958">
        <f t="shared" si="29"/>
        <v>1.4856369282624693</v>
      </c>
      <c r="D958">
        <f t="shared" si="29"/>
        <v>0.67613329792989418</v>
      </c>
    </row>
    <row r="959" spans="1:4" x14ac:dyDescent="0.2">
      <c r="A959">
        <f t="shared" si="30"/>
        <v>2.9782298356030776</v>
      </c>
      <c r="B959">
        <f t="shared" si="29"/>
        <v>0.86011356761706348</v>
      </c>
      <c r="C959">
        <f t="shared" si="29"/>
        <v>1.4726317496492742</v>
      </c>
      <c r="D959">
        <f t="shared" si="29"/>
        <v>0.67994650597527573</v>
      </c>
    </row>
    <row r="960" spans="1:4" x14ac:dyDescent="0.2">
      <c r="A960">
        <f t="shared" si="30"/>
        <v>2.9813714282566672</v>
      </c>
      <c r="B960">
        <f t="shared" si="29"/>
        <v>0.86241348305130983</v>
      </c>
      <c r="C960">
        <f t="shared" si="29"/>
        <v>1.4598252862074104</v>
      </c>
      <c r="D960">
        <f t="shared" si="29"/>
        <v>0.6838225195324924</v>
      </c>
    </row>
    <row r="961" spans="1:4" x14ac:dyDescent="0.2">
      <c r="A961">
        <f t="shared" si="30"/>
        <v>2.9845130209102568</v>
      </c>
      <c r="B961">
        <f t="shared" si="29"/>
        <v>0.86472690864083812</v>
      </c>
      <c r="C961">
        <f t="shared" si="29"/>
        <v>1.4472135955001439</v>
      </c>
      <c r="D961">
        <f t="shared" si="29"/>
        <v>0.68776240297240199</v>
      </c>
    </row>
    <row r="962" spans="1:4" x14ac:dyDescent="0.2">
      <c r="A962">
        <f t="shared" si="30"/>
        <v>2.9876546135638464</v>
      </c>
      <c r="B962">
        <f t="shared" si="29"/>
        <v>0.86705393985913848</v>
      </c>
      <c r="C962">
        <f t="shared" si="29"/>
        <v>1.4347928330221746</v>
      </c>
      <c r="D962">
        <f t="shared" si="29"/>
        <v>0.69176724641165388</v>
      </c>
    </row>
    <row r="963" spans="1:4" x14ac:dyDescent="0.2">
      <c r="A963">
        <f t="shared" si="30"/>
        <v>2.990796206217436</v>
      </c>
      <c r="B963">
        <f t="shared" si="29"/>
        <v>0.86939467306093277</v>
      </c>
      <c r="C963">
        <f t="shared" si="29"/>
        <v>1.4225592492989181</v>
      </c>
      <c r="D963">
        <f t="shared" si="29"/>
        <v>0.69583816642017682</v>
      </c>
    </row>
    <row r="964" spans="1:4" x14ac:dyDescent="0.2">
      <c r="A964">
        <f t="shared" si="30"/>
        <v>2.9939377988710256</v>
      </c>
      <c r="B964">
        <f t="shared" si="29"/>
        <v>0.87174920549180779</v>
      </c>
      <c r="C964">
        <f t="shared" si="29"/>
        <v>1.4105091870855753</v>
      </c>
      <c r="D964">
        <f t="shared" si="29"/>
        <v>0.69997630675210876</v>
      </c>
    </row>
    <row r="965" spans="1:4" x14ac:dyDescent="0.2">
      <c r="A965">
        <f t="shared" si="30"/>
        <v>2.9970793915246152</v>
      </c>
      <c r="B965">
        <f t="shared" si="29"/>
        <v>0.87411763529797359</v>
      </c>
      <c r="C965">
        <f t="shared" si="29"/>
        <v>1.3986390786620806</v>
      </c>
      <c r="D965">
        <f t="shared" si="29"/>
        <v>0.70418283910105062</v>
      </c>
    </row>
    <row r="966" spans="1:4" x14ac:dyDescent="0.2">
      <c r="A966">
        <f t="shared" si="30"/>
        <v>3.0002209841782048</v>
      </c>
      <c r="B966">
        <f t="shared" si="29"/>
        <v>0.87650006153614823</v>
      </c>
      <c r="C966">
        <f t="shared" si="29"/>
        <v>1.3869454432201995</v>
      </c>
      <c r="D966">
        <f t="shared" si="29"/>
        <v>0.70845896388055951</v>
      </c>
    </row>
    <row r="967" spans="1:4" x14ac:dyDescent="0.2">
      <c r="A967">
        <f t="shared" si="30"/>
        <v>3.0033625768317944</v>
      </c>
      <c r="B967">
        <f t="shared" si="29"/>
        <v>0.87889658418356886</v>
      </c>
      <c r="C967">
        <f t="shared" si="29"/>
        <v>1.3754248843392065</v>
      </c>
      <c r="D967">
        <f t="shared" si="29"/>
        <v>0.71280591103084046</v>
      </c>
    </row>
    <row r="968" spans="1:4" x14ac:dyDescent="0.2">
      <c r="A968">
        <f t="shared" si="30"/>
        <v>3.006504169485384</v>
      </c>
      <c r="B968">
        <f t="shared" si="29"/>
        <v>0.88130730414813196</v>
      </c>
      <c r="C968">
        <f t="shared" si="29"/>
        <v>1.364074087546723</v>
      </c>
      <c r="D968">
        <f t="shared" si="29"/>
        <v>0.71722494085263389</v>
      </c>
    </row>
    <row r="969" spans="1:4" x14ac:dyDescent="0.2">
      <c r="A969">
        <f t="shared" si="30"/>
        <v>3.0096457621389736</v>
      </c>
      <c r="B969">
        <f t="shared" si="29"/>
        <v>0.88373232327866624</v>
      </c>
      <c r="C969">
        <f t="shared" si="29"/>
        <v>1.3528898179614572</v>
      </c>
      <c r="D969">
        <f t="shared" si="29"/>
        <v>0.72171734486934069</v>
      </c>
    </row>
    <row r="970" spans="1:4" x14ac:dyDescent="0.2">
      <c r="A970">
        <f t="shared" si="30"/>
        <v>3.0127873547925632</v>
      </c>
      <c r="B970">
        <f t="shared" si="29"/>
        <v>0.88617174437533697</v>
      </c>
      <c r="C970">
        <f t="shared" si="29"/>
        <v>1.3418689180147076</v>
      </c>
      <c r="D970">
        <f t="shared" si="29"/>
        <v>0.72628444671847303</v>
      </c>
    </row>
    <row r="971" spans="1:4" x14ac:dyDescent="0.2">
      <c r="A971">
        <f t="shared" si="30"/>
        <v>3.0159289474461528</v>
      </c>
      <c r="B971">
        <f t="shared" si="29"/>
        <v>0.88862567120018732</v>
      </c>
      <c r="C971">
        <f t="shared" si="29"/>
        <v>1.3310083052476476</v>
      </c>
      <c r="D971">
        <f t="shared" si="29"/>
        <v>0.73092760307356208</v>
      </c>
    </row>
    <row r="972" spans="1:4" x14ac:dyDescent="0.2">
      <c r="A972">
        <f t="shared" si="30"/>
        <v>3.0190705400997424</v>
      </c>
      <c r="B972">
        <f t="shared" ref="B972:D1035" si="31">1/(1+SIN(B$8*$A972))</f>
        <v>0.89109420848781573</v>
      </c>
      <c r="C972">
        <f t="shared" si="31"/>
        <v>1.3203049701815137</v>
      </c>
      <c r="D972">
        <f t="shared" si="31"/>
        <v>0.7356482045977123</v>
      </c>
    </row>
    <row r="973" spans="1:4" x14ac:dyDescent="0.2">
      <c r="A973">
        <f t="shared" ref="A973:A1036" si="32">A972+B$3</f>
        <v>3.022212132753332</v>
      </c>
      <c r="B973">
        <f t="shared" si="31"/>
        <v>0.89357746195619248</v>
      </c>
      <c r="C973">
        <f t="shared" si="31"/>
        <v>1.309755974257965</v>
      </c>
      <c r="D973">
        <f t="shared" si="31"/>
        <v>0.74044767693003222</v>
      </c>
    </row>
    <row r="974" spans="1:4" x14ac:dyDescent="0.2">
      <c r="A974">
        <f t="shared" si="32"/>
        <v>3.0253537254069216</v>
      </c>
      <c r="B974">
        <f t="shared" si="31"/>
        <v>0.8960755383176181</v>
      </c>
      <c r="C974">
        <f t="shared" si="31"/>
        <v>1.2993584478469735</v>
      </c>
      <c r="D974">
        <f t="shared" si="31"/>
        <v>0.74532748170624041</v>
      </c>
    </row>
    <row r="975" spans="1:4" x14ac:dyDescent="0.2">
      <c r="A975">
        <f t="shared" si="32"/>
        <v>3.0284953180605112</v>
      </c>
      <c r="B975">
        <f t="shared" si="31"/>
        <v>0.89858854528982524</v>
      </c>
      <c r="C975">
        <f t="shared" si="31"/>
        <v>1.2891095883197348</v>
      </c>
      <c r="D975">
        <f t="shared" si="31"/>
        <v>0.75028911761478789</v>
      </c>
    </row>
    <row r="976" spans="1:4" x14ac:dyDescent="0.2">
      <c r="A976">
        <f t="shared" si="32"/>
        <v>3.0316369107141008</v>
      </c>
      <c r="B976">
        <f t="shared" si="31"/>
        <v>0.90111659160722579</v>
      </c>
      <c r="C976">
        <f t="shared" si="31"/>
        <v>1.279006658184181</v>
      </c>
      <c r="D976">
        <f t="shared" si="31"/>
        <v>0.75533412148991363</v>
      </c>
    </row>
    <row r="977" spans="1:4" x14ac:dyDescent="0.2">
      <c r="A977">
        <f t="shared" si="32"/>
        <v>3.0347785033676904</v>
      </c>
      <c r="B977">
        <f t="shared" si="31"/>
        <v>0.90365978703230565</v>
      </c>
      <c r="C977">
        <f t="shared" si="31"/>
        <v>1.2690469832807849</v>
      </c>
      <c r="D977">
        <f t="shared" si="31"/>
        <v>0.76046406944310019</v>
      </c>
    </row>
    <row r="978" spans="1:4" x14ac:dyDescent="0.2">
      <c r="A978">
        <f t="shared" si="32"/>
        <v>3.03792009602128</v>
      </c>
      <c r="B978">
        <f t="shared" si="31"/>
        <v>0.90621824236716952</v>
      </c>
      <c r="C978">
        <f t="shared" si="31"/>
        <v>1.2592279510364366</v>
      </c>
      <c r="D978">
        <f t="shared" si="31"/>
        <v>0.76568057803447276</v>
      </c>
    </row>
    <row r="979" spans="1:4" x14ac:dyDescent="0.2">
      <c r="A979">
        <f t="shared" si="32"/>
        <v>3.0410616886748696</v>
      </c>
      <c r="B979">
        <f t="shared" si="31"/>
        <v>0.90879206946523872</v>
      </c>
      <c r="C979">
        <f t="shared" si="31"/>
        <v>1.2495470087742677</v>
      </c>
      <c r="D979">
        <f t="shared" si="31"/>
        <v>0.77098530548574895</v>
      </c>
    </row>
    <row r="980" spans="1:4" x14ac:dyDescent="0.2">
      <c r="A980">
        <f t="shared" si="32"/>
        <v>3.0442032813284592</v>
      </c>
      <c r="B980">
        <f t="shared" si="31"/>
        <v>0.91138138124310264</v>
      </c>
      <c r="C980">
        <f t="shared" si="31"/>
        <v>1.2400016620773828</v>
      </c>
      <c r="D980">
        <f t="shared" si="31"/>
        <v>0.7763799529364227</v>
      </c>
    </row>
    <row r="981" spans="1:4" x14ac:dyDescent="0.2">
      <c r="A981">
        <f t="shared" si="32"/>
        <v>3.0473448739820488</v>
      </c>
      <c r="B981">
        <f t="shared" si="31"/>
        <v>0.91398629169252665</v>
      </c>
      <c r="C981">
        <f t="shared" si="31"/>
        <v>1.2305894732045444</v>
      </c>
      <c r="D981">
        <f t="shared" si="31"/>
        <v>0.78186626574494267</v>
      </c>
    </row>
    <row r="982" spans="1:4" x14ac:dyDescent="0.2">
      <c r="A982">
        <f t="shared" si="32"/>
        <v>3.0504864666356384</v>
      </c>
      <c r="B982">
        <f t="shared" si="31"/>
        <v>0.91660691589262067</v>
      </c>
      <c r="C982">
        <f t="shared" si="31"/>
        <v>1.2213080595559322</v>
      </c>
      <c r="D982">
        <f t="shared" si="31"/>
        <v>0.78744603483672659</v>
      </c>
    </row>
    <row r="983" spans="1:4" x14ac:dyDescent="0.2">
      <c r="A983">
        <f t="shared" si="32"/>
        <v>3.053628059289228</v>
      </c>
      <c r="B983">
        <f t="shared" si="31"/>
        <v>0.91924337002216827</v>
      </c>
      <c r="C983">
        <f t="shared" si="31"/>
        <v>1.2121550921871798</v>
      </c>
      <c r="D983">
        <f t="shared" si="31"/>
        <v>0.79312109810093756</v>
      </c>
    </row>
    <row r="984" spans="1:4" x14ac:dyDescent="0.2">
      <c r="A984">
        <f t="shared" si="32"/>
        <v>3.0567696519428176</v>
      </c>
      <c r="B984">
        <f t="shared" si="31"/>
        <v>0.9218957713721202</v>
      </c>
      <c r="C984">
        <f t="shared" si="31"/>
        <v>1.2031282943699575</v>
      </c>
      <c r="D984">
        <f t="shared" si="31"/>
        <v>0.79889334183804039</v>
      </c>
    </row>
    <row r="985" spans="1:4" x14ac:dyDescent="0.2">
      <c r="A985">
        <f t="shared" si="32"/>
        <v>3.0599112445964072</v>
      </c>
      <c r="B985">
        <f t="shared" si="31"/>
        <v>0.92456423835825485</v>
      </c>
      <c r="C985">
        <f t="shared" si="31"/>
        <v>1.1942254401974459</v>
      </c>
      <c r="D985">
        <f t="shared" si="31"/>
        <v>0.80476470226024854</v>
      </c>
    </row>
    <row r="986" spans="1:4" x14ac:dyDescent="0.2">
      <c r="A986">
        <f t="shared" si="32"/>
        <v>3.0630528372499968</v>
      </c>
      <c r="B986">
        <f t="shared" si="31"/>
        <v>0.92724889053400672</v>
      </c>
      <c r="C986">
        <f t="shared" si="31"/>
        <v>1.185444353233104</v>
      </c>
      <c r="D986">
        <f t="shared" si="31"/>
        <v>0.81073716704706922</v>
      </c>
    </row>
    <row r="987" spans="1:4" x14ac:dyDescent="0.2">
      <c r="A987">
        <f t="shared" si="32"/>
        <v>3.0661944299035864</v>
      </c>
      <c r="B987">
        <f t="shared" si="31"/>
        <v>0.92994984860346808</v>
      </c>
      <c r="C987">
        <f t="shared" si="31"/>
        <v>1.176782905201208</v>
      </c>
      <c r="D987">
        <f t="shared" si="31"/>
        <v>0.81681277695826859</v>
      </c>
    </row>
    <row r="988" spans="1:4" x14ac:dyDescent="0.2">
      <c r="A988">
        <f t="shared" si="32"/>
        <v>3.069336022557176</v>
      </c>
      <c r="B988">
        <f t="shared" si="31"/>
        <v>0.93266723443456423</v>
      </c>
      <c r="C988">
        <f t="shared" si="31"/>
        <v>1.1682390147176862</v>
      </c>
      <c r="D988">
        <f t="shared" si="31"/>
        <v>0.82299362750667526</v>
      </c>
    </row>
    <row r="989" spans="1:4" x14ac:dyDescent="0.2">
      <c r="A989">
        <f t="shared" si="32"/>
        <v>3.0724776152107656</v>
      </c>
      <c r="B989">
        <f t="shared" si="31"/>
        <v>0.93540117107240572</v>
      </c>
      <c r="C989">
        <f t="shared" si="31"/>
        <v>1.1598106460598436</v>
      </c>
      <c r="D989">
        <f t="shared" si="31"/>
        <v>0.82928187069336889</v>
      </c>
    </row>
    <row r="990" spans="1:4" x14ac:dyDescent="0.2">
      <c r="A990">
        <f t="shared" si="32"/>
        <v>3.0756192078643552</v>
      </c>
      <c r="B990">
        <f t="shared" si="31"/>
        <v>0.93815178275282018</v>
      </c>
      <c r="C990">
        <f t="shared" si="31"/>
        <v>1.1514958079736188</v>
      </c>
      <c r="D990">
        <f t="shared" si="31"/>
        <v>0.83567971680791386</v>
      </c>
    </row>
    <row r="991" spans="1:4" x14ac:dyDescent="0.2">
      <c r="A991">
        <f t="shared" si="32"/>
        <v>3.0787608005179448</v>
      </c>
      <c r="B991">
        <f t="shared" si="31"/>
        <v>0.94091919491606746</v>
      </c>
      <c r="C991">
        <f t="shared" si="31"/>
        <v>1.143292552517071</v>
      </c>
      <c r="D991">
        <f t="shared" si="31"/>
        <v>0.84218943629643372</v>
      </c>
    </row>
    <row r="992" spans="1:4" x14ac:dyDescent="0.2">
      <c r="A992">
        <f t="shared" si="32"/>
        <v>3.0819023931715344</v>
      </c>
      <c r="B992">
        <f t="shared" si="31"/>
        <v>0.94370353422073916</v>
      </c>
      <c r="C992">
        <f t="shared" si="31"/>
        <v>1.1351989739388457</v>
      </c>
      <c r="D992">
        <f t="shared" si="31"/>
        <v>0.84881336170045196</v>
      </c>
    </row>
    <row r="993" spans="1:4" x14ac:dyDescent="0.2">
      <c r="A993">
        <f t="shared" si="32"/>
        <v>3.085043985825124</v>
      </c>
      <c r="B993">
        <f t="shared" si="31"/>
        <v>0.94650492855784718</v>
      </c>
      <c r="C993">
        <f t="shared" si="31"/>
        <v>1.1272132075904144</v>
      </c>
      <c r="D993">
        <f t="shared" si="31"/>
        <v>0.85555388966957391</v>
      </c>
    </row>
    <row r="994" spans="1:4" x14ac:dyDescent="0.2">
      <c r="A994">
        <f t="shared" si="32"/>
        <v>3.0881855784787136</v>
      </c>
      <c r="B994">
        <f t="shared" si="31"/>
        <v>0.94932350706510193</v>
      </c>
      <c r="C994">
        <f t="shared" si="31"/>
        <v>1.1193334288709331</v>
      </c>
      <c r="D994">
        <f t="shared" si="31"/>
        <v>0.86241348305122711</v>
      </c>
    </row>
    <row r="995" spans="1:4" x14ac:dyDescent="0.2">
      <c r="A995">
        <f t="shared" si="32"/>
        <v>3.0913271711323032</v>
      </c>
      <c r="B995">
        <f t="shared" si="31"/>
        <v>0.95215940014138689</v>
      </c>
      <c r="C995">
        <f t="shared" si="31"/>
        <v>1.1115578522036051</v>
      </c>
      <c r="D995">
        <f t="shared" si="31"/>
        <v>0.86939467306084872</v>
      </c>
    </row>
    <row r="996" spans="1:4" x14ac:dyDescent="0.2">
      <c r="A996">
        <f t="shared" si="32"/>
        <v>3.0944687637858928</v>
      </c>
      <c r="B996">
        <f t="shared" si="31"/>
        <v>0.95501273946142839</v>
      </c>
      <c r="C996">
        <f t="shared" si="31"/>
        <v>1.103884730042479</v>
      </c>
      <c r="D996">
        <f t="shared" si="31"/>
        <v>0.87650006153606264</v>
      </c>
    </row>
    <row r="997" spans="1:4" x14ac:dyDescent="0.2">
      <c r="A997">
        <f t="shared" si="32"/>
        <v>3.0976103564394823</v>
      </c>
      <c r="B997">
        <f t="shared" si="31"/>
        <v>0.95788365799066577</v>
      </c>
      <c r="C997">
        <f t="shared" si="31"/>
        <v>1.0963123519086519</v>
      </c>
      <c r="D997">
        <f t="shared" si="31"/>
        <v>0.88373232327857898</v>
      </c>
    </row>
    <row r="998" spans="1:4" x14ac:dyDescent="0.2">
      <c r="A998">
        <f t="shared" si="32"/>
        <v>3.1007519490930719</v>
      </c>
      <c r="B998">
        <f t="shared" si="31"/>
        <v>0.96077229000032582</v>
      </c>
      <c r="C998">
        <f t="shared" si="31"/>
        <v>1.0888390434548894</v>
      </c>
      <c r="D998">
        <f t="shared" si="31"/>
        <v>0.89109420848772702</v>
      </c>
    </row>
    <row r="999" spans="1:4" x14ac:dyDescent="0.2">
      <c r="A999">
        <f t="shared" si="32"/>
        <v>3.1038935417466615</v>
      </c>
      <c r="B999">
        <f t="shared" si="31"/>
        <v>0.96367877108270272</v>
      </c>
      <c r="C999">
        <f t="shared" si="31"/>
        <v>1.0814631655577045</v>
      </c>
      <c r="D999">
        <f t="shared" si="31"/>
        <v>0.89858854528973486</v>
      </c>
    </row>
    <row r="1000" spans="1:4" x14ac:dyDescent="0.2">
      <c r="A1000">
        <f t="shared" si="32"/>
        <v>3.1070351344002511</v>
      </c>
      <c r="B1000">
        <f t="shared" si="31"/>
        <v>0.96660323816664795</v>
      </c>
      <c r="C1000">
        <f t="shared" si="31"/>
        <v>1.0741831134359863</v>
      </c>
      <c r="D1000">
        <f t="shared" si="31"/>
        <v>0.9062182423670776</v>
      </c>
    </row>
    <row r="1001" spans="1:4" x14ac:dyDescent="0.2">
      <c r="A1001">
        <f t="shared" si="32"/>
        <v>3.1101767270538407</v>
      </c>
      <c r="B1001">
        <f t="shared" si="31"/>
        <v>0.9695458295332734</v>
      </c>
      <c r="C1001">
        <f t="shared" si="31"/>
        <v>1.066997315795285</v>
      </c>
      <c r="D1001">
        <f t="shared" si="31"/>
        <v>0.91398629169243295</v>
      </c>
    </row>
    <row r="1002" spans="1:4" x14ac:dyDescent="0.2">
      <c r="A1002">
        <f t="shared" si="32"/>
        <v>3.1133183197074303</v>
      </c>
      <c r="B1002">
        <f t="shared" si="31"/>
        <v>0.9725066848318703</v>
      </c>
      <c r="C1002">
        <f t="shared" si="31"/>
        <v>1.0599042339969142</v>
      </c>
      <c r="D1002">
        <f t="shared" si="31"/>
        <v>0.92189577137202483</v>
      </c>
    </row>
    <row r="1003" spans="1:4" x14ac:dyDescent="0.2">
      <c r="A1003">
        <f t="shared" si="32"/>
        <v>3.1164599123610199</v>
      </c>
      <c r="B1003">
        <f t="shared" si="31"/>
        <v>0.97548594509604847</v>
      </c>
      <c r="C1003">
        <f t="shared" si="31"/>
        <v>1.0529023612510438</v>
      </c>
      <c r="D1003">
        <f t="shared" si="31"/>
        <v>0.92994984860337093</v>
      </c>
    </row>
    <row r="1004" spans="1:4" x14ac:dyDescent="0.2">
      <c r="A1004">
        <f t="shared" si="32"/>
        <v>3.1196015050146095</v>
      </c>
      <c r="B1004">
        <f t="shared" si="31"/>
        <v>0.97848375276009847</v>
      </c>
      <c r="C1004">
        <f t="shared" si="31"/>
        <v>1.0459902218329984</v>
      </c>
      <c r="D1004">
        <f t="shared" si="31"/>
        <v>0.93815178275272126</v>
      </c>
    </row>
    <row r="1005" spans="1:4" x14ac:dyDescent="0.2">
      <c r="A1005">
        <f t="shared" si="32"/>
        <v>3.1227430976681991</v>
      </c>
      <c r="B1005">
        <f t="shared" si="31"/>
        <v>0.98150025167558053</v>
      </c>
      <c r="C1005">
        <f t="shared" si="31"/>
        <v>1.0391663703220042</v>
      </c>
      <c r="D1005">
        <f t="shared" si="31"/>
        <v>0.94650492855774637</v>
      </c>
    </row>
    <row r="1006" spans="1:4" x14ac:dyDescent="0.2">
      <c r="A1006">
        <f t="shared" si="32"/>
        <v>3.1258846903217887</v>
      </c>
      <c r="B1006">
        <f t="shared" si="31"/>
        <v>0.98453558712814382</v>
      </c>
      <c r="C1006">
        <f t="shared" si="31"/>
        <v>1.0324293908616486</v>
      </c>
      <c r="D1006">
        <f t="shared" si="31"/>
        <v>0.9550127394613257</v>
      </c>
    </row>
    <row r="1007" spans="1:4" x14ac:dyDescent="0.2">
      <c r="A1007">
        <f t="shared" si="32"/>
        <v>3.1290262829753783</v>
      </c>
      <c r="B1007">
        <f t="shared" si="31"/>
        <v>0.98758990585457973</v>
      </c>
      <c r="C1007">
        <f t="shared" si="31"/>
        <v>1.0257778964413513</v>
      </c>
      <c r="D1007">
        <f t="shared" si="31"/>
        <v>0.96367877108259814</v>
      </c>
    </row>
    <row r="1008" spans="1:4" x14ac:dyDescent="0.2">
      <c r="A1008">
        <f t="shared" si="32"/>
        <v>3.1321678756289679</v>
      </c>
      <c r="B1008">
        <f t="shared" si="31"/>
        <v>0.99066335606011302</v>
      </c>
      <c r="C1008">
        <f t="shared" si="31"/>
        <v>1.0192105281981665</v>
      </c>
      <c r="D1008">
        <f t="shared" si="31"/>
        <v>0.97250668483176383</v>
      </c>
    </row>
    <row r="1009" spans="1:4" x14ac:dyDescent="0.2">
      <c r="A1009">
        <f t="shared" si="32"/>
        <v>3.1353094682825575</v>
      </c>
      <c r="B1009">
        <f t="shared" si="31"/>
        <v>0.99375608743593369</v>
      </c>
      <c r="C1009">
        <f t="shared" si="31"/>
        <v>1.012725954738261</v>
      </c>
      <c r="D1009">
        <f t="shared" si="31"/>
        <v>0.98150025167547206</v>
      </c>
    </row>
    <row r="1010" spans="1:4" x14ac:dyDescent="0.2">
      <c r="A1010">
        <f t="shared" si="32"/>
        <v>3.1384510609361471</v>
      </c>
      <c r="B1010">
        <f t="shared" si="31"/>
        <v>0.99686825117697553</v>
      </c>
      <c r="C1010">
        <f t="shared" si="31"/>
        <v>1.0063228714774408</v>
      </c>
      <c r="D1010">
        <f t="shared" si="31"/>
        <v>0.99066335606000255</v>
      </c>
    </row>
    <row r="1011" spans="1:4" x14ac:dyDescent="0.2">
      <c r="A1011">
        <f t="shared" si="32"/>
        <v>3.1415926535897367</v>
      </c>
      <c r="B1011">
        <f t="shared" si="31"/>
        <v>0.99999999999994338</v>
      </c>
      <c r="C1011">
        <f t="shared" si="31"/>
        <v>1.000000000000113</v>
      </c>
      <c r="D1011">
        <f t="shared" si="31"/>
        <v>0.9999999999998308</v>
      </c>
    </row>
    <row r="1012" spans="1:4" x14ac:dyDescent="0.2">
      <c r="A1012">
        <f t="shared" si="32"/>
        <v>3.1447342462433263</v>
      </c>
      <c r="B1012">
        <f t="shared" si="31"/>
        <v>1.0031514881615931</v>
      </c>
      <c r="C1012">
        <f t="shared" si="31"/>
        <v>0.993756087436101</v>
      </c>
      <c r="D1012">
        <f t="shared" si="31"/>
        <v>1.00951430733959</v>
      </c>
    </row>
    <row r="1013" spans="1:4" x14ac:dyDescent="0.2">
      <c r="A1013">
        <f t="shared" si="32"/>
        <v>3.1478758388969159</v>
      </c>
      <c r="B1013">
        <f t="shared" si="31"/>
        <v>1.006322871477269</v>
      </c>
      <c r="C1013">
        <f t="shared" si="31"/>
        <v>0.98758990585474526</v>
      </c>
      <c r="D1013">
        <f t="shared" si="31"/>
        <v>1.0192105281978734</v>
      </c>
    </row>
    <row r="1014" spans="1:4" x14ac:dyDescent="0.2">
      <c r="A1014">
        <f t="shared" si="32"/>
        <v>3.1510174315505055</v>
      </c>
      <c r="B1014">
        <f t="shared" si="31"/>
        <v>1.0095143073397048</v>
      </c>
      <c r="C1014">
        <f t="shared" si="31"/>
        <v>0.98150025167574395</v>
      </c>
      <c r="D1014">
        <f t="shared" si="31"/>
        <v>1.0290930436017924</v>
      </c>
    </row>
    <row r="1015" spans="1:4" x14ac:dyDescent="0.2">
      <c r="A1015">
        <f t="shared" si="32"/>
        <v>3.1541590242040951</v>
      </c>
      <c r="B1015">
        <f t="shared" si="31"/>
        <v>1.0127259547380871</v>
      </c>
      <c r="C1015">
        <f t="shared" si="31"/>
        <v>0.97548594509620967</v>
      </c>
      <c r="D1015">
        <f t="shared" si="31"/>
        <v>1.0391663703216996</v>
      </c>
    </row>
    <row r="1016" spans="1:4" x14ac:dyDescent="0.2">
      <c r="A1016">
        <f t="shared" si="32"/>
        <v>3.1573006168576847</v>
      </c>
      <c r="B1016">
        <f t="shared" si="31"/>
        <v>1.0159579742773912</v>
      </c>
      <c r="C1016">
        <f t="shared" si="31"/>
        <v>0.96954582953343282</v>
      </c>
      <c r="D1016">
        <f t="shared" si="31"/>
        <v>1.0494351659160077</v>
      </c>
    </row>
    <row r="1017" spans="1:4" x14ac:dyDescent="0.2">
      <c r="A1017">
        <f t="shared" si="32"/>
        <v>3.1604422095112743</v>
      </c>
      <c r="B1017">
        <f t="shared" si="31"/>
        <v>1.0192105281979904</v>
      </c>
      <c r="C1017">
        <f t="shared" si="31"/>
        <v>0.96367877108286004</v>
      </c>
      <c r="D1017">
        <f t="shared" si="31"/>
        <v>1.0599042339965978</v>
      </c>
    </row>
    <row r="1018" spans="1:4" x14ac:dyDescent="0.2">
      <c r="A1018">
        <f t="shared" si="32"/>
        <v>3.1635838021648639</v>
      </c>
      <c r="B1018">
        <f t="shared" si="31"/>
        <v>1.0224837803955449</v>
      </c>
      <c r="C1018">
        <f t="shared" si="31"/>
        <v>0.9578836579908212</v>
      </c>
      <c r="D1018">
        <f t="shared" si="31"/>
        <v>1.0705785297259021</v>
      </c>
    </row>
    <row r="1019" spans="1:4" x14ac:dyDescent="0.2">
      <c r="A1019">
        <f t="shared" si="32"/>
        <v>3.1667253948184535</v>
      </c>
      <c r="B1019">
        <f t="shared" si="31"/>
        <v>1.025777896441173</v>
      </c>
      <c r="C1019">
        <f t="shared" si="31"/>
        <v>0.95215940014154044</v>
      </c>
      <c r="D1019">
        <f t="shared" si="31"/>
        <v>1.0814631655573754</v>
      </c>
    </row>
    <row r="1020" spans="1:4" x14ac:dyDescent="0.2">
      <c r="A1020">
        <f t="shared" si="32"/>
        <v>3.1698669874720431</v>
      </c>
      <c r="B1020">
        <f t="shared" si="31"/>
        <v>1.0290930436019117</v>
      </c>
      <c r="C1020">
        <f t="shared" si="31"/>
        <v>0.94650492855799873</v>
      </c>
      <c r="D1020">
        <f t="shared" si="31"/>
        <v>1.0925634172317453</v>
      </c>
    </row>
    <row r="1021" spans="1:4" x14ac:dyDescent="0.2">
      <c r="A1021">
        <f t="shared" si="32"/>
        <v>3.1730085801256327</v>
      </c>
      <c r="B1021">
        <f t="shared" si="31"/>
        <v>1.0324293908614681</v>
      </c>
      <c r="C1021">
        <f t="shared" si="31"/>
        <v>0.94091919491621723</v>
      </c>
      <c r="D1021">
        <f t="shared" si="31"/>
        <v>1.1038847300421366</v>
      </c>
    </row>
    <row r="1022" spans="1:4" x14ac:dyDescent="0.2">
      <c r="A1022">
        <f t="shared" si="32"/>
        <v>3.1761501727792223</v>
      </c>
      <c r="B1022">
        <f t="shared" si="31"/>
        <v>1.0357871089412705</v>
      </c>
      <c r="C1022">
        <f t="shared" si="31"/>
        <v>0.93540117107255361</v>
      </c>
      <c r="D1022">
        <f t="shared" si="31"/>
        <v>1.1154327253819352</v>
      </c>
    </row>
    <row r="1023" spans="1:4" x14ac:dyDescent="0.2">
      <c r="A1023">
        <f t="shared" si="32"/>
        <v>3.1792917654328119</v>
      </c>
      <c r="B1023">
        <f t="shared" si="31"/>
        <v>1.039166370321821</v>
      </c>
      <c r="C1023">
        <f t="shared" si="31"/>
        <v>0.92994984860361418</v>
      </c>
      <c r="D1023">
        <f t="shared" si="31"/>
        <v>1.1272132075900581</v>
      </c>
    </row>
    <row r="1024" spans="1:4" x14ac:dyDescent="0.2">
      <c r="A1024">
        <f t="shared" si="32"/>
        <v>3.1824333580864015</v>
      </c>
      <c r="B1024">
        <f t="shared" si="31"/>
        <v>1.042567349264355</v>
      </c>
      <c r="C1024">
        <f t="shared" si="31"/>
        <v>0.92456423835839929</v>
      </c>
      <c r="D1024">
        <f t="shared" si="31"/>
        <v>1.1392321711091635</v>
      </c>
    </row>
    <row r="1025" spans="1:4" x14ac:dyDescent="0.2">
      <c r="A1025">
        <f t="shared" si="32"/>
        <v>3.1855749507399911</v>
      </c>
      <c r="B1025">
        <f t="shared" si="31"/>
        <v>1.045990221832813</v>
      </c>
      <c r="C1025">
        <f t="shared" si="31"/>
        <v>0.91924337002231082</v>
      </c>
      <c r="D1025">
        <f t="shared" si="31"/>
        <v>1.151495807973248</v>
      </c>
    </row>
    <row r="1026" spans="1:4" x14ac:dyDescent="0.2">
      <c r="A1026">
        <f t="shared" si="32"/>
        <v>3.1887165433935807</v>
      </c>
      <c r="B1026">
        <f t="shared" si="31"/>
        <v>1.0494351659161316</v>
      </c>
      <c r="C1026">
        <f t="shared" si="31"/>
        <v>0.91398629169266754</v>
      </c>
      <c r="D1026">
        <f t="shared" si="31"/>
        <v>1.1640105156420624</v>
      </c>
    </row>
    <row r="1027" spans="1:4" x14ac:dyDescent="0.2">
      <c r="A1027">
        <f t="shared" si="32"/>
        <v>3.1918581360471703</v>
      </c>
      <c r="B1027">
        <f t="shared" si="31"/>
        <v>1.0529023612508559</v>
      </c>
      <c r="C1027">
        <f t="shared" si="31"/>
        <v>0.90879206946537805</v>
      </c>
      <c r="D1027">
        <f t="shared" si="31"/>
        <v>1.1767829052008218</v>
      </c>
    </row>
    <row r="1028" spans="1:4" x14ac:dyDescent="0.2">
      <c r="A1028">
        <f t="shared" si="32"/>
        <v>3.1949997287007599</v>
      </c>
      <c r="B1028">
        <f t="shared" si="31"/>
        <v>1.0563919894440805</v>
      </c>
      <c r="C1028">
        <f t="shared" si="31"/>
        <v>0.90365978703244321</v>
      </c>
      <c r="D1028">
        <f t="shared" si="31"/>
        <v>1.189819809944795</v>
      </c>
    </row>
    <row r="1029" spans="1:4" x14ac:dyDescent="0.2">
      <c r="A1029">
        <f t="shared" si="32"/>
        <v>3.1981413213543495</v>
      </c>
      <c r="B1029">
        <f t="shared" si="31"/>
        <v>1.059904233996724</v>
      </c>
      <c r="C1029">
        <f t="shared" si="31"/>
        <v>0.89858854528996135</v>
      </c>
      <c r="D1029">
        <f t="shared" si="31"/>
        <v>1.2031282943695549</v>
      </c>
    </row>
    <row r="1030" spans="1:4" x14ac:dyDescent="0.2">
      <c r="A1030">
        <f t="shared" si="32"/>
        <v>3.2012829140079391</v>
      </c>
      <c r="B1030">
        <f t="shared" si="31"/>
        <v>1.0634392803271435</v>
      </c>
      <c r="C1030">
        <f t="shared" si="31"/>
        <v>0.89357746195632681</v>
      </c>
      <c r="D1030">
        <f t="shared" si="31"/>
        <v>1.2167156635889391</v>
      </c>
    </row>
    <row r="1031" spans="1:4" x14ac:dyDescent="0.2">
      <c r="A1031">
        <f t="shared" si="32"/>
        <v>3.2044245066615287</v>
      </c>
      <c r="B1031">
        <f t="shared" si="31"/>
        <v>1.0669973157950923</v>
      </c>
      <c r="C1031">
        <f t="shared" si="31"/>
        <v>0.88862567120032021</v>
      </c>
      <c r="D1031">
        <f t="shared" si="31"/>
        <v>1.2305894732041245</v>
      </c>
    </row>
    <row r="1032" spans="1:4" x14ac:dyDescent="0.2">
      <c r="A1032">
        <f t="shared" si="32"/>
        <v>3.2075660993151183</v>
      </c>
      <c r="B1032">
        <f t="shared" si="31"/>
        <v>1.0705785297260308</v>
      </c>
      <c r="C1032">
        <f t="shared" si="31"/>
        <v>0.88373232327879747</v>
      </c>
      <c r="D1032">
        <f t="shared" si="31"/>
        <v>1.2447575396486799</v>
      </c>
    </row>
    <row r="1033" spans="1:4" x14ac:dyDescent="0.2">
      <c r="A1033">
        <f t="shared" si="32"/>
        <v>3.2107076919687079</v>
      </c>
      <c r="B1033">
        <f t="shared" si="31"/>
        <v>1.0741831134357911</v>
      </c>
      <c r="C1033">
        <f t="shared" si="31"/>
        <v>0.87889658418369854</v>
      </c>
      <c r="D1033">
        <f t="shared" si="31"/>
        <v>1.2592279510359987</v>
      </c>
    </row>
    <row r="1034" spans="1:4" x14ac:dyDescent="0.2">
      <c r="A1034">
        <f t="shared" si="32"/>
        <v>3.2138492846222975</v>
      </c>
      <c r="B1034">
        <f t="shared" si="31"/>
        <v>1.077811260255606</v>
      </c>
      <c r="C1034">
        <f t="shared" si="31"/>
        <v>0.87411763529810182</v>
      </c>
      <c r="D1034">
        <f t="shared" si="31"/>
        <v>1.274009078537192</v>
      </c>
    </row>
    <row r="1035" spans="1:4" x14ac:dyDescent="0.2">
      <c r="A1035">
        <f t="shared" si="32"/>
        <v>3.2169908772758871</v>
      </c>
      <c r="B1035">
        <f t="shared" si="31"/>
        <v>1.0814631655575069</v>
      </c>
      <c r="C1035">
        <f t="shared" si="31"/>
        <v>0.86939467306105955</v>
      </c>
      <c r="D1035">
        <f t="shared" si="31"/>
        <v>1.2891095883192778</v>
      </c>
    </row>
    <row r="1036" spans="1:4" x14ac:dyDescent="0.2">
      <c r="A1036">
        <f t="shared" si="32"/>
        <v>3.2201324699294767</v>
      </c>
      <c r="B1036">
        <f t="shared" ref="B1036:D1099" si="33">1/(1+SIN(B$8*$A1036))</f>
        <v>1.0851390267800936</v>
      </c>
      <c r="C1036">
        <f t="shared" si="33"/>
        <v>0.86472690864096324</v>
      </c>
      <c r="D1036">
        <f t="shared" si="33"/>
        <v>1.3045384540754248</v>
      </c>
    </row>
    <row r="1037" spans="1:4" x14ac:dyDescent="0.2">
      <c r="A1037">
        <f t="shared" ref="A1037:A1100" si="34">A1036+B$3</f>
        <v>3.2232740625830663</v>
      </c>
      <c r="B1037">
        <f t="shared" si="33"/>
        <v>1.0888390434546888</v>
      </c>
      <c r="C1037">
        <f t="shared" si="33"/>
        <v>0.86011356761718738</v>
      </c>
      <c r="D1037">
        <f t="shared" si="33"/>
        <v>1.3203049701810368</v>
      </c>
    </row>
    <row r="1038" spans="1:4" x14ac:dyDescent="0.2">
      <c r="A1038">
        <f t="shared" si="34"/>
        <v>3.2264156552366559</v>
      </c>
      <c r="B1038">
        <f t="shared" si="33"/>
        <v>1.0925634172318794</v>
      </c>
      <c r="C1038">
        <f t="shared" si="33"/>
        <v>0.85555388966977741</v>
      </c>
      <c r="D1038">
        <f t="shared" si="33"/>
        <v>1.3364187655116493</v>
      </c>
    </row>
    <row r="1039" spans="1:4" x14ac:dyDescent="0.2">
      <c r="A1039">
        <f t="shared" si="34"/>
        <v>3.2295572478902455</v>
      </c>
      <c r="B1039">
        <f t="shared" si="33"/>
        <v>1.096312351908449</v>
      </c>
      <c r="C1039">
        <f t="shared" si="33"/>
        <v>0.85104712827694817</v>
      </c>
      <c r="D1039">
        <f t="shared" si="33"/>
        <v>1.3528898179609585</v>
      </c>
    </row>
    <row r="1040" spans="1:4" x14ac:dyDescent="0.2">
      <c r="A1040">
        <f t="shared" si="34"/>
        <v>3.2326988405438351</v>
      </c>
      <c r="B1040">
        <f t="shared" si="33"/>
        <v>1.1000860534547154</v>
      </c>
      <c r="C1040">
        <f t="shared" si="33"/>
        <v>0.84659255042017079</v>
      </c>
      <c r="D1040">
        <f t="shared" si="33"/>
        <v>1.36972846969981</v>
      </c>
    </row>
    <row r="1041" spans="1:4" x14ac:dyDescent="0.2">
      <c r="A1041">
        <f t="shared" si="34"/>
        <v>3.2358404331974246</v>
      </c>
      <c r="B1041">
        <f t="shared" si="33"/>
        <v>1.1038847300422732</v>
      </c>
      <c r="C1041">
        <f t="shared" si="33"/>
        <v>0.84218943629663023</v>
      </c>
      <c r="D1041">
        <f t="shared" si="33"/>
        <v>1.3869454432196784</v>
      </c>
    </row>
    <row r="1042" spans="1:4" x14ac:dyDescent="0.2">
      <c r="A1042">
        <f t="shared" si="34"/>
        <v>3.2389820258510142</v>
      </c>
      <c r="B1042">
        <f t="shared" si="33"/>
        <v>1.1077085920721523</v>
      </c>
      <c r="C1042">
        <f t="shared" si="33"/>
        <v>0.83783707903884741</v>
      </c>
      <c r="D1042">
        <f t="shared" si="33"/>
        <v>1.4045518582070686</v>
      </c>
    </row>
    <row r="1043" spans="1:4" x14ac:dyDescent="0.2">
      <c r="A1043">
        <f t="shared" si="34"/>
        <v>3.2421236185046038</v>
      </c>
      <c r="B1043">
        <f t="shared" si="33"/>
        <v>1.1115578522033966</v>
      </c>
      <c r="C1043">
        <f t="shared" si="33"/>
        <v>0.83353478444125839</v>
      </c>
      <c r="D1043">
        <f t="shared" si="33"/>
        <v>1.422559249298373</v>
      </c>
    </row>
    <row r="1044" spans="1:4" x14ac:dyDescent="0.2">
      <c r="A1044">
        <f t="shared" si="34"/>
        <v>3.2452652111581934</v>
      </c>
      <c r="B1044">
        <f t="shared" si="33"/>
        <v>1.1154327253820746</v>
      </c>
      <c r="C1044">
        <f t="shared" si="33"/>
        <v>0.82928187069355874</v>
      </c>
      <c r="D1044">
        <f t="shared" si="33"/>
        <v>1.4409795847680824</v>
      </c>
    </row>
    <row r="1045" spans="1:4" x14ac:dyDescent="0.2">
      <c r="A1045">
        <f t="shared" si="34"/>
        <v>3.248406803811783</v>
      </c>
      <c r="B1045">
        <f t="shared" si="33"/>
        <v>1.119333428870722</v>
      </c>
      <c r="C1045">
        <f t="shared" si="33"/>
        <v>0.82507766812062089</v>
      </c>
      <c r="D1045">
        <f t="shared" si="33"/>
        <v>1.4598252862068397</v>
      </c>
    </row>
    <row r="1046" spans="1:4" x14ac:dyDescent="0.2">
      <c r="A1046">
        <f t="shared" si="34"/>
        <v>3.2515483964653726</v>
      </c>
      <c r="B1046">
        <f t="shared" si="33"/>
        <v>1.1232601822782331</v>
      </c>
      <c r="C1046">
        <f t="shared" si="33"/>
        <v>0.82092151892879994</v>
      </c>
      <c r="D1046">
        <f t="shared" si="33"/>
        <v>1.4791092492497009</v>
      </c>
    </row>
    <row r="1047" spans="1:4" x14ac:dyDescent="0.2">
      <c r="A1047">
        <f t="shared" si="34"/>
        <v>3.2546899891189622</v>
      </c>
      <c r="B1047">
        <f t="shared" si="33"/>
        <v>1.1272132075902002</v>
      </c>
      <c r="C1047">
        <f t="shared" si="33"/>
        <v>0.816812776958452</v>
      </c>
      <c r="D1047">
        <f t="shared" si="33"/>
        <v>1.4988448654191497</v>
      </c>
    </row>
    <row r="1048" spans="1:4" x14ac:dyDescent="0.2">
      <c r="A1048">
        <f t="shared" si="34"/>
        <v>3.2578315817725518</v>
      </c>
      <c r="B1048">
        <f t="shared" si="33"/>
        <v>1.1311927291997137</v>
      </c>
      <c r="C1048">
        <f t="shared" si="33"/>
        <v>0.81275080744248951</v>
      </c>
      <c r="D1048">
        <f t="shared" si="33"/>
        <v>1.5190460451519026</v>
      </c>
    </row>
    <row r="1049" spans="1:4" x14ac:dyDescent="0.2">
      <c r="A1049">
        <f t="shared" si="34"/>
        <v>3.2609731744261414</v>
      </c>
      <c r="B1049">
        <f t="shared" si="33"/>
        <v>1.1351989739386286</v>
      </c>
      <c r="C1049">
        <f t="shared" si="33"/>
        <v>0.80873498677080891</v>
      </c>
      <c r="D1049">
        <f t="shared" si="33"/>
        <v>1.5397272420833856</v>
      </c>
    </row>
    <row r="1050" spans="1:4" x14ac:dyDescent="0.2">
      <c r="A1050">
        <f t="shared" si="34"/>
        <v>3.264114767079731</v>
      </c>
      <c r="B1050">
        <f t="shared" si="33"/>
        <v>1.1392321711093087</v>
      </c>
      <c r="C1050">
        <f t="shared" si="33"/>
        <v>0.80476470226042585</v>
      </c>
      <c r="D1050">
        <f t="shared" si="33"/>
        <v>1.5609034786690072</v>
      </c>
    </row>
    <row r="1051" spans="1:4" x14ac:dyDescent="0.2">
      <c r="A1051">
        <f t="shared" si="34"/>
        <v>3.2672563597333206</v>
      </c>
      <c r="B1051">
        <f t="shared" si="33"/>
        <v>1.1432925525168511</v>
      </c>
      <c r="C1051">
        <f t="shared" si="33"/>
        <v>0.8008393519311634</v>
      </c>
      <c r="D1051">
        <f t="shared" si="33"/>
        <v>1.5825903732269742</v>
      </c>
    </row>
    <row r="1052" spans="1:4" x14ac:dyDescent="0.2">
      <c r="A1052">
        <f t="shared" si="34"/>
        <v>3.2703979523869102</v>
      </c>
      <c r="B1052">
        <f t="shared" si="33"/>
        <v>1.147380352501806</v>
      </c>
      <c r="C1052">
        <f t="shared" si="33"/>
        <v>0.79695834428673995</v>
      </c>
      <c r="D1052">
        <f t="shared" si="33"/>
        <v>1.6048041684935139</v>
      </c>
    </row>
    <row r="1053" spans="1:4" x14ac:dyDescent="0.2">
      <c r="A1053">
        <f t="shared" si="34"/>
        <v>3.2735395450404998</v>
      </c>
      <c r="B1053">
        <f t="shared" si="33"/>
        <v>1.1514958079733959</v>
      </c>
      <c r="C1053">
        <f t="shared" si="33"/>
        <v>0.79312109810110876</v>
      </c>
      <c r="D1053">
        <f t="shared" si="33"/>
        <v>1.6275617617879334</v>
      </c>
    </row>
    <row r="1054" spans="1:4" x14ac:dyDescent="0.2">
      <c r="A1054">
        <f t="shared" si="34"/>
        <v>3.2766811376940894</v>
      </c>
      <c r="B1054">
        <f t="shared" si="33"/>
        <v>1.1556391584432428</v>
      </c>
      <c r="C1054">
        <f t="shared" si="33"/>
        <v>0.78932704220990668</v>
      </c>
      <c r="D1054">
        <f t="shared" si="33"/>
        <v>1.6508807368920717</v>
      </c>
    </row>
    <row r="1055" spans="1:4" x14ac:dyDescent="0.2">
      <c r="A1055">
        <f t="shared" si="34"/>
        <v>3.279822730347679</v>
      </c>
      <c r="B1055">
        <f t="shared" si="33"/>
        <v>1.1598106460596178</v>
      </c>
      <c r="C1055">
        <f t="shared" si="33"/>
        <v>0.78557561530687359</v>
      </c>
      <c r="D1055">
        <f t="shared" si="33"/>
        <v>1.6747793977564112</v>
      </c>
    </row>
    <row r="1056" spans="1:4" x14ac:dyDescent="0.2">
      <c r="A1056">
        <f t="shared" si="34"/>
        <v>3.2829643230012686</v>
      </c>
      <c r="B1056">
        <f t="shared" si="33"/>
        <v>1.1640105156422134</v>
      </c>
      <c r="C1056">
        <f t="shared" si="33"/>
        <v>0.78186626574510842</v>
      </c>
      <c r="D1056">
        <f t="shared" si="33"/>
        <v>1.6992768041534385</v>
      </c>
    </row>
    <row r="1057" spans="1:4" x14ac:dyDescent="0.2">
      <c r="A1057">
        <f t="shared" si="34"/>
        <v>3.2861059156548582</v>
      </c>
      <c r="B1057">
        <f t="shared" si="33"/>
        <v>1.1682390147174573</v>
      </c>
      <c r="C1057">
        <f t="shared" si="33"/>
        <v>0.7781984513430299</v>
      </c>
      <c r="D1057">
        <f t="shared" si="33"/>
        <v>1.7243928094078858</v>
      </c>
    </row>
    <row r="1058" spans="1:4" x14ac:dyDescent="0.2">
      <c r="A1058">
        <f t="shared" si="34"/>
        <v>3.2892475083084478</v>
      </c>
      <c r="B1058">
        <f t="shared" si="33"/>
        <v>1.1724963935543693</v>
      </c>
      <c r="C1058">
        <f t="shared" si="33"/>
        <v>0.77457163919491745</v>
      </c>
      <c r="D1058">
        <f t="shared" si="33"/>
        <v>1.7501481003432751</v>
      </c>
    </row>
    <row r="1059" spans="1:4" x14ac:dyDescent="0.2">
      <c r="A1059">
        <f t="shared" si="34"/>
        <v>3.2923891009620374</v>
      </c>
      <c r="B1059">
        <f t="shared" si="33"/>
        <v>1.1767829052009759</v>
      </c>
      <c r="C1059">
        <f t="shared" si="33"/>
        <v>0.77098530548590927</v>
      </c>
      <c r="D1059">
        <f t="shared" si="33"/>
        <v>1.7765642395947954</v>
      </c>
    </row>
    <row r="1060" spans="1:4" x14ac:dyDescent="0.2">
      <c r="A1060">
        <f t="shared" si="34"/>
        <v>3.295530693615627</v>
      </c>
      <c r="B1060">
        <f t="shared" si="33"/>
        <v>1.1810988055212903</v>
      </c>
      <c r="C1060">
        <f t="shared" si="33"/>
        <v>0.76743893531133678</v>
      </c>
      <c r="D1060">
        <f t="shared" si="33"/>
        <v>1.8036637104500775</v>
      </c>
    </row>
    <row r="1061" spans="1:4" x14ac:dyDescent="0.2">
      <c r="A1061">
        <f t="shared" si="34"/>
        <v>3.2986722862692166</v>
      </c>
      <c r="B1061">
        <f t="shared" si="33"/>
        <v>1.1854443532328687</v>
      </c>
      <c r="C1061">
        <f t="shared" si="33"/>
        <v>0.76393202250028391</v>
      </c>
      <c r="D1061">
        <f t="shared" si="33"/>
        <v>1.8314699643919454</v>
      </c>
    </row>
    <row r="1062" spans="1:4" x14ac:dyDescent="0.2">
      <c r="A1062">
        <f t="shared" si="34"/>
        <v>3.3018138789228062</v>
      </c>
      <c r="B1062">
        <f t="shared" si="33"/>
        <v>1.1898198099449522</v>
      </c>
      <c r="C1062">
        <f t="shared" si="33"/>
        <v>0.76046406944325506</v>
      </c>
      <c r="D1062">
        <f t="shared" si="33"/>
        <v>1.8600074715308172</v>
      </c>
    </row>
    <row r="1063" spans="1:4" x14ac:dyDescent="0.2">
      <c r="A1063">
        <f t="shared" si="34"/>
        <v>3.3049554715763958</v>
      </c>
      <c r="B1063">
        <f t="shared" si="33"/>
        <v>1.1942254401972072</v>
      </c>
      <c r="C1063">
        <f t="shared" si="33"/>
        <v>0.75703458692384651</v>
      </c>
      <c r="D1063">
        <f t="shared" si="33"/>
        <v>1.8893017741292393</v>
      </c>
    </row>
    <row r="1064" spans="1:4" x14ac:dyDescent="0.2">
      <c r="A1064">
        <f t="shared" si="34"/>
        <v>3.3080970642299854</v>
      </c>
      <c r="B1064">
        <f t="shared" si="33"/>
        <v>1.1986615114990704</v>
      </c>
      <c r="C1064">
        <f t="shared" si="33"/>
        <v>0.75364309395431472</v>
      </c>
      <c r="D1064">
        <f t="shared" si="33"/>
        <v>1.9193795434371188</v>
      </c>
    </row>
    <row r="1065" spans="1:4" x14ac:dyDescent="0.2">
      <c r="A1065">
        <f t="shared" si="34"/>
        <v>3.311238656883575</v>
      </c>
      <c r="B1065">
        <f t="shared" si="33"/>
        <v>1.2031282943697157</v>
      </c>
      <c r="C1065">
        <f t="shared" si="33"/>
        <v>0.75028911761493777</v>
      </c>
      <c r="D1065">
        <f t="shared" si="33"/>
        <v>1.9502686400737801</v>
      </c>
    </row>
    <row r="1066" spans="1:4" x14ac:dyDescent="0.2">
      <c r="A1066">
        <f t="shared" si="34"/>
        <v>3.3143802495371646</v>
      </c>
      <c r="B1066">
        <f t="shared" si="33"/>
        <v>1.2076260623786468</v>
      </c>
      <c r="C1066">
        <f t="shared" si="33"/>
        <v>0.74697219289707484</v>
      </c>
      <c r="D1066">
        <f t="shared" si="33"/>
        <v>1.9819981782120564</v>
      </c>
    </row>
    <row r="1067" spans="1:4" x14ac:dyDescent="0.2">
      <c r="A1067">
        <f t="shared" si="34"/>
        <v>3.3175218421907542</v>
      </c>
      <c r="B1067">
        <f t="shared" si="33"/>
        <v>1.2121550921869346</v>
      </c>
      <c r="C1067">
        <f t="shared" si="33"/>
        <v>0.74369186254982234</v>
      </c>
      <c r="D1067">
        <f t="shared" si="33"/>
        <v>2.014598593840506</v>
      </c>
    </row>
    <row r="1068" spans="1:4" x14ac:dyDescent="0.2">
      <c r="A1068">
        <f t="shared" si="34"/>
        <v>3.3206634348443438</v>
      </c>
      <c r="B1068">
        <f t="shared" si="33"/>
        <v>1.216715663589103</v>
      </c>
      <c r="C1068">
        <f t="shared" si="33"/>
        <v>0.7404476769301771</v>
      </c>
      <c r="D1068">
        <f t="shared" si="33"/>
        <v>2.0481017174025844</v>
      </c>
    </row>
    <row r="1069" spans="1:4" x14ac:dyDescent="0.2">
      <c r="A1069">
        <f t="shared" si="34"/>
        <v>3.3238050274979334</v>
      </c>
      <c r="B1069">
        <f t="shared" si="33"/>
        <v>1.2213080595556836</v>
      </c>
      <c r="C1069">
        <f t="shared" si="33"/>
        <v>0.73723919385661496</v>
      </c>
      <c r="D1069">
        <f t="shared" si="33"/>
        <v>2.0825408511364678</v>
      </c>
    </row>
    <row r="1070" spans="1:4" x14ac:dyDescent="0.2">
      <c r="A1070">
        <f t="shared" si="34"/>
        <v>3.326946620151523</v>
      </c>
      <c r="B1070">
        <f t="shared" si="33"/>
        <v>1.2259325662764406</v>
      </c>
      <c r="C1070">
        <f t="shared" si="33"/>
        <v>0.73406597846599408</v>
      </c>
      <c r="D1070">
        <f t="shared" si="33"/>
        <v>2.1179508514664098</v>
      </c>
    </row>
    <row r="1071" spans="1:4" x14ac:dyDescent="0.2">
      <c r="A1071">
        <f t="shared" si="34"/>
        <v>3.3300882128051126</v>
      </c>
      <c r="B1071">
        <f t="shared" si="33"/>
        <v>1.2305894732042921</v>
      </c>
      <c r="C1071">
        <f t="shared" si="33"/>
        <v>0.7309276030737023</v>
      </c>
      <c r="D1071">
        <f t="shared" si="33"/>
        <v>2.1543682168262586</v>
      </c>
    </row>
    <row r="1072" spans="1:4" x14ac:dyDescent="0.2">
      <c r="A1072">
        <f t="shared" si="34"/>
        <v>3.3332298054587022</v>
      </c>
      <c r="B1072">
        <f t="shared" si="33"/>
        <v>1.2352790730999244</v>
      </c>
      <c r="C1072">
        <f t="shared" si="33"/>
        <v>0.72782364703696123</v>
      </c>
      <c r="D1072">
        <f t="shared" si="33"/>
        <v>2.1918311813283231</v>
      </c>
    </row>
    <row r="1073" spans="1:4" x14ac:dyDescent="0.2">
      <c r="A1073">
        <f t="shared" si="34"/>
        <v>3.3363713981122918</v>
      </c>
      <c r="B1073">
        <f t="shared" si="33"/>
        <v>1.240001662077127</v>
      </c>
      <c r="C1073">
        <f t="shared" si="33"/>
        <v>0.72475369662120781</v>
      </c>
      <c r="D1073">
        <f t="shared" si="33"/>
        <v>2.2303798147264886</v>
      </c>
    </row>
    <row r="1074" spans="1:4" x14ac:dyDescent="0.2">
      <c r="A1074">
        <f t="shared" si="34"/>
        <v>3.3395129907658814</v>
      </c>
      <c r="B1074">
        <f t="shared" si="33"/>
        <v>1.2447575396488508</v>
      </c>
      <c r="C1074">
        <f t="shared" si="33"/>
        <v>0.72171734486947636</v>
      </c>
      <c r="D1074">
        <f t="shared" si="33"/>
        <v>2.2700561291616195</v>
      </c>
    </row>
    <row r="1075" spans="1:4" x14ac:dyDescent="0.2">
      <c r="A1075">
        <f t="shared" si="34"/>
        <v>3.342654583419471</v>
      </c>
      <c r="B1075">
        <f t="shared" si="33"/>
        <v>1.2495470087740084</v>
      </c>
      <c r="C1075">
        <f t="shared" si="33"/>
        <v>0.71871419147470206</v>
      </c>
      <c r="D1075">
        <f t="shared" si="33"/>
        <v>2.3109041932203032</v>
      </c>
    </row>
    <row r="1076" spans="1:4" x14ac:dyDescent="0.2">
      <c r="A1076">
        <f t="shared" si="34"/>
        <v>3.3457961760730606</v>
      </c>
      <c r="B1076">
        <f t="shared" si="33"/>
        <v>1.2543703759050273</v>
      </c>
      <c r="C1076">
        <f t="shared" si="33"/>
        <v>0.71574384265487501</v>
      </c>
      <c r="D1076">
        <f t="shared" si="33"/>
        <v>2.3529702538851947</v>
      </c>
    </row>
    <row r="1077" spans="1:4" x14ac:dyDescent="0.2">
      <c r="A1077">
        <f t="shared" si="34"/>
        <v>3.3489377687266502</v>
      </c>
      <c r="B1077">
        <f t="shared" si="33"/>
        <v>1.2592279510361737</v>
      </c>
      <c r="C1077">
        <f t="shared" si="33"/>
        <v>0.71280591103097157</v>
      </c>
      <c r="D1077">
        <f t="shared" si="33"/>
        <v>2.3963028670072113</v>
      </c>
    </row>
    <row r="1078" spans="1:4" x14ac:dyDescent="0.2">
      <c r="A1078">
        <f t="shared" si="34"/>
        <v>3.3520793613802398</v>
      </c>
      <c r="B1078">
        <f t="shared" si="33"/>
        <v>1.264120047752654</v>
      </c>
      <c r="C1078">
        <f t="shared" si="33"/>
        <v>0.70990001550759263</v>
      </c>
      <c r="D1078">
        <f t="shared" si="33"/>
        <v>2.4409530369869916</v>
      </c>
    </row>
    <row r="1079" spans="1:4" x14ac:dyDescent="0.2">
      <c r="A1079">
        <f t="shared" si="34"/>
        <v>3.3552209540338294</v>
      </c>
      <c r="B1079">
        <f t="shared" si="33"/>
        <v>1.269046983280518</v>
      </c>
      <c r="C1079">
        <f t="shared" si="33"/>
        <v>0.7070257811562416</v>
      </c>
      <c r="D1079">
        <f t="shared" si="33"/>
        <v>2.4869743664160633</v>
      </c>
    </row>
    <row r="1080" spans="1:4" x14ac:dyDescent="0.2">
      <c r="A1080">
        <f t="shared" si="34"/>
        <v>3.358362546687419</v>
      </c>
      <c r="B1080">
        <f t="shared" si="33"/>
        <v>1.2740090785373708</v>
      </c>
      <c r="C1080">
        <f t="shared" si="33"/>
        <v>0.70418283910117752</v>
      </c>
      <c r="D1080">
        <f t="shared" si="33"/>
        <v>2.5344232164976717</v>
      </c>
    </row>
    <row r="1081" spans="1:4" x14ac:dyDescent="0.2">
      <c r="A1081">
        <f t="shared" si="34"/>
        <v>3.3615041393410086</v>
      </c>
      <c r="B1081">
        <f t="shared" si="33"/>
        <v>1.2790066581839103</v>
      </c>
      <c r="C1081">
        <f t="shared" si="33"/>
        <v>0.70137082640777648</v>
      </c>
      <c r="D1081">
        <f t="shared" si="33"/>
        <v>2.5833588791439372</v>
      </c>
    </row>
    <row r="1082" spans="1:4" x14ac:dyDescent="0.2">
      <c r="A1082">
        <f t="shared" si="34"/>
        <v>3.3646457319945982</v>
      </c>
      <c r="B1082">
        <f t="shared" si="33"/>
        <v>1.2840400506763108</v>
      </c>
      <c r="C1082">
        <f t="shared" si="33"/>
        <v>0.69858938597334164</v>
      </c>
      <c r="D1082">
        <f t="shared" si="33"/>
        <v>2.6338437617308221</v>
      </c>
    </row>
    <row r="1083" spans="1:4" x14ac:dyDescent="0.2">
      <c r="A1083">
        <f t="shared" si="34"/>
        <v>3.3677873246481878</v>
      </c>
      <c r="B1083">
        <f t="shared" si="33"/>
        <v>1.2891095883194601</v>
      </c>
      <c r="C1083">
        <f t="shared" si="33"/>
        <v>0.69583816642029972</v>
      </c>
      <c r="D1083">
        <f t="shared" si="33"/>
        <v>2.6859435855861595</v>
      </c>
    </row>
    <row r="1084" spans="1:4" x14ac:dyDescent="0.2">
      <c r="A1084">
        <f t="shared" si="34"/>
        <v>3.3709289173017773</v>
      </c>
      <c r="B1084">
        <f t="shared" si="33"/>
        <v>1.2942156073210731</v>
      </c>
      <c r="C1084">
        <f t="shared" si="33"/>
        <v>0.6931168219917262</v>
      </c>
      <c r="D1084">
        <f t="shared" si="33"/>
        <v>2.7397275993898824</v>
      </c>
    </row>
    <row r="1085" spans="1:4" x14ac:dyDescent="0.2">
      <c r="A1085">
        <f t="shared" si="34"/>
        <v>3.3740705099553669</v>
      </c>
      <c r="B1085">
        <f t="shared" si="33"/>
        <v>1.2993584478466949</v>
      </c>
      <c r="C1085">
        <f t="shared" si="33"/>
        <v>0.69042501244914123</v>
      </c>
      <c r="D1085">
        <f t="shared" si="33"/>
        <v>2.7952688087806989</v>
      </c>
    </row>
    <row r="1086" spans="1:4" x14ac:dyDescent="0.2">
      <c r="A1086">
        <f t="shared" si="34"/>
        <v>3.3772121026089565</v>
      </c>
      <c r="B1086">
        <f t="shared" si="33"/>
        <v>1.3045384540756111</v>
      </c>
      <c r="C1086">
        <f t="shared" si="33"/>
        <v>0.68776240297252089</v>
      </c>
      <c r="D1086">
        <f t="shared" si="33"/>
        <v>2.8526442235912413</v>
      </c>
    </row>
    <row r="1087" spans="1:4" x14ac:dyDescent="0.2">
      <c r="A1087">
        <f t="shared" si="34"/>
        <v>3.3803536952625461</v>
      </c>
      <c r="B1087">
        <f t="shared" si="33"/>
        <v>1.3097559742576823</v>
      </c>
      <c r="C1087">
        <f t="shared" si="33"/>
        <v>0.68512866406247053</v>
      </c>
      <c r="D1087">
        <f t="shared" si="33"/>
        <v>2.9119351242756131</v>
      </c>
    </row>
    <row r="1088" spans="1:4" x14ac:dyDescent="0.2">
      <c r="A1088">
        <f t="shared" si="34"/>
        <v>3.3834952879161357</v>
      </c>
      <c r="B1088">
        <f t="shared" si="33"/>
        <v>1.3150113607711211</v>
      </c>
      <c r="C1088">
        <f t="shared" si="33"/>
        <v>0.68252347144450543</v>
      </c>
      <c r="D1088">
        <f t="shared" si="33"/>
        <v>2.9732273492511245</v>
      </c>
    </row>
    <row r="1089" spans="1:4" x14ac:dyDescent="0.2">
      <c r="A1089">
        <f t="shared" si="34"/>
        <v>3.3866368805697253</v>
      </c>
      <c r="B1089">
        <f t="shared" si="33"/>
        <v>1.3203049701812271</v>
      </c>
      <c r="C1089">
        <f t="shared" si="33"/>
        <v>0.67994650597539086</v>
      </c>
      <c r="D1089">
        <f t="shared" si="33"/>
        <v>3.0366116050517316</v>
      </c>
    </row>
    <row r="1090" spans="1:4" x14ac:dyDescent="0.2">
      <c r="A1090">
        <f t="shared" si="34"/>
        <v>3.3897784732233149</v>
      </c>
      <c r="B1090">
        <f t="shared" si="33"/>
        <v>1.3256371633001012</v>
      </c>
      <c r="C1090">
        <f t="shared" si="33"/>
        <v>0.67739745355148862</v>
      </c>
      <c r="D1090">
        <f t="shared" si="33"/>
        <v>3.1021838013865914</v>
      </c>
    </row>
    <row r="1091" spans="1:4" x14ac:dyDescent="0.2">
      <c r="A1091">
        <f t="shared" si="34"/>
        <v>3.3929200658769045</v>
      </c>
      <c r="B1091">
        <f t="shared" si="33"/>
        <v>1.3310083052473567</v>
      </c>
      <c r="C1091">
        <f t="shared" si="33"/>
        <v>0.67487600501906375</v>
      </c>
      <c r="D1091">
        <f t="shared" si="33"/>
        <v>3.1700454134158003</v>
      </c>
    </row>
    <row r="1092" spans="1:4" x14ac:dyDescent="0.2">
      <c r="A1092">
        <f t="shared" si="34"/>
        <v>3.3960616585304941</v>
      </c>
      <c r="B1092">
        <f t="shared" si="33"/>
        <v>1.336418765511844</v>
      </c>
      <c r="C1092">
        <f t="shared" si="33"/>
        <v>0.67238185608650369</v>
      </c>
      <c r="D1092">
        <f t="shared" si="33"/>
        <v>3.2403038737996388</v>
      </c>
    </row>
    <row r="1093" spans="1:4" x14ac:dyDescent="0.2">
      <c r="A1093">
        <f t="shared" si="34"/>
        <v>3.3992032511840837</v>
      </c>
      <c r="B1093">
        <f t="shared" si="33"/>
        <v>1.3418689180144128</v>
      </c>
      <c r="C1093">
        <f t="shared" si="33"/>
        <v>0.66991470723840385</v>
      </c>
      <c r="D1093">
        <f t="shared" si="33"/>
        <v>3.3130729973510205</v>
      </c>
    </row>
    <row r="1094" spans="1:4" x14ac:dyDescent="0.2">
      <c r="A1094">
        <f t="shared" si="34"/>
        <v>3.4023448438376733</v>
      </c>
      <c r="B1094">
        <f t="shared" si="33"/>
        <v>1.3473591411717269</v>
      </c>
      <c r="C1094">
        <f t="shared" si="33"/>
        <v>0.667474263651475</v>
      </c>
      <c r="D1094">
        <f t="shared" si="33"/>
        <v>3.3884734414269793</v>
      </c>
    </row>
    <row r="1095" spans="1:4" x14ac:dyDescent="0.2">
      <c r="A1095">
        <f t="shared" si="34"/>
        <v>3.4054864364912629</v>
      </c>
      <c r="B1095">
        <f t="shared" si="33"/>
        <v>1.3528898179611575</v>
      </c>
      <c r="C1095">
        <f t="shared" si="33"/>
        <v>0.66506023511223045</v>
      </c>
      <c r="D1095">
        <f t="shared" si="33"/>
        <v>3.4666332055385012</v>
      </c>
    </row>
    <row r="1096" spans="1:4" x14ac:dyDescent="0.2">
      <c r="A1096">
        <f t="shared" si="34"/>
        <v>3.4086280291448525</v>
      </c>
      <c r="B1096">
        <f t="shared" si="33"/>
        <v>1.3584613359867679</v>
      </c>
      <c r="C1096">
        <f t="shared" si="33"/>
        <v>0.6626723359364084</v>
      </c>
      <c r="D1096">
        <f t="shared" si="33"/>
        <v>3.5476881740437332</v>
      </c>
    </row>
    <row r="1097" spans="1:4" x14ac:dyDescent="0.2">
      <c r="A1097">
        <f t="shared" si="34"/>
        <v>3.4117696217984421</v>
      </c>
      <c r="B1097">
        <f t="shared" si="33"/>
        <v>1.3640740875464188</v>
      </c>
      <c r="C1097">
        <f t="shared" si="33"/>
        <v>0.66031028489009091</v>
      </c>
      <c r="D1097">
        <f t="shared" si="33"/>
        <v>3.6317827062234751</v>
      </c>
    </row>
    <row r="1098" spans="1:4" x14ac:dyDescent="0.2">
      <c r="A1098">
        <f t="shared" si="34"/>
        <v>3.4149112144520317</v>
      </c>
      <c r="B1098">
        <f t="shared" si="33"/>
        <v>1.3697284697000132</v>
      </c>
      <c r="C1098">
        <f t="shared" si="33"/>
        <v>0.65797380511247783</v>
      </c>
      <c r="D1098">
        <f t="shared" si="33"/>
        <v>3.7190702785265173</v>
      </c>
    </row>
    <row r="1099" spans="1:4" x14ac:dyDescent="0.2">
      <c r="A1099">
        <f t="shared" si="34"/>
        <v>3.4180528071056213</v>
      </c>
      <c r="B1099">
        <f t="shared" si="33"/>
        <v>1.3754248843388976</v>
      </c>
      <c r="C1099">
        <f t="shared" si="33"/>
        <v>0.65566262404027742</v>
      </c>
      <c r="D1099">
        <f t="shared" si="33"/>
        <v>3.8097141843235356</v>
      </c>
    </row>
    <row r="1100" spans="1:4" x14ac:dyDescent="0.2">
      <c r="A1100">
        <f t="shared" si="34"/>
        <v>3.4211943997592109</v>
      </c>
      <c r="B1100">
        <f t="shared" ref="B1100:D1163" si="35">1/(1+SIN(B$8*$A1100))</f>
        <v>1.381163738256453</v>
      </c>
      <c r="C1100">
        <f t="shared" si="35"/>
        <v>0.6533764733336761</v>
      </c>
      <c r="D1100">
        <f t="shared" si="35"/>
        <v>3.9038882971308326</v>
      </c>
    </row>
    <row r="1101" spans="1:4" x14ac:dyDescent="0.2">
      <c r="A1101">
        <f t="shared" ref="A1101:A1164" si="36">A1100+B$3</f>
        <v>3.4243359924128005</v>
      </c>
      <c r="B1101">
        <f t="shared" si="35"/>
        <v>1.3869454432198864</v>
      </c>
      <c r="C1101">
        <f t="shared" si="35"/>
        <v>0.65111508880384994</v>
      </c>
      <c r="D1101">
        <f t="shared" si="35"/>
        <v>4.0017779039695514</v>
      </c>
    </row>
    <row r="1102" spans="1:4" x14ac:dyDescent="0.2">
      <c r="A1102">
        <f t="shared" si="36"/>
        <v>3.4274775850663901</v>
      </c>
      <c r="B1102">
        <f t="shared" si="35"/>
        <v>1.3927704160432586</v>
      </c>
      <c r="C1102">
        <f t="shared" si="35"/>
        <v>0.64887821034198157</v>
      </c>
      <c r="D1102">
        <f t="shared" si="35"/>
        <v>4.1035806163239039</v>
      </c>
    </row>
    <row r="1103" spans="1:4" x14ac:dyDescent="0.2">
      <c r="A1103">
        <f t="shared" si="36"/>
        <v>3.4306191777199797</v>
      </c>
      <c r="B1103">
        <f t="shared" si="35"/>
        <v>1.3986390786617626</v>
      </c>
      <c r="C1103">
        <f t="shared" si="35"/>
        <v>0.64666558184975031</v>
      </c>
      <c r="D1103">
        <f t="shared" si="35"/>
        <v>4.2095073670676086</v>
      </c>
    </row>
    <row r="1104" spans="1:4" x14ac:dyDescent="0.2">
      <c r="A1104">
        <f t="shared" si="36"/>
        <v>3.4337607703735693</v>
      </c>
      <c r="B1104">
        <f t="shared" si="35"/>
        <v>1.4045518582072813</v>
      </c>
      <c r="C1104">
        <f t="shared" si="35"/>
        <v>0.64447695117125636</v>
      </c>
      <c r="D1104">
        <f t="shared" si="35"/>
        <v>4.31978350275695</v>
      </c>
    </row>
    <row r="1105" spans="1:4" x14ac:dyDescent="0.2">
      <c r="A1105">
        <f t="shared" si="36"/>
        <v>3.4369023630271589</v>
      </c>
      <c r="B1105">
        <f t="shared" si="35"/>
        <v>1.4105091870852526</v>
      </c>
      <c r="C1105">
        <f t="shared" si="35"/>
        <v>0.64231207002635138</v>
      </c>
      <c r="D1105">
        <f t="shared" si="35"/>
        <v>4.434649981860888</v>
      </c>
    </row>
    <row r="1106" spans="1:4" x14ac:dyDescent="0.2">
      <c r="A1106">
        <f t="shared" si="36"/>
        <v>3.4400439556807485</v>
      </c>
      <c r="B1106">
        <f t="shared" si="35"/>
        <v>1.4165115030528612</v>
      </c>
      <c r="C1106">
        <f t="shared" si="35"/>
        <v>0.64017069394534021</v>
      </c>
      <c r="D1106">
        <f t="shared" si="35"/>
        <v>4.5543646908351132</v>
      </c>
    </row>
    <row r="1107" spans="1:4" x14ac:dyDescent="0.2">
      <c r="A1107">
        <f t="shared" si="36"/>
        <v>3.4431855483343381</v>
      </c>
      <c r="B1107">
        <f t="shared" si="35"/>
        <v>1.4225592492985906</v>
      </c>
      <c r="C1107">
        <f t="shared" si="35"/>
        <v>0.63805258220502259</v>
      </c>
      <c r="D1107">
        <f t="shared" si="35"/>
        <v>4.6792038914740255</v>
      </c>
    </row>
    <row r="1108" spans="1:4" x14ac:dyDescent="0.2">
      <c r="A1108">
        <f t="shared" si="36"/>
        <v>3.4463271409879277</v>
      </c>
      <c r="B1108">
        <f t="shared" si="35"/>
        <v>1.4286528745231541</v>
      </c>
      <c r="C1108">
        <f t="shared" si="35"/>
        <v>0.6359574977660446</v>
      </c>
      <c r="D1108">
        <f t="shared" si="35"/>
        <v>4.8094638147223332</v>
      </c>
    </row>
    <row r="1109" spans="1:4" x14ac:dyDescent="0.2">
      <c r="A1109">
        <f t="shared" si="36"/>
        <v>3.4494687336415173</v>
      </c>
      <c r="B1109">
        <f t="shared" si="35"/>
        <v>1.4347928330218422</v>
      </c>
      <c r="C1109">
        <f t="shared" si="35"/>
        <v>0.63388520721153041</v>
      </c>
      <c r="D1109">
        <f t="shared" si="35"/>
        <v>4.9454624181320446</v>
      </c>
    </row>
    <row r="1110" spans="1:4" x14ac:dyDescent="0.2">
      <c r="A1110">
        <f t="shared" si="36"/>
        <v>3.4526103262951069</v>
      </c>
      <c r="B1110">
        <f t="shared" si="35"/>
        <v>1.4409795847683051</v>
      </c>
      <c r="C1110">
        <f t="shared" si="35"/>
        <v>0.63183548068696493</v>
      </c>
      <c r="D1110">
        <f t="shared" si="35"/>
        <v>5.087541326453108</v>
      </c>
    </row>
    <row r="1111" spans="1:4" x14ac:dyDescent="0.2">
      <c r="A1111">
        <f t="shared" si="36"/>
        <v>3.4557519189486965</v>
      </c>
      <c r="B1111">
        <f t="shared" si="35"/>
        <v>1.4472135954998064</v>
      </c>
      <c r="C1111">
        <f t="shared" si="35"/>
        <v>0.62980809184129871</v>
      </c>
      <c r="D1111">
        <f t="shared" si="35"/>
        <v>5.2360679774961199</v>
      </c>
    </row>
    <row r="1112" spans="1:4" x14ac:dyDescent="0.2">
      <c r="A1112">
        <f t="shared" si="36"/>
        <v>3.4588935116022861</v>
      </c>
      <c r="B1112">
        <f t="shared" si="35"/>
        <v>1.4534953368039718</v>
      </c>
      <c r="C1112">
        <f t="shared" si="35"/>
        <v>0.62780281776924796</v>
      </c>
      <c r="D1112">
        <f t="shared" si="35"/>
        <v>5.3914379984626795</v>
      </c>
    </row>
    <row r="1113" spans="1:4" x14ac:dyDescent="0.2">
      <c r="A1113">
        <f t="shared" si="36"/>
        <v>3.4620351042558757</v>
      </c>
      <c r="B1113">
        <f t="shared" si="35"/>
        <v>1.4598252862070673</v>
      </c>
      <c r="C1113">
        <f t="shared" si="35"/>
        <v>0.62581943895476322</v>
      </c>
      <c r="D1113">
        <f t="shared" si="35"/>
        <v>5.5540778414719645</v>
      </c>
    </row>
    <row r="1114" spans="1:4" x14ac:dyDescent="0.2">
      <c r="A1114">
        <f t="shared" si="36"/>
        <v>3.4651766969094653</v>
      </c>
      <c r="B1114">
        <f t="shared" si="35"/>
        <v>1.4662039272638367</v>
      </c>
      <c r="C1114">
        <f t="shared" si="35"/>
        <v>0.6238577392156397</v>
      </c>
      <c r="D1114">
        <f t="shared" si="35"/>
        <v>5.7244477111047685</v>
      </c>
    </row>
    <row r="1115" spans="1:4" x14ac:dyDescent="0.2">
      <c r="A1115">
        <f t="shared" si="36"/>
        <v>3.4683182895630549</v>
      </c>
      <c r="B1115">
        <f t="shared" si="35"/>
        <v>1.4726317496489261</v>
      </c>
      <c r="C1115">
        <f t="shared" si="35"/>
        <v>0.62191750564924431</v>
      </c>
      <c r="D1115">
        <f t="shared" si="35"/>
        <v>5.9030448215367235</v>
      </c>
    </row>
    <row r="1116" spans="1:4" x14ac:dyDescent="0.2">
      <c r="A1116">
        <f t="shared" si="36"/>
        <v>3.4714598822166445</v>
      </c>
      <c r="B1116">
        <f t="shared" si="35"/>
        <v>1.4791092492499338</v>
      </c>
      <c r="C1116">
        <f t="shared" si="35"/>
        <v>0.61999852857933468</v>
      </c>
      <c r="D1116">
        <f t="shared" si="35"/>
        <v>6.0904070263597161</v>
      </c>
    </row>
    <row r="1117" spans="1:4" x14ac:dyDescent="0.2">
      <c r="A1117">
        <f t="shared" si="36"/>
        <v>3.4746014748702341</v>
      </c>
      <c r="B1117">
        <f t="shared" si="35"/>
        <v>1.4856369282621158</v>
      </c>
      <c r="C1117">
        <f t="shared" si="35"/>
        <v>0.61810060150394475</v>
      </c>
      <c r="D1117">
        <f t="shared" si="35"/>
        <v>6.2871168706358498</v>
      </c>
    </row>
    <row r="1118" spans="1:4" x14ac:dyDescent="0.2">
      <c r="A1118">
        <f t="shared" si="36"/>
        <v>3.4777430675238237</v>
      </c>
      <c r="B1118">
        <f t="shared" si="35"/>
        <v>1.4922152952847765</v>
      </c>
      <c r="C1118">
        <f t="shared" si="35"/>
        <v>0.61622352104431566</v>
      </c>
      <c r="D1118">
        <f t="shared" si="35"/>
        <v>6.4938061222632033</v>
      </c>
    </row>
    <row r="1119" spans="1:4" x14ac:dyDescent="0.2">
      <c r="A1119">
        <f t="shared" si="36"/>
        <v>3.4808846601774133</v>
      </c>
      <c r="B1119">
        <f t="shared" si="35"/>
        <v>1.4988448654193882</v>
      </c>
      <c r="C1119">
        <f t="shared" si="35"/>
        <v>0.6143670868948462</v>
      </c>
      <c r="D1119">
        <f t="shared" si="35"/>
        <v>6.7111608485621659</v>
      </c>
    </row>
    <row r="1120" spans="1:4" x14ac:dyDescent="0.2">
      <c r="A1120">
        <f t="shared" si="36"/>
        <v>3.4840262528310029</v>
      </c>
      <c r="B1120">
        <f t="shared" si="35"/>
        <v>1.5055261603694656</v>
      </c>
      <c r="C1120">
        <f t="shared" si="35"/>
        <v>0.61253110177404302</v>
      </c>
      <c r="D1120">
        <f t="shared" si="35"/>
        <v>6.9399271143650498</v>
      </c>
    </row>
    <row r="1121" spans="1:4" x14ac:dyDescent="0.2">
      <c r="A1121">
        <f t="shared" si="36"/>
        <v>3.4871678454845925</v>
      </c>
      <c r="B1121">
        <f t="shared" si="35"/>
        <v>1.5122597085422369</v>
      </c>
      <c r="C1121">
        <f t="shared" si="35"/>
        <v>0.61071537137644627</v>
      </c>
      <c r="D1121">
        <f t="shared" si="35"/>
        <v>7.1809173901121275</v>
      </c>
    </row>
    <row r="1122" spans="1:4" x14ac:dyDescent="0.2">
      <c r="A1122">
        <f t="shared" si="36"/>
        <v>3.4903094381381821</v>
      </c>
      <c r="B1122">
        <f t="shared" si="35"/>
        <v>1.5190460451521466</v>
      </c>
      <c r="C1122">
        <f t="shared" si="35"/>
        <v>0.60891970432551179</v>
      </c>
      <c r="D1122">
        <f t="shared" si="35"/>
        <v>7.4350177728919427</v>
      </c>
    </row>
    <row r="1123" spans="1:4" x14ac:dyDescent="0.2">
      <c r="A1123">
        <f t="shared" si="36"/>
        <v>3.4934510307917717</v>
      </c>
      <c r="B1123">
        <f t="shared" si="35"/>
        <v>1.5258857123262297</v>
      </c>
      <c r="C1123">
        <f t="shared" si="35"/>
        <v>0.60714391212742647</v>
      </c>
      <c r="D1123">
        <f t="shared" si="35"/>
        <v>7.7031961404630094</v>
      </c>
    </row>
    <row r="1124" spans="1:4" x14ac:dyDescent="0.2">
      <c r="A1124">
        <f t="shared" si="36"/>
        <v>3.4965926234453613</v>
      </c>
      <c r="B1124">
        <f t="shared" si="35"/>
        <v>1.5327792592113909</v>
      </c>
      <c r="C1124">
        <f t="shared" si="35"/>
        <v>0.60538780912583912</v>
      </c>
      <c r="D1124">
        <f t="shared" si="35"/>
        <v>7.9865113786080553</v>
      </c>
    </row>
    <row r="1125" spans="1:4" x14ac:dyDescent="0.2">
      <c r="A1125">
        <f t="shared" si="36"/>
        <v>3.4997342160989509</v>
      </c>
      <c r="B1125">
        <f t="shared" si="35"/>
        <v>1.5397272420836359</v>
      </c>
      <c r="C1125">
        <f t="shared" si="35"/>
        <v>0.60365121245748532</v>
      </c>
      <c r="D1125">
        <f t="shared" si="35"/>
        <v>8.2861238463792546</v>
      </c>
    </row>
    <row r="1126" spans="1:4" x14ac:dyDescent="0.2">
      <c r="A1126">
        <f t="shared" si="36"/>
        <v>3.5028758087525405</v>
      </c>
      <c r="B1126">
        <f t="shared" si="35"/>
        <v>1.5467302244592878</v>
      </c>
      <c r="C1126">
        <f t="shared" si="35"/>
        <v>0.60193394200868744</v>
      </c>
      <c r="D1126">
        <f t="shared" si="35"/>
        <v>8.6033072727292694</v>
      </c>
    </row>
    <row r="1127" spans="1:4" x14ac:dyDescent="0.2">
      <c r="A1127">
        <f t="shared" si="36"/>
        <v>3.5060174014061301</v>
      </c>
      <c r="B1127">
        <f t="shared" si="35"/>
        <v>1.5537887772082375</v>
      </c>
      <c r="C1127">
        <f t="shared" si="35"/>
        <v>0.60023582037271139</v>
      </c>
      <c r="D1127">
        <f t="shared" si="35"/>
        <v>8.9394623127261017</v>
      </c>
    </row>
    <row r="1128" spans="1:4" x14ac:dyDescent="0.2">
      <c r="A1128">
        <f t="shared" si="36"/>
        <v>3.5091589940597196</v>
      </c>
      <c r="B1128">
        <f t="shared" si="35"/>
        <v>1.560903478669263</v>
      </c>
      <c r="C1128">
        <f t="shared" si="35"/>
        <v>0.59855667280796176</v>
      </c>
      <c r="D1128">
        <f t="shared" si="35"/>
        <v>9.2961320333080124</v>
      </c>
    </row>
    <row r="1129" spans="1:4" x14ac:dyDescent="0.2">
      <c r="A1129">
        <f t="shared" si="36"/>
        <v>3.5123005867133092</v>
      </c>
      <c r="B1129">
        <f t="shared" si="35"/>
        <v>1.5680749147674673</v>
      </c>
      <c r="C1129">
        <f t="shared" si="35"/>
        <v>0.59689632719699659</v>
      </c>
      <c r="D1129">
        <f t="shared" si="35"/>
        <v>9.6750196489600171</v>
      </c>
    </row>
    <row r="1130" spans="1:4" x14ac:dyDescent="0.2">
      <c r="A1130">
        <f t="shared" si="36"/>
        <v>3.5154421793668988</v>
      </c>
      <c r="B1130">
        <f t="shared" si="35"/>
        <v>1.5753036791338746</v>
      </c>
      <c r="C1130">
        <f t="shared" si="35"/>
        <v>0.59525461400634549</v>
      </c>
      <c r="D1130">
        <f t="shared" si="35"/>
        <v>10.078008888805417</v>
      </c>
    </row>
    <row r="1131" spans="1:4" x14ac:dyDescent="0.2">
      <c r="A1131">
        <f t="shared" si="36"/>
        <v>3.5185837720204884</v>
      </c>
      <c r="B1131">
        <f t="shared" si="35"/>
        <v>1.5825903732272359</v>
      </c>
      <c r="C1131">
        <f t="shared" si="35"/>
        <v>0.59363136624711399</v>
      </c>
      <c r="D1131">
        <f t="shared" si="35"/>
        <v>10.507187450949644</v>
      </c>
    </row>
    <row r="1132" spans="1:4" x14ac:dyDescent="0.2">
      <c r="A1132">
        <f t="shared" si="36"/>
        <v>3.521725364674078</v>
      </c>
      <c r="B1132">
        <f t="shared" si="35"/>
        <v>1.5899356064580854</v>
      </c>
      <c r="C1132">
        <f t="shared" si="35"/>
        <v>0.59202641943635592</v>
      </c>
      <c r="D1132">
        <f t="shared" si="35"/>
        <v>10.964874090711351</v>
      </c>
    </row>
    <row r="1133" spans="1:4" x14ac:dyDescent="0.2">
      <c r="A1133">
        <f t="shared" si="36"/>
        <v>3.5248669573276676</v>
      </c>
      <c r="B1133">
        <f t="shared" si="35"/>
        <v>1.5973399963150949</v>
      </c>
      <c r="C1133">
        <f t="shared" si="35"/>
        <v>0.59043961155920044</v>
      </c>
      <c r="D1133">
        <f t="shared" si="35"/>
        <v>11.453650000721625</v>
      </c>
    </row>
    <row r="1134" spans="1:4" x14ac:dyDescent="0.2">
      <c r="A1134">
        <f t="shared" si="36"/>
        <v>3.5280085499812572</v>
      </c>
      <c r="B1134">
        <f t="shared" si="35"/>
        <v>1.6048041684937826</v>
      </c>
      <c r="C1134">
        <f t="shared" si="35"/>
        <v>0.58887078303171581</v>
      </c>
      <c r="D1134">
        <f t="shared" si="35"/>
        <v>11.97639527800216</v>
      </c>
    </row>
    <row r="1135" spans="1:4" x14ac:dyDescent="0.2">
      <c r="A1135">
        <f t="shared" si="36"/>
        <v>3.5311501426348468</v>
      </c>
      <c r="B1135">
        <f t="shared" si="35"/>
        <v>1.6123287570276181</v>
      </c>
      <c r="C1135">
        <f t="shared" si="35"/>
        <v>0.58731977666449398</v>
      </c>
      <c r="D1135">
        <f t="shared" si="35"/>
        <v>12.536331442768709</v>
      </c>
    </row>
    <row r="1136" spans="1:4" x14ac:dyDescent="0.2">
      <c r="A1136">
        <f t="shared" si="36"/>
        <v>3.5342917352884364</v>
      </c>
      <c r="B1136">
        <f t="shared" si="35"/>
        <v>1.6199144044215787</v>
      </c>
      <c r="C1136">
        <f t="shared" si="35"/>
        <v>0.58578643762694427</v>
      </c>
      <c r="D1136">
        <f t="shared" si="35"/>
        <v>13.137071184528068</v>
      </c>
    </row>
    <row r="1137" spans="1:4" x14ac:dyDescent="0.2">
      <c r="A1137">
        <f t="shared" si="36"/>
        <v>3.537433327942026</v>
      </c>
      <c r="B1137">
        <f t="shared" si="35"/>
        <v>1.6275617617882088</v>
      </c>
      <c r="C1137">
        <f t="shared" si="35"/>
        <v>0.58427061341227726</v>
      </c>
      <c r="D1137">
        <f t="shared" si="35"/>
        <v>13.782676774320485</v>
      </c>
    </row>
    <row r="1138" spans="1:4" x14ac:dyDescent="0.2">
      <c r="A1138">
        <f t="shared" si="36"/>
        <v>3.5405749205956156</v>
      </c>
      <c r="B1138">
        <f t="shared" si="35"/>
        <v>1.6352714889862363</v>
      </c>
      <c r="C1138">
        <f t="shared" si="35"/>
        <v>0.58277215380316827</v>
      </c>
      <c r="D1138">
        <f t="shared" si="35"/>
        <v>14.477728912426709</v>
      </c>
    </row>
    <row r="1139" spans="1:4" x14ac:dyDescent="0.2">
      <c r="A1139">
        <f t="shared" si="36"/>
        <v>3.5437165132492052</v>
      </c>
      <c r="B1139">
        <f t="shared" si="35"/>
        <v>1.6430442547618016</v>
      </c>
      <c r="C1139">
        <f t="shared" si="35"/>
        <v>0.58129091083808293</v>
      </c>
      <c r="D1139">
        <f t="shared" si="35"/>
        <v>15.227408197865371</v>
      </c>
    </row>
    <row r="1140" spans="1:4" x14ac:dyDescent="0.2">
      <c r="A1140">
        <f t="shared" si="36"/>
        <v>3.5468581059027948</v>
      </c>
      <c r="B1140">
        <f t="shared" si="35"/>
        <v>1.6508807368923537</v>
      </c>
      <c r="C1140">
        <f t="shared" si="35"/>
        <v>0.57982673877825541</v>
      </c>
      <c r="D1140">
        <f t="shared" si="35"/>
        <v>16.037591935143787</v>
      </c>
    </row>
    <row r="1141" spans="1:4" x14ac:dyDescent="0.2">
      <c r="A1141">
        <f t="shared" si="36"/>
        <v>3.5499996985563844</v>
      </c>
      <c r="B1141">
        <f t="shared" si="35"/>
        <v>1.6587816223332748</v>
      </c>
      <c r="C1141">
        <f t="shared" si="35"/>
        <v>0.57837949407530176</v>
      </c>
      <c r="D1141">
        <f t="shared" si="35"/>
        <v>16.914969669079735</v>
      </c>
    </row>
    <row r="1142" spans="1:4" x14ac:dyDescent="0.2">
      <c r="A1142">
        <f t="shared" si="36"/>
        <v>3.553141291209974</v>
      </c>
      <c r="B1142">
        <f t="shared" si="35"/>
        <v>1.6667476073672847</v>
      </c>
      <c r="C1142">
        <f t="shared" si="35"/>
        <v>0.57694903533945807</v>
      </c>
      <c r="D1142">
        <f t="shared" si="35"/>
        <v>17.867181705783974</v>
      </c>
    </row>
    <row r="1143" spans="1:4" x14ac:dyDescent="0.2">
      <c r="A1143">
        <f t="shared" si="36"/>
        <v>3.5562828838635636</v>
      </c>
      <c r="B1143">
        <f t="shared" si="35"/>
        <v>1.6747793977567005</v>
      </c>
      <c r="C1143">
        <f t="shared" si="35"/>
        <v>0.57553522330843065</v>
      </c>
      <c r="D1143">
        <f t="shared" si="35"/>
        <v>18.902985998825862</v>
      </c>
    </row>
    <row r="1144" spans="1:4" x14ac:dyDescent="0.2">
      <c r="A1144">
        <f t="shared" si="36"/>
        <v>3.5594244765171532</v>
      </c>
      <c r="B1144">
        <f t="shared" si="35"/>
        <v>1.6828777088985949</v>
      </c>
      <c r="C1144">
        <f t="shared" si="35"/>
        <v>0.57413792081684389</v>
      </c>
      <c r="D1144">
        <f t="shared" si="35"/>
        <v>20.032460238264107</v>
      </c>
    </row>
    <row r="1145" spans="1:4" x14ac:dyDescent="0.2">
      <c r="A1145">
        <f t="shared" si="36"/>
        <v>3.5625660691707428</v>
      </c>
      <c r="B1145">
        <f t="shared" si="35"/>
        <v>1.6910432659829309</v>
      </c>
      <c r="C1145">
        <f t="shared" si="35"/>
        <v>0.57275699276627667</v>
      </c>
      <c r="D1145">
        <f t="shared" si="35"/>
        <v>21.267247892000476</v>
      </c>
    </row>
    <row r="1146" spans="1:4" x14ac:dyDescent="0.2">
      <c r="A1146">
        <f t="shared" si="36"/>
        <v>3.5657076618243324</v>
      </c>
      <c r="B1146">
        <f t="shared" si="35"/>
        <v>1.6992768041537347</v>
      </c>
      <c r="C1146">
        <f t="shared" si="35"/>
        <v>0.57139230609587266</v>
      </c>
      <c r="D1146">
        <f t="shared" si="35"/>
        <v>22.620859473596795</v>
      </c>
    </row>
    <row r="1147" spans="1:4" x14ac:dyDescent="0.2">
      <c r="A1147">
        <f t="shared" si="36"/>
        <v>3.568849254477922</v>
      </c>
      <c r="B1147">
        <f t="shared" si="35"/>
        <v>1.7075790686733692</v>
      </c>
      <c r="C1147">
        <f t="shared" si="35"/>
        <v>0.57004372975351503</v>
      </c>
      <c r="D1147">
        <f t="shared" si="35"/>
        <v>24.109043671560645</v>
      </c>
    </row>
    <row r="1148" spans="1:4" x14ac:dyDescent="0.2">
      <c r="A1148">
        <f t="shared" si="36"/>
        <v>3.5719908471315116</v>
      </c>
      <c r="B1148">
        <f t="shared" si="35"/>
        <v>1.7159508150899807</v>
      </c>
      <c r="C1148">
        <f t="shared" si="35"/>
        <v>0.56871113466755363</v>
      </c>
      <c r="D1148">
        <f t="shared" si="35"/>
        <v>25.75024748720358</v>
      </c>
    </row>
    <row r="1149" spans="1:4" x14ac:dyDescent="0.2">
      <c r="A1149">
        <f t="shared" si="36"/>
        <v>3.5751324397851012</v>
      </c>
      <c r="B1149">
        <f t="shared" si="35"/>
        <v>1.72439280940819</v>
      </c>
      <c r="C1149">
        <f t="shared" si="35"/>
        <v>0.56739439371907319</v>
      </c>
      <c r="D1149">
        <f t="shared" si="35"/>
        <v>27.566190640622928</v>
      </c>
    </row>
    <row r="1150" spans="1:4" x14ac:dyDescent="0.2">
      <c r="A1150">
        <f t="shared" si="36"/>
        <v>3.5782740324386908</v>
      </c>
      <c r="B1150">
        <f t="shared" si="35"/>
        <v>1.7329058282630938</v>
      </c>
      <c r="C1150">
        <f t="shared" si="35"/>
        <v>0.56609338171469292</v>
      </c>
      <c r="D1150">
        <f t="shared" si="35"/>
        <v>29.582587864410147</v>
      </c>
    </row>
    <row r="1151" spans="1:4" x14ac:dyDescent="0.2">
      <c r="A1151">
        <f t="shared" si="36"/>
        <v>3.5814156250922804</v>
      </c>
      <c r="B1151">
        <f t="shared" si="35"/>
        <v>1.7414906590976615</v>
      </c>
      <c r="C1151">
        <f t="shared" si="35"/>
        <v>0.56480797535988636</v>
      </c>
      <c r="D1151">
        <f t="shared" si="35"/>
        <v>31.830064256061835</v>
      </c>
    </row>
    <row r="1152" spans="1:4" x14ac:dyDescent="0.2">
      <c r="A1152">
        <f t="shared" si="36"/>
        <v>3.58455721774587</v>
      </c>
      <c r="B1152">
        <f t="shared" si="35"/>
        <v>1.7501481003435868</v>
      </c>
      <c r="C1152">
        <f t="shared" si="35"/>
        <v>0.56353805323281092</v>
      </c>
      <c r="D1152">
        <f t="shared" si="35"/>
        <v>34.345324995805974</v>
      </c>
    </row>
    <row r="1153" spans="1:4" x14ac:dyDescent="0.2">
      <c r="A1153">
        <f t="shared" si="36"/>
        <v>3.5876988103994596</v>
      </c>
      <c r="B1153">
        <f t="shared" si="35"/>
        <v>1.7588789616056872</v>
      </c>
      <c r="C1153">
        <f t="shared" si="35"/>
        <v>0.56228349575863823</v>
      </c>
      <c r="D1153">
        <f t="shared" si="35"/>
        <v>37.172663540424722</v>
      </c>
    </row>
    <row r="1154" spans="1:4" x14ac:dyDescent="0.2">
      <c r="A1154">
        <f t="shared" si="36"/>
        <v>3.5908404030530492</v>
      </c>
      <c r="B1154">
        <f t="shared" si="35"/>
        <v>1.7676840638499229</v>
      </c>
      <c r="C1154">
        <f t="shared" si="35"/>
        <v>0.56104418518437471</v>
      </c>
      <c r="D1154">
        <f t="shared" si="35"/>
        <v>40.365925036983619</v>
      </c>
    </row>
    <row r="1155" spans="1:4" x14ac:dyDescent="0.2">
      <c r="A1155">
        <f t="shared" si="36"/>
        <v>3.5939819957066388</v>
      </c>
      <c r="B1155">
        <f t="shared" si="35"/>
        <v>1.7765642395951149</v>
      </c>
      <c r="C1155">
        <f t="shared" si="35"/>
        <v>0.55982000555416267</v>
      </c>
      <c r="D1155">
        <f t="shared" si="35"/>
        <v>43.991089032950782</v>
      </c>
    </row>
    <row r="1156" spans="1:4" x14ac:dyDescent="0.2">
      <c r="A1156">
        <f t="shared" si="36"/>
        <v>3.5971235883602284</v>
      </c>
      <c r="B1156">
        <f t="shared" si="35"/>
        <v>1.7855203331084544</v>
      </c>
      <c r="C1156">
        <f t="shared" si="35"/>
        <v>0.55861084268505423</v>
      </c>
      <c r="D1156">
        <f t="shared" si="35"/>
        <v>48.12970521629358</v>
      </c>
    </row>
    <row r="1157" spans="1:4" x14ac:dyDescent="0.2">
      <c r="A1157">
        <f t="shared" si="36"/>
        <v>3.600265181013818</v>
      </c>
      <c r="B1157">
        <f t="shared" si="35"/>
        <v>1.7945532006048779</v>
      </c>
      <c r="C1157">
        <f t="shared" si="35"/>
        <v>0.55741658414324657</v>
      </c>
      <c r="D1157">
        <f t="shared" si="35"/>
        <v>52.883520054062835</v>
      </c>
    </row>
    <row r="1158" spans="1:4" x14ac:dyDescent="0.2">
      <c r="A1158">
        <f t="shared" si="36"/>
        <v>3.6034067736674076</v>
      </c>
      <c r="B1158">
        <f t="shared" si="35"/>
        <v>1.8036637104504054</v>
      </c>
      <c r="C1158">
        <f t="shared" si="35"/>
        <v>0.55623711922077201</v>
      </c>
      <c r="D1158">
        <f t="shared" si="35"/>
        <v>58.380790555625893</v>
      </c>
    </row>
    <row r="1159" spans="1:4" x14ac:dyDescent="0.2">
      <c r="A1159">
        <f t="shared" si="36"/>
        <v>3.6065483663209972</v>
      </c>
      <c r="B1159">
        <f t="shared" si="35"/>
        <v>1.8128527433695287</v>
      </c>
      <c r="C1159">
        <f t="shared" si="35"/>
        <v>0.55507233891263252</v>
      </c>
      <c r="D1159">
        <f t="shared" si="35"/>
        <v>64.785026721988089</v>
      </c>
    </row>
    <row r="1160" spans="1:4" x14ac:dyDescent="0.2">
      <c r="A1160">
        <f t="shared" si="36"/>
        <v>3.6096899589745868</v>
      </c>
      <c r="B1160">
        <f t="shared" si="35"/>
        <v>1.822121192656736</v>
      </c>
      <c r="C1160">
        <f t="shared" si="35"/>
        <v>0.55392213589437123</v>
      </c>
      <c r="D1160">
        <f t="shared" si="35"/>
        <v>72.307292143616863</v>
      </c>
    </row>
    <row r="1161" spans="1:4" x14ac:dyDescent="0.2">
      <c r="A1161">
        <f t="shared" si="36"/>
        <v>3.6128315516281764</v>
      </c>
      <c r="B1161">
        <f t="shared" si="35"/>
        <v>1.8314699643922823</v>
      </c>
      <c r="C1161">
        <f t="shared" si="35"/>
        <v>0.55278640450007288</v>
      </c>
      <c r="D1161">
        <f t="shared" si="35"/>
        <v>81.223819398528661</v>
      </c>
    </row>
    <row r="1162" spans="1:4" x14ac:dyDescent="0.2">
      <c r="A1162">
        <f t="shared" si="36"/>
        <v>3.615973144281766</v>
      </c>
      <c r="B1162">
        <f t="shared" si="35"/>
        <v>1.8408999776622819</v>
      </c>
      <c r="C1162">
        <f t="shared" si="35"/>
        <v>0.55166504070078337</v>
      </c>
      <c r="D1162">
        <f t="shared" si="35"/>
        <v>91.901736367494919</v>
      </c>
    </row>
    <row r="1163" spans="1:4" x14ac:dyDescent="0.2">
      <c r="A1163">
        <f t="shared" si="36"/>
        <v>3.6191147369353556</v>
      </c>
      <c r="B1163">
        <f t="shared" si="35"/>
        <v>1.8504121647832497</v>
      </c>
      <c r="C1163">
        <f t="shared" si="35"/>
        <v>0.55055794208334352</v>
      </c>
      <c r="D1163">
        <f t="shared" si="35"/>
        <v>104.83747027532138</v>
      </c>
    </row>
    <row r="1164" spans="1:4" x14ac:dyDescent="0.2">
      <c r="A1164">
        <f t="shared" si="36"/>
        <v>3.6222563295889452</v>
      </c>
      <c r="B1164">
        <f t="shared" ref="B1164:D1227" si="37">1/(1+SIN(B$8*$A1164))</f>
        <v>1.860007471531163</v>
      </c>
      <c r="C1164">
        <f t="shared" si="37"/>
        <v>0.54946500782962615</v>
      </c>
      <c r="D1164">
        <f t="shared" si="37"/>
        <v>120.71550655154867</v>
      </c>
    </row>
    <row r="1165" spans="1:4" x14ac:dyDescent="0.2">
      <c r="A1165">
        <f t="shared" ref="A1165:A1228" si="38">A1164+B$3</f>
        <v>3.6253979222425348</v>
      </c>
      <c r="B1165">
        <f t="shared" si="37"/>
        <v>1.8696868573751737</v>
      </c>
      <c r="C1165">
        <f t="shared" si="37"/>
        <v>0.54838613869617214</v>
      </c>
      <c r="D1165">
        <f t="shared" si="37"/>
        <v>140.50083486361422</v>
      </c>
    </row>
    <row r="1166" spans="1:4" x14ac:dyDescent="0.2">
      <c r="A1166">
        <f t="shared" si="38"/>
        <v>3.6285395148961244</v>
      </c>
      <c r="B1166">
        <f t="shared" si="37"/>
        <v>1.8794512957160707</v>
      </c>
      <c r="C1166">
        <f t="shared" si="37"/>
        <v>0.54732123699421475</v>
      </c>
      <c r="D1166">
        <f t="shared" si="37"/>
        <v>165.58910810700647</v>
      </c>
    </row>
    <row r="1167" spans="1:4" x14ac:dyDescent="0.2">
      <c r="A1167">
        <f t="shared" si="38"/>
        <v>3.631681107549714</v>
      </c>
      <c r="B1167">
        <f t="shared" si="37"/>
        <v>1.8893017741295934</v>
      </c>
      <c r="C1167">
        <f t="shared" si="37"/>
        <v>0.54627020657008818</v>
      </c>
      <c r="D1167">
        <f t="shared" si="37"/>
        <v>198.05968772149339</v>
      </c>
    </row>
    <row r="1168" spans="1:4" x14ac:dyDescent="0.2">
      <c r="A1168">
        <f t="shared" si="38"/>
        <v>3.6348227002033036</v>
      </c>
      <c r="B1168">
        <f t="shared" si="37"/>
        <v>1.8992392946147272</v>
      </c>
      <c r="C1168">
        <f t="shared" si="37"/>
        <v>0.54523295278601169</v>
      </c>
      <c r="D1168">
        <f t="shared" si="37"/>
        <v>241.12079921626096</v>
      </c>
    </row>
    <row r="1169" spans="1:4" x14ac:dyDescent="0.2">
      <c r="A1169">
        <f t="shared" si="38"/>
        <v>3.6379642928568932</v>
      </c>
      <c r="B1169">
        <f t="shared" si="37"/>
        <v>1.9092648738470821</v>
      </c>
      <c r="C1169">
        <f t="shared" si="37"/>
        <v>0.54420938250124229</v>
      </c>
      <c r="D1169">
        <f t="shared" si="37"/>
        <v>299.9335377881178</v>
      </c>
    </row>
    <row r="1170" spans="1:4" x14ac:dyDescent="0.2">
      <c r="A1170">
        <f t="shared" si="38"/>
        <v>3.6411058855104828</v>
      </c>
      <c r="B1170">
        <f t="shared" si="37"/>
        <v>1.9193795434374832</v>
      </c>
      <c r="C1170">
        <f t="shared" si="37"/>
        <v>0.54319940405359057</v>
      </c>
      <c r="D1170">
        <f t="shared" si="37"/>
        <v>383.23356705224859</v>
      </c>
    </row>
    <row r="1171" spans="1:4" x14ac:dyDescent="0.2">
      <c r="A1171">
        <f t="shared" si="38"/>
        <v>3.6442474781640724</v>
      </c>
      <c r="B1171">
        <f t="shared" si="37"/>
        <v>1.9295843501958947</v>
      </c>
      <c r="C1171">
        <f t="shared" si="37"/>
        <v>0.54220292724129149</v>
      </c>
      <c r="D1171">
        <f t="shared" si="37"/>
        <v>506.77261777794234</v>
      </c>
    </row>
    <row r="1172" spans="1:4" x14ac:dyDescent="0.2">
      <c r="A1172">
        <f t="shared" si="38"/>
        <v>3.6473890708176619</v>
      </c>
      <c r="B1172">
        <f t="shared" si="37"/>
        <v>1.9398803564007967</v>
      </c>
      <c r="C1172">
        <f t="shared" si="37"/>
        <v>0.54121986330522576</v>
      </c>
      <c r="D1172">
        <f t="shared" si="37"/>
        <v>701.35135231643585</v>
      </c>
    </row>
    <row r="1173" spans="1:4" x14ac:dyDescent="0.2">
      <c r="A1173">
        <f t="shared" si="38"/>
        <v>3.6505306634712515</v>
      </c>
      <c r="B1173">
        <f t="shared" si="37"/>
        <v>1.9502686400741542</v>
      </c>
      <c r="C1173">
        <f t="shared" si="37"/>
        <v>0.54025012491148405</v>
      </c>
      <c r="D1173">
        <f t="shared" si="37"/>
        <v>1034.056311779334</v>
      </c>
    </row>
    <row r="1174" spans="1:4" x14ac:dyDescent="0.2">
      <c r="A1174">
        <f t="shared" si="38"/>
        <v>3.6536722561248411</v>
      </c>
      <c r="B1174">
        <f t="shared" si="37"/>
        <v>1.9607502952621043</v>
      </c>
      <c r="C1174">
        <f t="shared" si="37"/>
        <v>0.53929362613426757</v>
      </c>
      <c r="D1174">
        <f t="shared" si="37"/>
        <v>1674.8969847312928</v>
      </c>
    </row>
    <row r="1175" spans="1:4" x14ac:dyDescent="0.2">
      <c r="A1175">
        <f t="shared" si="38"/>
        <v>3.6568138487784307</v>
      </c>
      <c r="B1175">
        <f t="shared" si="37"/>
        <v>1.9713264323214978</v>
      </c>
      <c r="C1175">
        <f t="shared" si="37"/>
        <v>0.5383502824391212</v>
      </c>
      <c r="D1175">
        <f t="shared" si="37"/>
        <v>3166.4536606864199</v>
      </c>
    </row>
    <row r="1176" spans="1:4" x14ac:dyDescent="0.2">
      <c r="A1176">
        <f t="shared" si="38"/>
        <v>3.6599554414320203</v>
      </c>
      <c r="B1176">
        <f t="shared" si="37"/>
        <v>1.9819981782124405</v>
      </c>
      <c r="C1176">
        <f t="shared" si="37"/>
        <v>0.53742001066649159</v>
      </c>
      <c r="D1176">
        <f t="shared" si="37"/>
        <v>8105.8613598319589</v>
      </c>
    </row>
    <row r="1177" spans="1:4" x14ac:dyDescent="0.2">
      <c r="A1177">
        <f t="shared" si="38"/>
        <v>3.6630970340856099</v>
      </c>
      <c r="B1177">
        <f t="shared" si="37"/>
        <v>1.9927666767969738</v>
      </c>
      <c r="C1177">
        <f t="shared" si="37"/>
        <v>0.53650272901560492</v>
      </c>
      <c r="D1177">
        <f t="shared" si="37"/>
        <v>50660.758483853184</v>
      </c>
    </row>
    <row r="1178" spans="1:4" x14ac:dyDescent="0.2">
      <c r="A1178">
        <f t="shared" si="38"/>
        <v>3.6662386267391995</v>
      </c>
      <c r="B1178">
        <f t="shared" si="37"/>
        <v>2.0036330891440417</v>
      </c>
      <c r="C1178">
        <f t="shared" si="37"/>
        <v>0.53559835702865921</v>
      </c>
      <c r="D1178">
        <f t="shared" si="37"/>
        <v>202642.533985268</v>
      </c>
    </row>
    <row r="1179" spans="1:4" x14ac:dyDescent="0.2">
      <c r="A1179">
        <f t="shared" si="38"/>
        <v>3.6693802193927891</v>
      </c>
      <c r="B1179">
        <f t="shared" si="37"/>
        <v>2.0145985938409008</v>
      </c>
      <c r="C1179">
        <f t="shared" si="37"/>
        <v>0.53470681557532507</v>
      </c>
      <c r="D1179">
        <f t="shared" si="37"/>
        <v>12665.314623807748</v>
      </c>
    </row>
    <row r="1180" spans="1:4" x14ac:dyDescent="0.2">
      <c r="A1180">
        <f t="shared" si="38"/>
        <v>3.6725218120463787</v>
      </c>
      <c r="B1180">
        <f t="shared" si="37"/>
        <v>2.0256643873111218</v>
      </c>
      <c r="C1180">
        <f t="shared" si="37"/>
        <v>0.53382802683755093</v>
      </c>
      <c r="D1180">
        <f t="shared" si="37"/>
        <v>4135.7251868114081</v>
      </c>
    </row>
    <row r="1181" spans="1:4" x14ac:dyDescent="0.2">
      <c r="A1181">
        <f t="shared" si="38"/>
        <v>3.6756634046999683</v>
      </c>
      <c r="B1181">
        <f t="shared" si="37"/>
        <v>2.0368316841393508</v>
      </c>
      <c r="C1181">
        <f t="shared" si="37"/>
        <v>0.53296191429466555</v>
      </c>
      <c r="D1181">
        <f t="shared" si="37"/>
        <v>2026.5903477732454</v>
      </c>
    </row>
    <row r="1182" spans="1:4" x14ac:dyDescent="0.2">
      <c r="A1182">
        <f t="shared" si="38"/>
        <v>3.6788049973535579</v>
      </c>
      <c r="B1182">
        <f t="shared" si="37"/>
        <v>2.0481017174029903</v>
      </c>
      <c r="C1182">
        <f t="shared" si="37"/>
        <v>0.53210840270877502</v>
      </c>
      <c r="D1182">
        <f t="shared" si="37"/>
        <v>1199.2339426225374</v>
      </c>
    </row>
    <row r="1183" spans="1:4" x14ac:dyDescent="0.2">
      <c r="A1183">
        <f t="shared" si="38"/>
        <v>3.6819465900071475</v>
      </c>
      <c r="B1183">
        <f t="shared" si="37"/>
        <v>2.0594757390109653</v>
      </c>
      <c r="C1183">
        <f t="shared" si="37"/>
        <v>0.53126741811044731</v>
      </c>
      <c r="D1183">
        <f t="shared" si="37"/>
        <v>791.73843493816935</v>
      </c>
    </row>
    <row r="1184" spans="1:4" x14ac:dyDescent="0.2">
      <c r="A1184">
        <f t="shared" si="38"/>
        <v>3.6850881826607371</v>
      </c>
      <c r="B1184">
        <f t="shared" si="37"/>
        <v>2.0709550200497588</v>
      </c>
      <c r="C1184">
        <f t="shared" si="37"/>
        <v>0.53043888778468173</v>
      </c>
      <c r="D1184">
        <f t="shared" si="37"/>
        <v>561.50289383148288</v>
      </c>
    </row>
    <row r="1185" spans="1:4" x14ac:dyDescent="0.2">
      <c r="A1185">
        <f t="shared" si="38"/>
        <v>3.6882297753143267</v>
      </c>
      <c r="B1185">
        <f t="shared" si="37"/>
        <v>2.0825408511368853</v>
      </c>
      <c r="C1185">
        <f t="shared" si="37"/>
        <v>0.52962274025715561</v>
      </c>
      <c r="D1185">
        <f t="shared" si="37"/>
        <v>418.84928351936634</v>
      </c>
    </row>
    <row r="1186" spans="1:4" x14ac:dyDescent="0.2">
      <c r="A1186">
        <f t="shared" si="38"/>
        <v>3.6913713679679163</v>
      </c>
      <c r="B1186">
        <f t="shared" si="37"/>
        <v>2.0942345427819884</v>
      </c>
      <c r="C1186">
        <f t="shared" si="37"/>
        <v>0.52881890528074715</v>
      </c>
      <c r="D1186">
        <f t="shared" si="37"/>
        <v>324.39450574116449</v>
      </c>
    </row>
    <row r="1187" spans="1:4" x14ac:dyDescent="0.2">
      <c r="A1187">
        <f t="shared" si="38"/>
        <v>3.6945129606215059</v>
      </c>
      <c r="B1187">
        <f t="shared" si="37"/>
        <v>2.1060374257557561</v>
      </c>
      <c r="C1187">
        <f t="shared" si="37"/>
        <v>0.52802731382232748</v>
      </c>
      <c r="D1187">
        <f t="shared" si="37"/>
        <v>258.63913842034782</v>
      </c>
    </row>
    <row r="1188" spans="1:4" x14ac:dyDescent="0.2">
      <c r="A1188">
        <f t="shared" si="38"/>
        <v>3.6976545532750955</v>
      </c>
      <c r="B1188">
        <f t="shared" si="37"/>
        <v>2.1179508514668388</v>
      </c>
      <c r="C1188">
        <f t="shared" si="37"/>
        <v>0.52724789804981764</v>
      </c>
      <c r="D1188">
        <f t="shared" si="37"/>
        <v>211.03289275508101</v>
      </c>
    </row>
    <row r="1189" spans="1:4" x14ac:dyDescent="0.2">
      <c r="A1189">
        <f t="shared" si="38"/>
        <v>3.7007961459286851</v>
      </c>
      <c r="B1189">
        <f t="shared" si="37"/>
        <v>2.1299761923469789</v>
      </c>
      <c r="C1189">
        <f t="shared" si="37"/>
        <v>0.52648059131950808</v>
      </c>
      <c r="D1189">
        <f t="shared" si="37"/>
        <v>175.462927258988</v>
      </c>
    </row>
    <row r="1190" spans="1:4" x14ac:dyDescent="0.2">
      <c r="A1190">
        <f t="shared" si="38"/>
        <v>3.7039377385822747</v>
      </c>
      <c r="B1190">
        <f t="shared" si="37"/>
        <v>2.142114842244546</v>
      </c>
      <c r="C1190">
        <f t="shared" si="37"/>
        <v>0.52572532816363426</v>
      </c>
      <c r="D1190">
        <f t="shared" si="37"/>
        <v>148.18896141603278</v>
      </c>
    </row>
    <row r="1191" spans="1:4" x14ac:dyDescent="0.2">
      <c r="A1191">
        <f t="shared" si="38"/>
        <v>3.7070793312358643</v>
      </c>
      <c r="B1191">
        <f t="shared" si="37"/>
        <v>2.1543682168266995</v>
      </c>
      <c r="C1191">
        <f t="shared" si="37"/>
        <v>0.52498204427820627</v>
      </c>
      <c r="D1191">
        <f t="shared" si="37"/>
        <v>126.8182778973768</v>
      </c>
    </row>
    <row r="1192" spans="1:4" x14ac:dyDescent="0.2">
      <c r="A1192">
        <f t="shared" si="38"/>
        <v>3.7102209238894539</v>
      </c>
      <c r="B1192">
        <f t="shared" si="37"/>
        <v>2.16673775399039</v>
      </c>
      <c r="C1192">
        <f t="shared" si="37"/>
        <v>0.52425067651108614</v>
      </c>
      <c r="D1192">
        <f t="shared" si="37"/>
        <v>109.76247449487998</v>
      </c>
    </row>
    <row r="1193" spans="1:4" x14ac:dyDescent="0.2">
      <c r="A1193">
        <f t="shared" si="38"/>
        <v>3.7133625165430435</v>
      </c>
      <c r="B1193">
        <f t="shared" si="37"/>
        <v>2.1792249142824156</v>
      </c>
      <c r="C1193">
        <f t="shared" si="37"/>
        <v>0.52353116285031209</v>
      </c>
      <c r="D1193">
        <f t="shared" si="37"/>
        <v>95.933555063100243</v>
      </c>
    </row>
    <row r="1194" spans="1:4" x14ac:dyDescent="0.2">
      <c r="A1194">
        <f t="shared" si="38"/>
        <v>3.7165041091966331</v>
      </c>
      <c r="B1194">
        <f t="shared" si="37"/>
        <v>2.191831181328777</v>
      </c>
      <c r="C1194">
        <f t="shared" si="37"/>
        <v>0.52282344241266254</v>
      </c>
      <c r="D1194">
        <f t="shared" si="37"/>
        <v>84.566017715190611</v>
      </c>
    </row>
    <row r="1195" spans="1:4" x14ac:dyDescent="0.2">
      <c r="A1195">
        <f t="shared" si="38"/>
        <v>3.7196457018502227</v>
      </c>
      <c r="B1195">
        <f t="shared" si="37"/>
        <v>2.2045580622735539</v>
      </c>
      <c r="C1195">
        <f t="shared" si="37"/>
        <v>0.5221274554324592</v>
      </c>
      <c r="D1195">
        <f t="shared" si="37"/>
        <v>75.108593175217337</v>
      </c>
    </row>
    <row r="1196" spans="1:4" x14ac:dyDescent="0.2">
      <c r="A1196">
        <f t="shared" si="38"/>
        <v>3.7227872945038123</v>
      </c>
      <c r="B1196">
        <f t="shared" si="37"/>
        <v>2.2174070882275494</v>
      </c>
      <c r="C1196">
        <f t="shared" si="37"/>
        <v>0.52144314325060281</v>
      </c>
      <c r="D1196">
        <f t="shared" si="37"/>
        <v>67.156128083740171</v>
      </c>
    </row>
    <row r="1197" spans="1:4" x14ac:dyDescent="0.2">
      <c r="A1197">
        <f t="shared" si="38"/>
        <v>3.7259288871574019</v>
      </c>
      <c r="B1197">
        <f t="shared" si="37"/>
        <v>2.2303798147269558</v>
      </c>
      <c r="C1197">
        <f t="shared" si="37"/>
        <v>0.52077044830384134</v>
      </c>
      <c r="D1197">
        <f t="shared" si="37"/>
        <v>60.405459549389441</v>
      </c>
    </row>
    <row r="1198" spans="1:4" x14ac:dyDescent="0.2">
      <c r="A1198">
        <f t="shared" si="38"/>
        <v>3.7290704798109915</v>
      </c>
      <c r="B1198">
        <f t="shared" si="37"/>
        <v>2.2434778222022898</v>
      </c>
      <c r="C1198">
        <f t="shared" si="37"/>
        <v>0.52010931411426364</v>
      </c>
      <c r="D1198">
        <f t="shared" si="37"/>
        <v>54.626088252732956</v>
      </c>
    </row>
    <row r="1199" spans="1:4" x14ac:dyDescent="0.2">
      <c r="A1199">
        <f t="shared" si="38"/>
        <v>3.7322120724645811</v>
      </c>
      <c r="B1199">
        <f t="shared" si="37"/>
        <v>2.2567027164578701</v>
      </c>
      <c r="C1199">
        <f t="shared" si="37"/>
        <v>0.51945968527901698</v>
      </c>
      <c r="D1199">
        <f t="shared" si="37"/>
        <v>49.640238290854754</v>
      </c>
    </row>
    <row r="1200" spans="1:4" x14ac:dyDescent="0.2">
      <c r="A1200">
        <f t="shared" si="38"/>
        <v>3.7353536651181707</v>
      </c>
      <c r="B1200">
        <f t="shared" si="37"/>
        <v>2.2700561291621004</v>
      </c>
      <c r="C1200">
        <f t="shared" si="37"/>
        <v>0.51882150746024724</v>
      </c>
      <c r="D1200">
        <f t="shared" si="37"/>
        <v>45.309020769330097</v>
      </c>
    </row>
    <row r="1201" spans="1:4" x14ac:dyDescent="0.2">
      <c r="A1201">
        <f t="shared" si="38"/>
        <v>3.7384952577717603</v>
      </c>
      <c r="B1201">
        <f t="shared" si="37"/>
        <v>2.2835397183488442</v>
      </c>
      <c r="C1201">
        <f t="shared" si="37"/>
        <v>0.51819472737525274</v>
      </c>
      <c r="D1201">
        <f t="shared" si="37"/>
        <v>41.522655610477749</v>
      </c>
    </row>
    <row r="1202" spans="1:4" x14ac:dyDescent="0.2">
      <c r="A1202">
        <f t="shared" si="38"/>
        <v>3.7416368504253499</v>
      </c>
      <c r="B1202">
        <f t="shared" si="37"/>
        <v>2.2971551689301752</v>
      </c>
      <c r="C1202">
        <f t="shared" si="37"/>
        <v>0.5175792927868561</v>
      </c>
      <c r="D1202">
        <f t="shared" si="37"/>
        <v>38.193446143236883</v>
      </c>
    </row>
    <row r="1203" spans="1:4" x14ac:dyDescent="0.2">
      <c r="A1203">
        <f t="shared" si="38"/>
        <v>3.7447784430789395</v>
      </c>
      <c r="B1203">
        <f t="shared" si="37"/>
        <v>2.3109041932207983</v>
      </c>
      <c r="C1203">
        <f t="shared" si="37"/>
        <v>0.5169751524939844</v>
      </c>
      <c r="D1203">
        <f t="shared" si="37"/>
        <v>35.250655142048323</v>
      </c>
    </row>
    <row r="1204" spans="1:4" x14ac:dyDescent="0.2">
      <c r="A1204">
        <f t="shared" si="38"/>
        <v>3.7479200357325291</v>
      </c>
      <c r="B1204">
        <f t="shared" si="37"/>
        <v>2.3247885314744501</v>
      </c>
      <c r="C1204">
        <f t="shared" si="37"/>
        <v>0.51638225632245904</v>
      </c>
      <c r="D1204">
        <f t="shared" si="37"/>
        <v>32.636716121584492</v>
      </c>
    </row>
    <row r="1205" spans="1:4" x14ac:dyDescent="0.2">
      <c r="A1205">
        <f t="shared" si="38"/>
        <v>3.7510616283861187</v>
      </c>
      <c r="B1205">
        <f t="shared" si="37"/>
        <v>2.3388099524325905</v>
      </c>
      <c r="C1205">
        <f t="shared" si="37"/>
        <v>0.51580055511599032</v>
      </c>
      <c r="D1205">
        <f t="shared" si="37"/>
        <v>30.304396537726394</v>
      </c>
    </row>
    <row r="1206" spans="1:4" x14ac:dyDescent="0.2">
      <c r="A1206">
        <f t="shared" si="38"/>
        <v>3.7542032210397083</v>
      </c>
      <c r="B1206">
        <f t="shared" si="37"/>
        <v>2.352970253885704</v>
      </c>
      <c r="C1206">
        <f t="shared" si="37"/>
        <v>0.51523000072737468</v>
      </c>
      <c r="D1206">
        <f t="shared" si="37"/>
        <v>28.214649060238425</v>
      </c>
    </row>
    <row r="1207" spans="1:4" x14ac:dyDescent="0.2">
      <c r="A1207">
        <f t="shared" si="38"/>
        <v>3.7573448136932979</v>
      </c>
      <c r="B1207">
        <f t="shared" si="37"/>
        <v>2.3672712632475514</v>
      </c>
      <c r="C1207">
        <f t="shared" si="37"/>
        <v>0.51467054600989171</v>
      </c>
      <c r="D1207">
        <f t="shared" si="37"/>
        <v>26.334966586763592</v>
      </c>
    </row>
    <row r="1208" spans="1:4" x14ac:dyDescent="0.2">
      <c r="A1208">
        <f t="shared" si="38"/>
        <v>3.7604864063468875</v>
      </c>
      <c r="B1208">
        <f t="shared" si="37"/>
        <v>2.3817148381427065</v>
      </c>
      <c r="C1208">
        <f t="shared" si="37"/>
        <v>0.51412214480889795</v>
      </c>
      <c r="D1208">
        <f t="shared" si="37"/>
        <v>24.63811041672383</v>
      </c>
    </row>
    <row r="1209" spans="1:4" x14ac:dyDescent="0.2">
      <c r="A1209">
        <f t="shared" si="38"/>
        <v>3.7636279990004771</v>
      </c>
      <c r="B1209">
        <f t="shared" si="37"/>
        <v>2.3963028670077362</v>
      </c>
      <c r="C1209">
        <f t="shared" si="37"/>
        <v>0.51358475195361575</v>
      </c>
      <c r="D1209">
        <f t="shared" si="37"/>
        <v>23.101117886447476</v>
      </c>
    </row>
    <row r="1210" spans="1:4" x14ac:dyDescent="0.2">
      <c r="A1210">
        <f t="shared" si="38"/>
        <v>3.7667695916540667</v>
      </c>
      <c r="B1210">
        <f t="shared" si="37"/>
        <v>2.411037269706386</v>
      </c>
      <c r="C1210">
        <f t="shared" si="37"/>
        <v>0.51305832324911316</v>
      </c>
      <c r="D1210">
        <f t="shared" si="37"/>
        <v>21.704521427611972</v>
      </c>
    </row>
    <row r="1211" spans="1:4" x14ac:dyDescent="0.2">
      <c r="A1211">
        <f t="shared" si="38"/>
        <v>3.7699111843076563</v>
      </c>
      <c r="B1211">
        <f t="shared" si="37"/>
        <v>2.4259199981591362</v>
      </c>
      <c r="C1211">
        <f t="shared" si="37"/>
        <v>0.5125428154684738</v>
      </c>
      <c r="D1211">
        <f t="shared" si="37"/>
        <v>20.431729094567668</v>
      </c>
    </row>
    <row r="1212" spans="1:4" x14ac:dyDescent="0.2">
      <c r="A1212">
        <f t="shared" si="38"/>
        <v>3.7730527769612459</v>
      </c>
      <c r="B1212">
        <f t="shared" si="37"/>
        <v>2.4409530369875334</v>
      </c>
      <c r="C1212">
        <f t="shared" si="37"/>
        <v>0.51203818634515397</v>
      </c>
      <c r="D1212">
        <f t="shared" si="37"/>
        <v>19.268529502768658</v>
      </c>
    </row>
    <row r="1213" spans="1:4" x14ac:dyDescent="0.2">
      <c r="A1213">
        <f t="shared" si="38"/>
        <v>3.7761943696148355</v>
      </c>
      <c r="B1213">
        <f t="shared" si="37"/>
        <v>2.4561384041736716</v>
      </c>
      <c r="C1213">
        <f t="shared" si="37"/>
        <v>0.51154439456552347</v>
      </c>
      <c r="D1213">
        <f t="shared" si="37"/>
        <v>18.202693421130572</v>
      </c>
    </row>
    <row r="1214" spans="1:4" x14ac:dyDescent="0.2">
      <c r="A1214">
        <f t="shared" si="38"/>
        <v>3.7793359622684251</v>
      </c>
      <c r="B1214">
        <f t="shared" si="37"/>
        <v>2.4714781517352513</v>
      </c>
      <c r="C1214">
        <f t="shared" si="37"/>
        <v>0.51106139976159015</v>
      </c>
      <c r="D1214">
        <f t="shared" si="37"/>
        <v>17.22365103866586</v>
      </c>
    </row>
    <row r="1215" spans="1:4" x14ac:dyDescent="0.2">
      <c r="A1215">
        <f t="shared" si="38"/>
        <v>3.7824775549220147</v>
      </c>
      <c r="B1215">
        <f t="shared" si="37"/>
        <v>2.4869743664166215</v>
      </c>
      <c r="C1215">
        <f t="shared" si="37"/>
        <v>0.51058916250390318</v>
      </c>
      <c r="D1215">
        <f t="shared" si="37"/>
        <v>16.322228913191218</v>
      </c>
    </row>
    <row r="1216" spans="1:4" x14ac:dyDescent="0.2">
      <c r="A1216">
        <f t="shared" si="38"/>
        <v>3.7856191475756042</v>
      </c>
      <c r="B1216">
        <f t="shared" si="37"/>
        <v>2.5026291703962582</v>
      </c>
      <c r="C1216">
        <f t="shared" si="37"/>
        <v>0.51012764429463542</v>
      </c>
      <c r="D1216">
        <f t="shared" si="37"/>
        <v>15.490434313923098</v>
      </c>
    </row>
    <row r="1217" spans="1:4" x14ac:dyDescent="0.2">
      <c r="A1217">
        <f t="shared" si="38"/>
        <v>3.7887607402291938</v>
      </c>
      <c r="B1217">
        <f t="shared" si="37"/>
        <v>2.5184447220111035</v>
      </c>
      <c r="C1217">
        <f t="shared" si="37"/>
        <v>0.50967680756084122</v>
      </c>
      <c r="D1217">
        <f t="shared" si="37"/>
        <v>14.721277444538716</v>
      </c>
    </row>
    <row r="1218" spans="1:4" x14ac:dyDescent="0.2">
      <c r="A1218">
        <f t="shared" si="38"/>
        <v>3.7919023328827834</v>
      </c>
      <c r="B1218">
        <f t="shared" si="37"/>
        <v>2.5344232164982472</v>
      </c>
      <c r="C1218">
        <f t="shared" si="37"/>
        <v>0.50923661564788791</v>
      </c>
      <c r="D1218">
        <f t="shared" si="37"/>
        <v>14.008624128932814</v>
      </c>
    </row>
    <row r="1219" spans="1:4" x14ac:dyDescent="0.2">
      <c r="A1219">
        <f t="shared" si="38"/>
        <v>3.795043925536373</v>
      </c>
      <c r="B1219">
        <f t="shared" si="37"/>
        <v>2.5505668867544213</v>
      </c>
      <c r="C1219">
        <f t="shared" si="37"/>
        <v>0.50880703281305928</v>
      </c>
      <c r="D1219">
        <f t="shared" si="37"/>
        <v>13.347073136902081</v>
      </c>
    </row>
    <row r="1220" spans="1:4" x14ac:dyDescent="0.2">
      <c r="A1220">
        <f t="shared" si="38"/>
        <v>3.7981855181899626</v>
      </c>
      <c r="B1220">
        <f t="shared" si="37"/>
        <v>2.5668780041137866</v>
      </c>
      <c r="C1220">
        <f t="shared" si="37"/>
        <v>0.50838802421932916</v>
      </c>
      <c r="D1220">
        <f t="shared" si="37"/>
        <v>12.731853549827147</v>
      </c>
    </row>
    <row r="1221" spans="1:4" x14ac:dyDescent="0.2">
      <c r="A1221">
        <f t="shared" si="38"/>
        <v>3.8013271108435522</v>
      </c>
      <c r="B1221">
        <f t="shared" si="37"/>
        <v>2.5833588791445314</v>
      </c>
      <c r="C1221">
        <f t="shared" si="37"/>
        <v>0.50797955592930255</v>
      </c>
      <c r="D1221">
        <f t="shared" si="37"/>
        <v>12.158738510436116</v>
      </c>
    </row>
    <row r="1222" spans="1:4" x14ac:dyDescent="0.2">
      <c r="A1222">
        <f t="shared" si="38"/>
        <v>3.8044687034971418</v>
      </c>
      <c r="B1222">
        <f t="shared" si="37"/>
        <v>2.6000118624647999</v>
      </c>
      <c r="C1222">
        <f t="shared" si="37"/>
        <v>0.50758159489932364</v>
      </c>
      <c r="D1222">
        <f t="shared" si="37"/>
        <v>11.623972434296507</v>
      </c>
    </row>
    <row r="1223" spans="1:4" x14ac:dyDescent="0.2">
      <c r="A1223">
        <f t="shared" si="38"/>
        <v>3.8076102961507314</v>
      </c>
      <c r="B1223">
        <f t="shared" si="37"/>
        <v>2.6168393455784846</v>
      </c>
      <c r="C1223">
        <f t="shared" si="37"/>
        <v>0.50719410897374739</v>
      </c>
      <c r="D1223">
        <f t="shared" si="37"/>
        <v>11.124209334272685</v>
      </c>
    </row>
    <row r="1224" spans="1:4" x14ac:dyDescent="0.2">
      <c r="A1224">
        <f t="shared" si="38"/>
        <v>3.810751888804321</v>
      </c>
      <c r="B1224">
        <f t="shared" si="37"/>
        <v>2.6338437617314354</v>
      </c>
      <c r="C1224">
        <f t="shared" si="37"/>
        <v>0.50681706687937467</v>
      </c>
      <c r="D1224">
        <f t="shared" si="37"/>
        <v>10.656460360359844</v>
      </c>
    </row>
    <row r="1225" spans="1:4" x14ac:dyDescent="0.2">
      <c r="A1225">
        <f t="shared" si="38"/>
        <v>3.8138934814579106</v>
      </c>
      <c r="B1225">
        <f t="shared" si="37"/>
        <v>2.6510275867886666</v>
      </c>
      <c r="C1225">
        <f t="shared" si="37"/>
        <v>0.50645043822004765</v>
      </c>
      <c r="D1225">
        <f t="shared" si="37"/>
        <v>10.218049014199048</v>
      </c>
    </row>
    <row r="1226" spans="1:4" x14ac:dyDescent="0.2">
      <c r="A1226">
        <f t="shared" si="38"/>
        <v>3.8170350741115002</v>
      </c>
      <c r="B1226">
        <f t="shared" si="37"/>
        <v>2.668393340133151</v>
      </c>
      <c r="C1226">
        <f t="shared" si="37"/>
        <v>0.50609419347140561</v>
      </c>
      <c r="D1226">
        <f t="shared" si="37"/>
        <v>9.8065727814191579</v>
      </c>
    </row>
    <row r="1227" spans="1:4" x14ac:dyDescent="0.2">
      <c r="A1227">
        <f t="shared" si="38"/>
        <v>3.8201766667650898</v>
      </c>
      <c r="B1227">
        <f t="shared" si="37"/>
        <v>2.6859435855867924</v>
      </c>
      <c r="C1227">
        <f t="shared" si="37"/>
        <v>0.50574830397579729</v>
      </c>
      <c r="D1227">
        <f t="shared" si="37"/>
        <v>9.4198701518578662</v>
      </c>
    </row>
    <row r="1228" spans="1:4" x14ac:dyDescent="0.2">
      <c r="A1228">
        <f t="shared" si="38"/>
        <v>3.8233182594186794</v>
      </c>
      <c r="B1228">
        <f t="shared" ref="B1228:D1291" si="39">1/(1+SIN(B$8*$A1228))</f>
        <v>2.7036809323542337</v>
      </c>
      <c r="C1228">
        <f t="shared" si="39"/>
        <v>0.50541274193735108</v>
      </c>
      <c r="D1228">
        <f t="shared" si="39"/>
        <v>9.0559921800009189</v>
      </c>
    </row>
    <row r="1229" spans="1:4" x14ac:dyDescent="0.2">
      <c r="A1229">
        <f t="shared" ref="A1229:A1292" si="40">A1228+B$3</f>
        <v>3.826459852072269</v>
      </c>
      <c r="B1229">
        <f t="shared" si="39"/>
        <v>2.7216080359901254</v>
      </c>
      <c r="C1229">
        <f t="shared" si="39"/>
        <v>0.50508748041719853</v>
      </c>
      <c r="D1229">
        <f t="shared" si="39"/>
        <v>8.713177885110678</v>
      </c>
    </row>
    <row r="1230" spans="1:4" x14ac:dyDescent="0.2">
      <c r="A1230">
        <f t="shared" si="40"/>
        <v>3.8296014447258586</v>
      </c>
      <c r="B1230">
        <f t="shared" si="39"/>
        <v>2.7397275993905348</v>
      </c>
      <c r="C1230">
        <f t="shared" si="39"/>
        <v>0.50477249332885299</v>
      </c>
      <c r="D1230">
        <f t="shared" si="39"/>
        <v>8.389832909809213</v>
      </c>
    </row>
    <row r="1231" spans="1:4" x14ac:dyDescent="0.2">
      <c r="A1231">
        <f t="shared" si="40"/>
        <v>3.8327430373794482</v>
      </c>
      <c r="B1231">
        <f t="shared" si="39"/>
        <v>2.7580423738091886</v>
      </c>
      <c r="C1231">
        <f t="shared" si="39"/>
        <v>0.5044677554337389</v>
      </c>
      <c r="D1231">
        <f t="shared" si="39"/>
        <v>8.0845109530229848</v>
      </c>
    </row>
    <row r="1232" spans="1:4" x14ac:dyDescent="0.2">
      <c r="A1232">
        <f t="shared" si="40"/>
        <v>3.8358846300330378</v>
      </c>
      <c r="B1232">
        <f t="shared" si="39"/>
        <v>2.7765551598992473</v>
      </c>
      <c r="C1232">
        <f t="shared" si="39"/>
        <v>0.50417324233687255</v>
      </c>
      <c r="D1232">
        <f t="shared" si="39"/>
        <v>7.7958975726280375</v>
      </c>
    </row>
    <row r="1233" spans="1:4" x14ac:dyDescent="0.2">
      <c r="A1233">
        <f t="shared" si="40"/>
        <v>3.8390262226866274</v>
      </c>
      <c r="B1233">
        <f t="shared" si="39"/>
        <v>2.795268808781374</v>
      </c>
      <c r="C1233">
        <f t="shared" si="39"/>
        <v>0.50388893048269245</v>
      </c>
      <c r="D1233">
        <f t="shared" si="39"/>
        <v>7.5227960183446587</v>
      </c>
    </row>
    <row r="1234" spans="1:4" x14ac:dyDescent="0.2">
      <c r="A1234">
        <f t="shared" si="40"/>
        <v>3.842167815340217</v>
      </c>
      <c r="B1234">
        <f t="shared" si="39"/>
        <v>2.8141862231388277</v>
      </c>
      <c r="C1234">
        <f t="shared" si="39"/>
        <v>0.50361479715103774</v>
      </c>
      <c r="D1234">
        <f t="shared" si="39"/>
        <v>7.2641148091700947</v>
      </c>
    </row>
    <row r="1235" spans="1:4" x14ac:dyDescent="0.2">
      <c r="A1235">
        <f t="shared" si="40"/>
        <v>3.8453094079938066</v>
      </c>
      <c r="B1235">
        <f t="shared" si="39"/>
        <v>2.8333103583403934</v>
      </c>
      <c r="C1235">
        <f t="shared" si="39"/>
        <v>0.50335082045327328</v>
      </c>
      <c r="D1235">
        <f t="shared" si="39"/>
        <v>7.0188568140879921</v>
      </c>
    </row>
    <row r="1236" spans="1:4" x14ac:dyDescent="0.2">
      <c r="A1236">
        <f t="shared" si="40"/>
        <v>3.8484510006473962</v>
      </c>
      <c r="B1236">
        <f t="shared" si="39"/>
        <v>2.8526442235919389</v>
      </c>
      <c r="C1236">
        <f t="shared" si="39"/>
        <v>0.50309697932856212</v>
      </c>
      <c r="D1236">
        <f t="shared" si="39"/>
        <v>6.7861096316907945</v>
      </c>
    </row>
    <row r="1237" spans="1:4" x14ac:dyDescent="0.2">
      <c r="A1237">
        <f t="shared" si="40"/>
        <v>3.8515925933009858</v>
      </c>
      <c r="B1237">
        <f t="shared" si="39"/>
        <v>2.872190883117447</v>
      </c>
      <c r="C1237">
        <f t="shared" si="39"/>
        <v>0.50285325354028043</v>
      </c>
      <c r="D1237">
        <f t="shared" si="39"/>
        <v>6.5650370950831238</v>
      </c>
    </row>
    <row r="1238" spans="1:4" x14ac:dyDescent="0.2">
      <c r="A1238">
        <f t="shared" si="40"/>
        <v>3.8547341859545754</v>
      </c>
      <c r="B1238">
        <f t="shared" si="39"/>
        <v>2.8919534573703904</v>
      </c>
      <c r="C1238">
        <f t="shared" si="39"/>
        <v>0.50261962367257884</v>
      </c>
      <c r="D1238">
        <f t="shared" si="39"/>
        <v>6.3548717541161892</v>
      </c>
    </row>
    <row r="1239" spans="1:4" x14ac:dyDescent="0.2">
      <c r="A1239">
        <f t="shared" si="40"/>
        <v>3.857875778608165</v>
      </c>
      <c r="B1239">
        <f t="shared" si="39"/>
        <v>2.9119351242763329</v>
      </c>
      <c r="C1239">
        <f t="shared" si="39"/>
        <v>0.50239607112708506</v>
      </c>
      <c r="D1239">
        <f t="shared" si="39"/>
        <v>6.154908208532702</v>
      </c>
    </row>
    <row r="1240" spans="1:4" x14ac:dyDescent="0.2">
      <c r="A1240">
        <f t="shared" si="40"/>
        <v>3.8610173712617546</v>
      </c>
      <c r="B1240">
        <f t="shared" si="39"/>
        <v>2.932139120507689</v>
      </c>
      <c r="C1240">
        <f t="shared" si="39"/>
        <v>0.50218257811974831</v>
      </c>
      <c r="D1240">
        <f t="shared" si="39"/>
        <v>5.9644971837054337</v>
      </c>
    </row>
    <row r="1241" spans="1:4" x14ac:dyDescent="0.2">
      <c r="A1241">
        <f t="shared" si="40"/>
        <v>3.8641589639153442</v>
      </c>
      <c r="B1241">
        <f t="shared" si="39"/>
        <v>2.9525687427915943</v>
      </c>
      <c r="C1241">
        <f t="shared" si="39"/>
        <v>0.50197912767782515</v>
      </c>
      <c r="D1241">
        <f t="shared" si="39"/>
        <v>5.7830402559212191</v>
      </c>
    </row>
    <row r="1242" spans="1:4" x14ac:dyDescent="0.2">
      <c r="A1242">
        <f t="shared" si="40"/>
        <v>3.8673005565689338</v>
      </c>
      <c r="B1242">
        <f t="shared" si="39"/>
        <v>2.9732273492518693</v>
      </c>
      <c r="C1242">
        <f t="shared" si="39"/>
        <v>0.50178570363700548</v>
      </c>
      <c r="D1242">
        <f t="shared" si="39"/>
        <v>5.6099851470761131</v>
      </c>
    </row>
    <row r="1243" spans="1:4" x14ac:dyDescent="0.2">
      <c r="A1243">
        <f t="shared" si="40"/>
        <v>3.8704421492225234</v>
      </c>
      <c r="B1243">
        <f t="shared" si="39"/>
        <v>2.9941183607861097</v>
      </c>
      <c r="C1243">
        <f t="shared" si="39"/>
        <v>0.50160229063867734</v>
      </c>
      <c r="D1243">
        <f t="shared" si="39"/>
        <v>5.4448215196001239</v>
      </c>
    </row>
    <row r="1244" spans="1:4" x14ac:dyDescent="0.2">
      <c r="A1244">
        <f t="shared" si="40"/>
        <v>3.873583741876113</v>
      </c>
      <c r="B1244">
        <f t="shared" si="39"/>
        <v>3.0152452624789339</v>
      </c>
      <c r="C1244">
        <f t="shared" si="39"/>
        <v>0.50142887412732973</v>
      </c>
      <c r="D1244">
        <f t="shared" si="39"/>
        <v>5.2870772117444211</v>
      </c>
    </row>
    <row r="1245" spans="1:4" x14ac:dyDescent="0.2">
      <c r="A1245">
        <f t="shared" si="40"/>
        <v>3.8767253345297026</v>
      </c>
      <c r="B1245">
        <f t="shared" si="39"/>
        <v>3.0366116050525012</v>
      </c>
      <c r="C1245">
        <f t="shared" si="39"/>
        <v>0.5012654403480945</v>
      </c>
      <c r="D1245">
        <f t="shared" si="39"/>
        <v>5.1363148613053973</v>
      </c>
    </row>
    <row r="1246" spans="1:4" x14ac:dyDescent="0.2">
      <c r="A1246">
        <f t="shared" si="40"/>
        <v>3.8798669271832922</v>
      </c>
      <c r="B1246">
        <f t="shared" si="39"/>
        <v>3.0582210063554141</v>
      </c>
      <c r="C1246">
        <f t="shared" si="39"/>
        <v>0.50111197634442339</v>
      </c>
      <c r="D1246">
        <f t="shared" si="39"/>
        <v>4.9921288726479025</v>
      </c>
    </row>
    <row r="1247" spans="1:4" x14ac:dyDescent="0.2">
      <c r="A1247">
        <f t="shared" si="40"/>
        <v>3.8830085198368818</v>
      </c>
      <c r="B1247">
        <f t="shared" si="39"/>
        <v>3.0800771528911719</v>
      </c>
      <c r="C1247">
        <f t="shared" si="39"/>
        <v>0.50096846995590272</v>
      </c>
      <c r="D1247">
        <f t="shared" si="39"/>
        <v>4.8541426877063376</v>
      </c>
    </row>
    <row r="1248" spans="1:4" x14ac:dyDescent="0.2">
      <c r="A1248">
        <f t="shared" si="40"/>
        <v>3.8861501124904714</v>
      </c>
      <c r="B1248">
        <f t="shared" si="39"/>
        <v>3.1021838013873881</v>
      </c>
      <c r="C1248">
        <f t="shared" si="39"/>
        <v>0.50083490981620293</v>
      </c>
      <c r="D1248">
        <f t="shared" si="39"/>
        <v>4.7220063266373522</v>
      </c>
    </row>
    <row r="1249" spans="1:4" x14ac:dyDescent="0.2">
      <c r="A1249">
        <f t="shared" si="40"/>
        <v>3.889291705144061</v>
      </c>
      <c r="B1249">
        <f t="shared" si="39"/>
        <v>3.124544780407009</v>
      </c>
      <c r="C1249">
        <f t="shared" si="39"/>
        <v>0.50071128535116338</v>
      </c>
      <c r="D1249">
        <f t="shared" si="39"/>
        <v>4.595394168098017</v>
      </c>
    </row>
    <row r="1250" spans="1:4" x14ac:dyDescent="0.2">
      <c r="A1250">
        <f t="shared" si="40"/>
        <v>3.8924332977976506</v>
      </c>
      <c r="B1250">
        <f t="shared" si="39"/>
        <v>3.1471639920028269</v>
      </c>
      <c r="C1250">
        <f t="shared" si="39"/>
        <v>0.50059758677701161</v>
      </c>
      <c r="D1250">
        <f t="shared" si="39"/>
        <v>4.4740029428329793</v>
      </c>
    </row>
    <row r="1251" spans="1:4" x14ac:dyDescent="0.2">
      <c r="A1251">
        <f t="shared" si="40"/>
        <v>3.8955748904512402</v>
      </c>
      <c r="B1251">
        <f t="shared" si="39"/>
        <v>3.1700454134166249</v>
      </c>
      <c r="C1251">
        <f t="shared" si="39"/>
        <v>0.50049380509871699</v>
      </c>
      <c r="D1251">
        <f t="shared" si="39"/>
        <v>4.3575499174614727</v>
      </c>
    </row>
    <row r="1252" spans="1:4" x14ac:dyDescent="0.2">
      <c r="A1252">
        <f t="shared" si="40"/>
        <v>3.8987164831048298</v>
      </c>
      <c r="B1252">
        <f t="shared" si="39"/>
        <v>3.1931930988243384</v>
      </c>
      <c r="C1252">
        <f t="shared" si="39"/>
        <v>0.50039993210847677</v>
      </c>
      <c r="D1252">
        <f t="shared" si="39"/>
        <v>4.2457712481339138</v>
      </c>
    </row>
    <row r="1253" spans="1:4" x14ac:dyDescent="0.2">
      <c r="A1253">
        <f t="shared" si="40"/>
        <v>3.9018580757584194</v>
      </c>
      <c r="B1253">
        <f t="shared" si="39"/>
        <v>3.2166111811286471</v>
      </c>
      <c r="C1253">
        <f t="shared" si="39"/>
        <v>0.50031596038433634</v>
      </c>
      <c r="D1253">
        <f t="shared" si="39"/>
        <v>4.1384204861402187</v>
      </c>
    </row>
    <row r="1254" spans="1:4" x14ac:dyDescent="0.2">
      <c r="A1254">
        <f t="shared" si="40"/>
        <v>3.904999668412009</v>
      </c>
      <c r="B1254">
        <f t="shared" si="39"/>
        <v>3.2403038738004932</v>
      </c>
      <c r="C1254">
        <f t="shared" si="39"/>
        <v>0.50024188328894148</v>
      </c>
      <c r="D1254">
        <f t="shared" si="39"/>
        <v>4.0352672196505477</v>
      </c>
    </row>
    <row r="1255" spans="1:4" x14ac:dyDescent="0.2">
      <c r="A1255">
        <f t="shared" si="40"/>
        <v>3.9081412610655986</v>
      </c>
      <c r="B1255">
        <f t="shared" si="39"/>
        <v>3.2642754727710517</v>
      </c>
      <c r="C1255">
        <f t="shared" si="39"/>
        <v>0.50017769496842301</v>
      </c>
      <c r="D1255">
        <f t="shared" si="39"/>
        <v>3.9360958375981028</v>
      </c>
    </row>
    <row r="1256" spans="1:4" x14ac:dyDescent="0.2">
      <c r="A1256">
        <f t="shared" si="40"/>
        <v>3.9112828537191882</v>
      </c>
      <c r="B1256">
        <f t="shared" si="39"/>
        <v>3.2885303583757413</v>
      </c>
      <c r="C1256">
        <f t="shared" si="39"/>
        <v>0.50012339035141362</v>
      </c>
      <c r="D1256">
        <f t="shared" si="39"/>
        <v>3.8407044033105819</v>
      </c>
    </row>
    <row r="1257" spans="1:4" x14ac:dyDescent="0.2">
      <c r="A1257">
        <f t="shared" si="40"/>
        <v>3.9144244463727778</v>
      </c>
      <c r="B1257">
        <f t="shared" si="39"/>
        <v>3.3130729973519051</v>
      </c>
      <c r="C1257">
        <f t="shared" si="39"/>
        <v>0.50007896514819639</v>
      </c>
      <c r="D1257">
        <f t="shared" si="39"/>
        <v>3.7489036268938869</v>
      </c>
    </row>
    <row r="1258" spans="1:4" x14ac:dyDescent="0.2">
      <c r="A1258">
        <f t="shared" si="40"/>
        <v>3.9175660390263674</v>
      </c>
      <c r="B1258">
        <f t="shared" si="39"/>
        <v>3.3379079448918865</v>
      </c>
      <c r="C1258">
        <f t="shared" si="39"/>
        <v>0.50004441584998371</v>
      </c>
      <c r="D1258">
        <f t="shared" si="39"/>
        <v>3.6605159265958389</v>
      </c>
    </row>
    <row r="1259" spans="1:4" x14ac:dyDescent="0.2">
      <c r="A1259">
        <f t="shared" si="40"/>
        <v>3.920707631679957</v>
      </c>
      <c r="B1259">
        <f t="shared" si="39"/>
        <v>3.3630398467532374</v>
      </c>
      <c r="C1259">
        <f t="shared" si="39"/>
        <v>0.50001973972832958</v>
      </c>
      <c r="D1259">
        <f t="shared" si="39"/>
        <v>3.5753745704522832</v>
      </c>
    </row>
    <row r="1260" spans="1:4" x14ac:dyDescent="0.2">
      <c r="A1260">
        <f t="shared" si="40"/>
        <v>3.9238492243335465</v>
      </c>
      <c r="B1260">
        <f t="shared" si="39"/>
        <v>3.3884734414278959</v>
      </c>
      <c r="C1260">
        <f t="shared" si="39"/>
        <v>0.50000493483467079</v>
      </c>
      <c r="D1260">
        <f t="shared" si="39"/>
        <v>3.4933228904628306</v>
      </c>
    </row>
    <row r="1261" spans="1:4" x14ac:dyDescent="0.2">
      <c r="A1261">
        <f t="shared" si="40"/>
        <v>3.9269908169871361</v>
      </c>
      <c r="B1261">
        <f t="shared" si="39"/>
        <v>3.4142135623722258</v>
      </c>
      <c r="C1261">
        <f t="shared" si="39"/>
        <v>0.5</v>
      </c>
      <c r="D1261">
        <f t="shared" si="39"/>
        <v>3.4142135623756982</v>
      </c>
    </row>
    <row r="1262" spans="1:4" x14ac:dyDescent="0.2">
      <c r="A1262">
        <f t="shared" si="40"/>
        <v>3.9301324096407257</v>
      </c>
      <c r="B1262">
        <f t="shared" si="39"/>
        <v>3.440265140299871</v>
      </c>
      <c r="C1262">
        <f t="shared" si="39"/>
        <v>0.50000493483467012</v>
      </c>
      <c r="D1262">
        <f t="shared" si="39"/>
        <v>3.3379079448952362</v>
      </c>
    </row>
    <row r="1263" spans="1:4" x14ac:dyDescent="0.2">
      <c r="A1263">
        <f t="shared" si="40"/>
        <v>3.9332740022943153</v>
      </c>
      <c r="B1263">
        <f t="shared" si="39"/>
        <v>3.4666332055394511</v>
      </c>
      <c r="C1263">
        <f t="shared" si="39"/>
        <v>0.50001973972832825</v>
      </c>
      <c r="D1263">
        <f t="shared" si="39"/>
        <v>3.2642754727742851</v>
      </c>
    </row>
    <row r="1264" spans="1:4" x14ac:dyDescent="0.2">
      <c r="A1264">
        <f t="shared" si="40"/>
        <v>3.9364155949479049</v>
      </c>
      <c r="B1264">
        <f t="shared" si="39"/>
        <v>3.4933228904592295</v>
      </c>
      <c r="C1264">
        <f t="shared" si="39"/>
        <v>0.50004441584998172</v>
      </c>
      <c r="D1264">
        <f t="shared" si="39"/>
        <v>3.1931930988274608</v>
      </c>
    </row>
    <row r="1265" spans="1:4" x14ac:dyDescent="0.2">
      <c r="A1265">
        <f t="shared" si="40"/>
        <v>3.9395571876014945</v>
      </c>
      <c r="B1265">
        <f t="shared" si="39"/>
        <v>3.5203394319608887</v>
      </c>
      <c r="C1265">
        <f t="shared" si="39"/>
        <v>0.50007896514819372</v>
      </c>
      <c r="D1265">
        <f t="shared" si="39"/>
        <v>3.1245447804100244</v>
      </c>
    </row>
    <row r="1266" spans="1:4" x14ac:dyDescent="0.2">
      <c r="A1266">
        <f t="shared" si="40"/>
        <v>3.9426987802550841</v>
      </c>
      <c r="B1266">
        <f t="shared" si="39"/>
        <v>3.5476881740447181</v>
      </c>
      <c r="C1266">
        <f t="shared" si="39"/>
        <v>0.5001233903514104</v>
      </c>
      <c r="D1266">
        <f t="shared" si="39"/>
        <v>3.0582210063583268</v>
      </c>
    </row>
    <row r="1267" spans="1:4" x14ac:dyDescent="0.2">
      <c r="A1267">
        <f t="shared" si="40"/>
        <v>3.9458403729086737</v>
      </c>
      <c r="B1267">
        <f t="shared" si="39"/>
        <v>3.5753745704485493</v>
      </c>
      <c r="C1267">
        <f t="shared" si="39"/>
        <v>0.50017769496841902</v>
      </c>
      <c r="D1267">
        <f t="shared" si="39"/>
        <v>2.9941183607889266</v>
      </c>
    </row>
    <row r="1268" spans="1:4" x14ac:dyDescent="0.2">
      <c r="A1268">
        <f t="shared" si="40"/>
        <v>3.9489819655622633</v>
      </c>
      <c r="B1268">
        <f t="shared" si="39"/>
        <v>3.603404187362842</v>
      </c>
      <c r="C1268">
        <f t="shared" si="39"/>
        <v>0.50024188328893682</v>
      </c>
      <c r="D1268">
        <f t="shared" si="39"/>
        <v>2.9321391205104135</v>
      </c>
    </row>
    <row r="1269" spans="1:4" x14ac:dyDescent="0.2">
      <c r="A1269">
        <f t="shared" si="40"/>
        <v>3.9521235582158529</v>
      </c>
      <c r="B1269">
        <f t="shared" si="39"/>
        <v>3.6317827062244987</v>
      </c>
      <c r="C1269">
        <f t="shared" si="39"/>
        <v>0.50031596038433102</v>
      </c>
      <c r="D1269">
        <f t="shared" si="39"/>
        <v>2.8721908831200822</v>
      </c>
    </row>
    <row r="1270" spans="1:4" x14ac:dyDescent="0.2">
      <c r="A1270">
        <f t="shared" si="40"/>
        <v>3.9552651508694425</v>
      </c>
      <c r="B1270">
        <f t="shared" si="39"/>
        <v>3.6605159265919633</v>
      </c>
      <c r="C1270">
        <f t="shared" si="39"/>
        <v>0.50039993210847078</v>
      </c>
      <c r="D1270">
        <f t="shared" si="39"/>
        <v>2.8141862231413777</v>
      </c>
    </row>
    <row r="1271" spans="1:4" x14ac:dyDescent="0.2">
      <c r="A1271">
        <f t="shared" si="40"/>
        <v>3.9584067435230321</v>
      </c>
      <c r="B1271">
        <f t="shared" si="39"/>
        <v>3.6896097691043797</v>
      </c>
      <c r="C1271">
        <f t="shared" si="39"/>
        <v>0.50049380509871033</v>
      </c>
      <c r="D1271">
        <f t="shared" si="39"/>
        <v>2.7580423738116573</v>
      </c>
    </row>
    <row r="1272" spans="1:4" x14ac:dyDescent="0.2">
      <c r="A1272">
        <f t="shared" si="40"/>
        <v>3.9615483361766217</v>
      </c>
      <c r="B1272">
        <f t="shared" si="39"/>
        <v>3.71907027852758</v>
      </c>
      <c r="C1272">
        <f t="shared" si="39"/>
        <v>0.50059758677700428</v>
      </c>
      <c r="D1272">
        <f t="shared" si="39"/>
        <v>2.7036809323566238</v>
      </c>
    </row>
    <row r="1273" spans="1:4" x14ac:dyDescent="0.2">
      <c r="A1273">
        <f t="shared" si="40"/>
        <v>3.9646899288302113</v>
      </c>
      <c r="B1273">
        <f t="shared" si="39"/>
        <v>3.7489036268898626</v>
      </c>
      <c r="C1273">
        <f t="shared" si="39"/>
        <v>0.50071128535115528</v>
      </c>
      <c r="D1273">
        <f t="shared" si="39"/>
        <v>2.6510275867909825</v>
      </c>
    </row>
    <row r="1274" spans="1:4" x14ac:dyDescent="0.2">
      <c r="A1274">
        <f t="shared" si="40"/>
        <v>3.9678315214838009</v>
      </c>
      <c r="B1274">
        <f t="shared" si="39"/>
        <v>3.7791161167105689</v>
      </c>
      <c r="C1274">
        <f t="shared" si="39"/>
        <v>0.50083490981619427</v>
      </c>
      <c r="D1274">
        <f t="shared" si="39"/>
        <v>2.6000118624670447</v>
      </c>
    </row>
    <row r="1275" spans="1:4" x14ac:dyDescent="0.2">
      <c r="A1275">
        <f t="shared" si="40"/>
        <v>3.9709731141373905</v>
      </c>
      <c r="B1275">
        <f t="shared" si="39"/>
        <v>3.8097141843246392</v>
      </c>
      <c r="C1275">
        <f t="shared" si="39"/>
        <v>0.50096846995589339</v>
      </c>
      <c r="D1275">
        <f t="shared" si="39"/>
        <v>2.5505668867565969</v>
      </c>
    </row>
    <row r="1276" spans="1:4" x14ac:dyDescent="0.2">
      <c r="A1276">
        <f t="shared" si="40"/>
        <v>3.9741147067909801</v>
      </c>
      <c r="B1276">
        <f t="shared" si="39"/>
        <v>3.8407044033064008</v>
      </c>
      <c r="C1276">
        <f t="shared" si="39"/>
        <v>0.5011119763444134</v>
      </c>
      <c r="D1276">
        <f t="shared" si="39"/>
        <v>2.5026291703983676</v>
      </c>
    </row>
    <row r="1277" spans="1:4" x14ac:dyDescent="0.2">
      <c r="A1277">
        <f t="shared" si="40"/>
        <v>3.9772562994445697</v>
      </c>
      <c r="B1277">
        <f t="shared" si="39"/>
        <v>3.8720934879959961</v>
      </c>
      <c r="C1277">
        <f t="shared" si="39"/>
        <v>0.50126544034808385</v>
      </c>
      <c r="D1277">
        <f t="shared" si="39"/>
        <v>2.4561384041757179</v>
      </c>
    </row>
    <row r="1278" spans="1:4" x14ac:dyDescent="0.2">
      <c r="A1278">
        <f t="shared" si="40"/>
        <v>3.9803978920981593</v>
      </c>
      <c r="B1278">
        <f t="shared" si="39"/>
        <v>3.9038882971319797</v>
      </c>
      <c r="C1278">
        <f t="shared" si="39"/>
        <v>0.5014288741273184</v>
      </c>
      <c r="D1278">
        <f t="shared" si="39"/>
        <v>2.4110372697083711</v>
      </c>
    </row>
    <row r="1279" spans="1:4" x14ac:dyDescent="0.2">
      <c r="A1279">
        <f t="shared" si="40"/>
        <v>3.9835394847517489</v>
      </c>
      <c r="B1279">
        <f t="shared" si="39"/>
        <v>3.9360958375937578</v>
      </c>
      <c r="C1279">
        <f t="shared" si="39"/>
        <v>0.50160229063866524</v>
      </c>
      <c r="D1279">
        <f t="shared" si="39"/>
        <v>2.3672712632494783</v>
      </c>
    </row>
    <row r="1280" spans="1:4" x14ac:dyDescent="0.2">
      <c r="A1280">
        <f t="shared" si="40"/>
        <v>3.9866810774053385</v>
      </c>
      <c r="B1280">
        <f t="shared" si="39"/>
        <v>3.9687232682576803</v>
      </c>
      <c r="C1280">
        <f t="shared" si="39"/>
        <v>0.50178570363699282</v>
      </c>
      <c r="D1280">
        <f t="shared" si="39"/>
        <v>2.324788531476321</v>
      </c>
    </row>
    <row r="1281" spans="1:4" x14ac:dyDescent="0.2">
      <c r="A1281">
        <f t="shared" si="40"/>
        <v>3.9898226700589281</v>
      </c>
      <c r="B1281">
        <f t="shared" si="39"/>
        <v>4.0017779039707433</v>
      </c>
      <c r="C1281">
        <f t="shared" si="39"/>
        <v>0.50197912767781183</v>
      </c>
      <c r="D1281">
        <f t="shared" si="39"/>
        <v>2.2835397183506609</v>
      </c>
    </row>
    <row r="1282" spans="1:4" x14ac:dyDescent="0.2">
      <c r="A1282">
        <f t="shared" si="40"/>
        <v>3.9929642627125177</v>
      </c>
      <c r="B1282">
        <f t="shared" si="39"/>
        <v>4.0352672196460286</v>
      </c>
      <c r="C1282">
        <f t="shared" si="39"/>
        <v>0.50218257811973432</v>
      </c>
      <c r="D1282">
        <f t="shared" si="39"/>
        <v>2.2434778222040541</v>
      </c>
    </row>
    <row r="1283" spans="1:4" x14ac:dyDescent="0.2">
      <c r="A1283">
        <f t="shared" si="40"/>
        <v>3.9961058553661073</v>
      </c>
      <c r="B1283">
        <f t="shared" si="39"/>
        <v>4.0691988544841466</v>
      </c>
      <c r="C1283">
        <f t="shared" si="39"/>
        <v>0.50239607112707041</v>
      </c>
      <c r="D1283">
        <f t="shared" si="39"/>
        <v>2.2045580622752681</v>
      </c>
    </row>
    <row r="1284" spans="1:4" x14ac:dyDescent="0.2">
      <c r="A1284">
        <f t="shared" si="40"/>
        <v>3.9992474480196969</v>
      </c>
      <c r="B1284">
        <f t="shared" si="39"/>
        <v>4.1035806163251456</v>
      </c>
      <c r="C1284">
        <f t="shared" si="39"/>
        <v>0.50261962367256352</v>
      </c>
      <c r="D1284">
        <f t="shared" si="39"/>
        <v>2.1667377539920563</v>
      </c>
    </row>
    <row r="1285" spans="1:4" x14ac:dyDescent="0.2">
      <c r="A1285">
        <f t="shared" si="40"/>
        <v>4.0023890406732869</v>
      </c>
      <c r="B1285">
        <f t="shared" si="39"/>
        <v>4.138420486135522</v>
      </c>
      <c r="C1285">
        <f t="shared" si="39"/>
        <v>0.50285325354026444</v>
      </c>
      <c r="D1285">
        <f t="shared" si="39"/>
        <v>2.1299761923485918</v>
      </c>
    </row>
    <row r="1286" spans="1:4" x14ac:dyDescent="0.2">
      <c r="A1286">
        <f t="shared" si="40"/>
        <v>4.0055306333268765</v>
      </c>
      <c r="B1286">
        <f t="shared" si="39"/>
        <v>4.1737266226351046</v>
      </c>
      <c r="C1286">
        <f t="shared" si="39"/>
        <v>0.50309697932854547</v>
      </c>
      <c r="D1286">
        <f t="shared" si="39"/>
        <v>2.0942345427835631</v>
      </c>
    </row>
    <row r="1287" spans="1:4" x14ac:dyDescent="0.2">
      <c r="A1287">
        <f t="shared" si="40"/>
        <v>4.0086722259804661</v>
      </c>
      <c r="B1287">
        <f t="shared" si="39"/>
        <v>4.2095073670689036</v>
      </c>
      <c r="C1287">
        <f t="shared" si="39"/>
        <v>0.50335082045325596</v>
      </c>
      <c r="D1287">
        <f t="shared" si="39"/>
        <v>2.0594757390124903</v>
      </c>
    </row>
    <row r="1288" spans="1:4" x14ac:dyDescent="0.2">
      <c r="A1288">
        <f t="shared" si="40"/>
        <v>4.0118138186340557</v>
      </c>
      <c r="B1288">
        <f t="shared" si="39"/>
        <v>4.2457712481290244</v>
      </c>
      <c r="C1288">
        <f t="shared" si="39"/>
        <v>0.50361479715101976</v>
      </c>
      <c r="D1288">
        <f t="shared" si="39"/>
        <v>2.0256643873126117</v>
      </c>
    </row>
    <row r="1289" spans="1:4" x14ac:dyDescent="0.2">
      <c r="A1289">
        <f t="shared" si="40"/>
        <v>4.0149554112876453</v>
      </c>
      <c r="B1289">
        <f t="shared" si="39"/>
        <v>4.2825269870321687</v>
      </c>
      <c r="C1289">
        <f t="shared" si="39"/>
        <v>0.5038889304826738</v>
      </c>
      <c r="D1289">
        <f t="shared" si="39"/>
        <v>1.9927666767984178</v>
      </c>
    </row>
    <row r="1290" spans="1:4" x14ac:dyDescent="0.2">
      <c r="A1290">
        <f t="shared" si="40"/>
        <v>4.0180970039412349</v>
      </c>
      <c r="B1290">
        <f t="shared" si="39"/>
        <v>4.3197835027583009</v>
      </c>
      <c r="C1290">
        <f t="shared" si="39"/>
        <v>0.50417324233685323</v>
      </c>
      <c r="D1290">
        <f t="shared" si="39"/>
        <v>1.9607502952635159</v>
      </c>
    </row>
    <row r="1291" spans="1:4" x14ac:dyDescent="0.2">
      <c r="A1291">
        <f t="shared" si="40"/>
        <v>4.0212385965948245</v>
      </c>
      <c r="B1291">
        <f t="shared" si="39"/>
        <v>4.3575499174563816</v>
      </c>
      <c r="C1291">
        <f t="shared" si="39"/>
        <v>0.50446775543371891</v>
      </c>
      <c r="D1291">
        <f t="shared" si="39"/>
        <v>1.9295843501972629</v>
      </c>
    </row>
    <row r="1292" spans="1:4" x14ac:dyDescent="0.2">
      <c r="A1292">
        <f t="shared" si="40"/>
        <v>4.0243801892484141</v>
      </c>
      <c r="B1292">
        <f t="shared" ref="B1292:D1355" si="41">1/(1+SIN(B$8*$A1292))</f>
        <v>4.3958355620232936</v>
      </c>
      <c r="C1292">
        <f t="shared" si="41"/>
        <v>0.50477249332883234</v>
      </c>
      <c r="D1292">
        <f t="shared" si="41"/>
        <v>1.8992392946160657</v>
      </c>
    </row>
    <row r="1293" spans="1:4" x14ac:dyDescent="0.2">
      <c r="A1293">
        <f t="shared" ref="A1293:A1356" si="42">A1292+B$3</f>
        <v>4.0275217819020037</v>
      </c>
      <c r="B1293">
        <f t="shared" si="41"/>
        <v>4.434649981862294</v>
      </c>
      <c r="C1293">
        <f t="shared" si="41"/>
        <v>0.50508748041717721</v>
      </c>
      <c r="D1293">
        <f t="shared" si="41"/>
        <v>1.8696868573764716</v>
      </c>
    </row>
    <row r="1294" spans="1:4" x14ac:dyDescent="0.2">
      <c r="A1294">
        <f t="shared" si="42"/>
        <v>4.0306633745555933</v>
      </c>
      <c r="B1294">
        <f t="shared" si="41"/>
        <v>4.4740029428276724</v>
      </c>
      <c r="C1294">
        <f t="shared" si="41"/>
        <v>0.50541274193732899</v>
      </c>
      <c r="D1294">
        <f t="shared" si="41"/>
        <v>1.8408999776635522</v>
      </c>
    </row>
    <row r="1295" spans="1:4" x14ac:dyDescent="0.2">
      <c r="A1295">
        <f t="shared" si="42"/>
        <v>4.0338049672091829</v>
      </c>
      <c r="B1295">
        <f t="shared" si="41"/>
        <v>4.5139044373624797</v>
      </c>
      <c r="C1295">
        <f t="shared" si="41"/>
        <v>0.50574830397577453</v>
      </c>
      <c r="D1295">
        <f t="shared" si="41"/>
        <v>1.8128527433707606</v>
      </c>
    </row>
    <row r="1296" spans="1:4" x14ac:dyDescent="0.2">
      <c r="A1296">
        <f t="shared" si="42"/>
        <v>4.0369465598627725</v>
      </c>
      <c r="B1296">
        <f t="shared" si="41"/>
        <v>4.5543646908365805</v>
      </c>
      <c r="C1296">
        <f t="shared" si="41"/>
        <v>0.50609419347138207</v>
      </c>
      <c r="D1296">
        <f t="shared" si="41"/>
        <v>1.7855203331096603</v>
      </c>
    </row>
    <row r="1297" spans="1:4" x14ac:dyDescent="0.2">
      <c r="A1297">
        <f t="shared" si="42"/>
        <v>4.0400881525163621</v>
      </c>
      <c r="B1297">
        <f t="shared" si="41"/>
        <v>4.5953941680924837</v>
      </c>
      <c r="C1297">
        <f t="shared" si="41"/>
        <v>0.50645043822002345</v>
      </c>
      <c r="D1297">
        <f t="shared" si="41"/>
        <v>1.7588789616068579</v>
      </c>
    </row>
    <row r="1298" spans="1:4" x14ac:dyDescent="0.2">
      <c r="A1298">
        <f t="shared" si="42"/>
        <v>4.0432297451699517</v>
      </c>
      <c r="B1298">
        <f t="shared" si="41"/>
        <v>4.6370035802068159</v>
      </c>
      <c r="C1298">
        <f t="shared" si="41"/>
        <v>0.5068170668793498</v>
      </c>
      <c r="D1298">
        <f t="shared" si="41"/>
        <v>1.73290582826424</v>
      </c>
    </row>
    <row r="1299" spans="1:4" x14ac:dyDescent="0.2">
      <c r="A1299">
        <f t="shared" si="42"/>
        <v>4.0463713378235413</v>
      </c>
      <c r="B1299">
        <f t="shared" si="41"/>
        <v>4.679203891475554</v>
      </c>
      <c r="C1299">
        <f t="shared" si="41"/>
        <v>0.50719410897372175</v>
      </c>
      <c r="D1299">
        <f t="shared" si="41"/>
        <v>1.7075790686744821</v>
      </c>
    </row>
    <row r="1300" spans="1:4" x14ac:dyDescent="0.2">
      <c r="A1300">
        <f t="shared" si="42"/>
        <v>4.0495129304771309</v>
      </c>
      <c r="B1300">
        <f t="shared" si="41"/>
        <v>4.722006326631579</v>
      </c>
      <c r="C1300">
        <f t="shared" si="41"/>
        <v>0.50758159489929733</v>
      </c>
      <c r="D1300">
        <f t="shared" si="41"/>
        <v>1.6828777088996847</v>
      </c>
    </row>
    <row r="1301" spans="1:4" x14ac:dyDescent="0.2">
      <c r="A1301">
        <f t="shared" si="42"/>
        <v>4.0526545231307205</v>
      </c>
      <c r="B1301">
        <f t="shared" si="41"/>
        <v>4.7654223783033309</v>
      </c>
      <c r="C1301">
        <f t="shared" si="41"/>
        <v>0.50797955592927557</v>
      </c>
      <c r="D1301">
        <f t="shared" si="41"/>
        <v>1.6587816223343335</v>
      </c>
    </row>
    <row r="1302" spans="1:4" x14ac:dyDescent="0.2">
      <c r="A1302">
        <f t="shared" si="42"/>
        <v>4.0557961157843101</v>
      </c>
      <c r="B1302">
        <f t="shared" si="41"/>
        <v>4.8094638147239275</v>
      </c>
      <c r="C1302">
        <f t="shared" si="41"/>
        <v>0.5083880242193014</v>
      </c>
      <c r="D1302">
        <f t="shared" si="41"/>
        <v>1.6352714889872739</v>
      </c>
    </row>
    <row r="1303" spans="1:4" x14ac:dyDescent="0.2">
      <c r="A1303">
        <f t="shared" si="42"/>
        <v>4.0589377084378997</v>
      </c>
      <c r="B1303">
        <f t="shared" si="41"/>
        <v>4.8541426877003104</v>
      </c>
      <c r="C1303">
        <f t="shared" si="41"/>
        <v>0.50880703281303086</v>
      </c>
      <c r="D1303">
        <f t="shared" si="41"/>
        <v>1.6123287570286267</v>
      </c>
    </row>
    <row r="1304" spans="1:4" x14ac:dyDescent="0.2">
      <c r="A1304">
        <f t="shared" si="42"/>
        <v>4.0620793010914893</v>
      </c>
      <c r="B1304">
        <f t="shared" si="41"/>
        <v>4.899471340852533</v>
      </c>
      <c r="C1304">
        <f t="shared" si="41"/>
        <v>0.50923661564785883</v>
      </c>
      <c r="D1304">
        <f t="shared" si="41"/>
        <v>1.5899356064590739</v>
      </c>
    </row>
    <row r="1305" spans="1:4" x14ac:dyDescent="0.2">
      <c r="A1305">
        <f t="shared" si="42"/>
        <v>4.0652208937450789</v>
      </c>
      <c r="B1305">
        <f t="shared" si="41"/>
        <v>4.9454624181337117</v>
      </c>
      <c r="C1305">
        <f t="shared" si="41"/>
        <v>0.50967680756081135</v>
      </c>
      <c r="D1305">
        <f t="shared" si="41"/>
        <v>1.5680749147684281</v>
      </c>
    </row>
    <row r="1306" spans="1:4" x14ac:dyDescent="0.2">
      <c r="A1306">
        <f t="shared" si="42"/>
        <v>4.0683624863986685</v>
      </c>
      <c r="B1306">
        <f t="shared" si="41"/>
        <v>4.9921288726416053</v>
      </c>
      <c r="C1306">
        <f t="shared" si="41"/>
        <v>0.51012764429460489</v>
      </c>
      <c r="D1306">
        <f t="shared" si="41"/>
        <v>1.5467302244602301</v>
      </c>
    </row>
    <row r="1307" spans="1:4" x14ac:dyDescent="0.2">
      <c r="A1307">
        <f t="shared" si="42"/>
        <v>4.0715040790522581</v>
      </c>
      <c r="B1307">
        <f t="shared" si="41"/>
        <v>5.0394839757332788</v>
      </c>
      <c r="C1307">
        <f t="shared" si="41"/>
        <v>0.51058916250387187</v>
      </c>
      <c r="D1307">
        <f t="shared" si="41"/>
        <v>1.5258857123271463</v>
      </c>
    </row>
    <row r="1308" spans="1:4" x14ac:dyDescent="0.2">
      <c r="A1308">
        <f t="shared" si="42"/>
        <v>4.0746456717058477</v>
      </c>
      <c r="B1308">
        <f t="shared" si="41"/>
        <v>5.0875413264548497</v>
      </c>
      <c r="C1308">
        <f t="shared" si="41"/>
        <v>0.51106139976155818</v>
      </c>
      <c r="D1308">
        <f t="shared" si="41"/>
        <v>1.5055261603703649</v>
      </c>
    </row>
    <row r="1309" spans="1:4" x14ac:dyDescent="0.2">
      <c r="A1309">
        <f t="shared" si="42"/>
        <v>4.0777872643594373</v>
      </c>
      <c r="B1309">
        <f t="shared" si="41"/>
        <v>5.1363148612988159</v>
      </c>
      <c r="C1309">
        <f t="shared" si="41"/>
        <v>0.51154439456549072</v>
      </c>
      <c r="D1309">
        <f t="shared" si="41"/>
        <v>1.4856369282629904</v>
      </c>
    </row>
    <row r="1310" spans="1:4" x14ac:dyDescent="0.2">
      <c r="A1310">
        <f t="shared" si="42"/>
        <v>4.0809288570130269</v>
      </c>
      <c r="B1310">
        <f t="shared" si="41"/>
        <v>5.1858188643020231</v>
      </c>
      <c r="C1310">
        <f t="shared" si="41"/>
        <v>0.51203818634512055</v>
      </c>
      <c r="D1310">
        <f t="shared" si="41"/>
        <v>1.4662039272646952</v>
      </c>
    </row>
    <row r="1311" spans="1:4" x14ac:dyDescent="0.2">
      <c r="A1311">
        <f t="shared" si="42"/>
        <v>4.0840704496666165</v>
      </c>
      <c r="B1311">
        <f t="shared" si="41"/>
        <v>5.2360679774979397</v>
      </c>
      <c r="C1311">
        <f t="shared" si="41"/>
        <v>0.51254281546843972</v>
      </c>
      <c r="D1311">
        <f t="shared" si="41"/>
        <v>1.4472135955006415</v>
      </c>
    </row>
    <row r="1312" spans="1:4" x14ac:dyDescent="0.2">
      <c r="A1312">
        <f t="shared" si="42"/>
        <v>4.0872120423202061</v>
      </c>
      <c r="B1312">
        <f t="shared" si="41"/>
        <v>5.2870772117375404</v>
      </c>
      <c r="C1312">
        <f t="shared" si="41"/>
        <v>0.5130583232490783</v>
      </c>
      <c r="D1312">
        <f t="shared" si="41"/>
        <v>1.4286528745239739</v>
      </c>
    </row>
    <row r="1313" spans="1:4" x14ac:dyDescent="0.2">
      <c r="A1313">
        <f t="shared" si="42"/>
        <v>4.0903536349737957</v>
      </c>
      <c r="B1313">
        <f t="shared" si="41"/>
        <v>5.3388619578936707</v>
      </c>
      <c r="C1313">
        <f t="shared" si="41"/>
        <v>0.51358475195358011</v>
      </c>
      <c r="D1313">
        <f t="shared" si="41"/>
        <v>1.4105091870860509</v>
      </c>
    </row>
    <row r="1314" spans="1:4" x14ac:dyDescent="0.2">
      <c r="A1314">
        <f t="shared" si="42"/>
        <v>4.0934952276273853</v>
      </c>
      <c r="B1314">
        <f t="shared" si="41"/>
        <v>5.3914379984645828</v>
      </c>
      <c r="C1314">
        <f t="shared" si="41"/>
        <v>0.51412214480886154</v>
      </c>
      <c r="D1314">
        <f t="shared" si="41"/>
        <v>1.3927704160440426</v>
      </c>
    </row>
    <row r="1315" spans="1:4" x14ac:dyDescent="0.2">
      <c r="A1315">
        <f t="shared" si="42"/>
        <v>4.0966368202809749</v>
      </c>
      <c r="B1315">
        <f t="shared" si="41"/>
        <v>5.444821519592919</v>
      </c>
      <c r="C1315">
        <f t="shared" si="41"/>
        <v>0.51467054600985451</v>
      </c>
      <c r="D1315">
        <f t="shared" si="41"/>
        <v>1.375424884339661</v>
      </c>
    </row>
    <row r="1316" spans="1:4" x14ac:dyDescent="0.2">
      <c r="A1316">
        <f t="shared" si="42"/>
        <v>4.0997784129345645</v>
      </c>
      <c r="B1316">
        <f t="shared" si="41"/>
        <v>5.4990291235172304</v>
      </c>
      <c r="C1316">
        <f t="shared" si="41"/>
        <v>0.51523000072733682</v>
      </c>
      <c r="D1316">
        <f t="shared" si="41"/>
        <v>1.3584613359875175</v>
      </c>
    </row>
    <row r="1317" spans="1:4" x14ac:dyDescent="0.2">
      <c r="A1317">
        <f t="shared" si="42"/>
        <v>4.1029200055881541</v>
      </c>
      <c r="B1317">
        <f t="shared" si="41"/>
        <v>5.5540778414739611</v>
      </c>
      <c r="C1317">
        <f t="shared" si="41"/>
        <v>0.51580055511595169</v>
      </c>
      <c r="D1317">
        <f t="shared" si="41"/>
        <v>1.3418689180151429</v>
      </c>
    </row>
    <row r="1318" spans="1:4" x14ac:dyDescent="0.2">
      <c r="A1318">
        <f t="shared" si="42"/>
        <v>4.1060615982417437</v>
      </c>
      <c r="B1318">
        <f t="shared" si="41"/>
        <v>5.6099851470685698</v>
      </c>
      <c r="C1318">
        <f t="shared" si="41"/>
        <v>0.51638225632241974</v>
      </c>
      <c r="D1318">
        <f t="shared" si="41"/>
        <v>1.3256371633008188</v>
      </c>
    </row>
    <row r="1319" spans="1:4" x14ac:dyDescent="0.2">
      <c r="A1319">
        <f t="shared" si="42"/>
        <v>4.1092031908953333</v>
      </c>
      <c r="B1319">
        <f t="shared" si="41"/>
        <v>5.6667689701354051</v>
      </c>
      <c r="C1319">
        <f t="shared" si="41"/>
        <v>0.51697515249394432</v>
      </c>
      <c r="D1319">
        <f t="shared" si="41"/>
        <v>1.3097559742583815</v>
      </c>
    </row>
    <row r="1320" spans="1:4" x14ac:dyDescent="0.2">
      <c r="A1320">
        <f t="shared" si="42"/>
        <v>4.1123447835489229</v>
      </c>
      <c r="B1320">
        <f t="shared" si="41"/>
        <v>5.724447711106861</v>
      </c>
      <c r="C1320">
        <f t="shared" si="41"/>
        <v>0.51757929278681536</v>
      </c>
      <c r="D1320">
        <f t="shared" si="41"/>
        <v>1.2942156073217601</v>
      </c>
    </row>
    <row r="1321" spans="1:4" x14ac:dyDescent="0.2">
      <c r="A1321">
        <f t="shared" si="42"/>
        <v>4.1154863762025125</v>
      </c>
      <c r="B1321">
        <f t="shared" si="41"/>
        <v>5.7830402559133098</v>
      </c>
      <c r="C1321">
        <f t="shared" si="41"/>
        <v>0.51819472737521122</v>
      </c>
      <c r="D1321">
        <f t="shared" si="41"/>
        <v>1.2790066581845798</v>
      </c>
    </row>
    <row r="1322" spans="1:4" x14ac:dyDescent="0.2">
      <c r="A1322">
        <f t="shared" si="42"/>
        <v>4.1186279688561021</v>
      </c>
      <c r="B1322">
        <f t="shared" si="41"/>
        <v>5.8425659914363468</v>
      </c>
      <c r="C1322">
        <f t="shared" si="41"/>
        <v>0.51882150746020483</v>
      </c>
      <c r="D1322">
        <f t="shared" si="41"/>
        <v>1.2641200477533121</v>
      </c>
    </row>
    <row r="1323" spans="1:4" x14ac:dyDescent="0.2">
      <c r="A1323">
        <f t="shared" si="42"/>
        <v>4.1217695615096916</v>
      </c>
      <c r="B1323">
        <f t="shared" si="41"/>
        <v>5.9030448215389164</v>
      </c>
      <c r="C1323">
        <f t="shared" si="41"/>
        <v>0.5194596852789739</v>
      </c>
      <c r="D1323">
        <f t="shared" si="41"/>
        <v>1.2495470087746499</v>
      </c>
    </row>
    <row r="1324" spans="1:4" x14ac:dyDescent="0.2">
      <c r="A1324">
        <f t="shared" si="42"/>
        <v>4.1249111541632812</v>
      </c>
      <c r="B1324">
        <f t="shared" si="41"/>
        <v>5.9644971836971354</v>
      </c>
      <c r="C1324">
        <f t="shared" si="41"/>
        <v>0.52010931411421968</v>
      </c>
      <c r="D1324">
        <f t="shared" si="41"/>
        <v>1.2352790731005552</v>
      </c>
    </row>
    <row r="1325" spans="1:4" x14ac:dyDescent="0.2">
      <c r="A1325">
        <f t="shared" si="42"/>
        <v>4.1280527468168708</v>
      </c>
      <c r="B1325">
        <f t="shared" si="41"/>
        <v>6.0269440662596807</v>
      </c>
      <c r="C1325">
        <f t="shared" si="41"/>
        <v>0.52077044830379671</v>
      </c>
      <c r="D1325">
        <f t="shared" si="41"/>
        <v>1.2213080595562986</v>
      </c>
    </row>
    <row r="1326" spans="1:4" x14ac:dyDescent="0.2">
      <c r="A1326">
        <f t="shared" si="42"/>
        <v>4.1311943394704604</v>
      </c>
      <c r="B1326">
        <f t="shared" si="41"/>
        <v>6.0904070263620183</v>
      </c>
      <c r="C1326">
        <f t="shared" si="41"/>
        <v>0.52144314325055741</v>
      </c>
      <c r="D1326">
        <f t="shared" si="41"/>
        <v>1.2076260623792519</v>
      </c>
    </row>
    <row r="1327" spans="1:4" x14ac:dyDescent="0.2">
      <c r="A1327">
        <f t="shared" si="42"/>
        <v>4.13433593212405</v>
      </c>
      <c r="B1327">
        <f t="shared" si="41"/>
        <v>6.1549082085239917</v>
      </c>
      <c r="C1327">
        <f t="shared" si="41"/>
        <v>0.5221274554324129</v>
      </c>
      <c r="D1327">
        <f t="shared" si="41"/>
        <v>1.1942254401977974</v>
      </c>
    </row>
    <row r="1328" spans="1:4" x14ac:dyDescent="0.2">
      <c r="A1328">
        <f t="shared" si="42"/>
        <v>4.1374775247776396</v>
      </c>
      <c r="B1328">
        <f t="shared" si="41"/>
        <v>6.2204703639607253</v>
      </c>
      <c r="C1328">
        <f t="shared" si="41"/>
        <v>0.52282344241261558</v>
      </c>
      <c r="D1328">
        <f t="shared" si="41"/>
        <v>1.181098805521871</v>
      </c>
    </row>
    <row r="1329" spans="1:4" x14ac:dyDescent="0.2">
      <c r="A1329">
        <f t="shared" si="42"/>
        <v>4.1406191174312292</v>
      </c>
      <c r="B1329">
        <f t="shared" si="41"/>
        <v>6.2871168706382674</v>
      </c>
      <c r="C1329">
        <f t="shared" si="41"/>
        <v>0.52353116285026424</v>
      </c>
      <c r="D1329">
        <f t="shared" si="41"/>
        <v>1.1682390147180237</v>
      </c>
    </row>
    <row r="1330" spans="1:4" x14ac:dyDescent="0.2">
      <c r="A1330">
        <f t="shared" si="42"/>
        <v>4.1437607100848188</v>
      </c>
      <c r="B1330">
        <f t="shared" si="41"/>
        <v>6.3548717541070383</v>
      </c>
      <c r="C1330">
        <f t="shared" si="41"/>
        <v>0.52425067651103763</v>
      </c>
      <c r="D1330">
        <f t="shared" si="41"/>
        <v>1.1556391584438004</v>
      </c>
    </row>
    <row r="1331" spans="1:4" x14ac:dyDescent="0.2">
      <c r="A1331">
        <f t="shared" si="42"/>
        <v>4.1469023027384084</v>
      </c>
      <c r="B1331">
        <f t="shared" si="41"/>
        <v>6.4237597091476779</v>
      </c>
      <c r="C1331">
        <f t="shared" si="41"/>
        <v>0.52498204427815687</v>
      </c>
      <c r="D1331">
        <f t="shared" si="41"/>
        <v>1.1432925525173949</v>
      </c>
    </row>
    <row r="1332" spans="1:4" x14ac:dyDescent="0.2">
      <c r="A1332">
        <f t="shared" si="42"/>
        <v>4.150043895391998</v>
      </c>
      <c r="B1332">
        <f t="shared" si="41"/>
        <v>6.4938061222657462</v>
      </c>
      <c r="C1332">
        <f t="shared" si="41"/>
        <v>0.52572532816358419</v>
      </c>
      <c r="D1332">
        <f t="shared" si="41"/>
        <v>1.131192729200249</v>
      </c>
    </row>
    <row r="1333" spans="1:4" x14ac:dyDescent="0.2">
      <c r="A1333">
        <f t="shared" si="42"/>
        <v>4.1531854880455876</v>
      </c>
      <c r="B1333">
        <f t="shared" si="41"/>
        <v>6.5650370950735013</v>
      </c>
      <c r="C1333">
        <f t="shared" si="41"/>
        <v>0.52648059131945713</v>
      </c>
      <c r="D1333">
        <f t="shared" si="41"/>
        <v>1.1193334288712444</v>
      </c>
    </row>
    <row r="1334" spans="1:4" x14ac:dyDescent="0.2">
      <c r="A1334">
        <f t="shared" si="42"/>
        <v>4.1563270806991772</v>
      </c>
      <c r="B1334">
        <f t="shared" si="41"/>
        <v>6.6374794685990182</v>
      </c>
      <c r="C1334">
        <f t="shared" si="41"/>
        <v>0.52724789804976591</v>
      </c>
      <c r="D1334">
        <f t="shared" si="41"/>
        <v>1.1077085920726666</v>
      </c>
    </row>
    <row r="1335" spans="1:4" x14ac:dyDescent="0.2">
      <c r="A1335">
        <f t="shared" si="42"/>
        <v>4.1594686733527668</v>
      </c>
      <c r="B1335">
        <f t="shared" si="41"/>
        <v>6.7111608485648357</v>
      </c>
      <c r="C1335">
        <f t="shared" si="41"/>
        <v>0.52802731382227486</v>
      </c>
      <c r="D1335">
        <f t="shared" si="41"/>
        <v>1.096312351908951</v>
      </c>
    </row>
    <row r="1336" spans="1:4" x14ac:dyDescent="0.2">
      <c r="A1336">
        <f t="shared" si="42"/>
        <v>4.1626102660063564</v>
      </c>
      <c r="B1336">
        <f t="shared" si="41"/>
        <v>6.7861096316806719</v>
      </c>
      <c r="C1336">
        <f t="shared" si="41"/>
        <v>0.52881890528069375</v>
      </c>
      <c r="D1336">
        <f t="shared" si="41"/>
        <v>1.0851390267805878</v>
      </c>
    </row>
    <row r="1337" spans="1:4" x14ac:dyDescent="0.2">
      <c r="A1337">
        <f t="shared" si="42"/>
        <v>4.165751858659946</v>
      </c>
      <c r="B1337">
        <f t="shared" si="41"/>
        <v>6.8623550329968737</v>
      </c>
      <c r="C1337">
        <f t="shared" si="41"/>
        <v>0.52962274025710143</v>
      </c>
      <c r="D1337">
        <f t="shared" si="41"/>
        <v>1.0741831134362738</v>
      </c>
    </row>
    <row r="1338" spans="1:4" x14ac:dyDescent="0.2">
      <c r="A1338">
        <f t="shared" si="42"/>
        <v>4.1688934513135356</v>
      </c>
      <c r="B1338">
        <f t="shared" si="41"/>
        <v>6.9399271143678627</v>
      </c>
      <c r="C1338">
        <f t="shared" si="41"/>
        <v>0.53043888778462667</v>
      </c>
      <c r="D1338">
        <f t="shared" si="41"/>
        <v>1.0634392803276189</v>
      </c>
    </row>
    <row r="1339" spans="1:4" x14ac:dyDescent="0.2">
      <c r="A1339">
        <f t="shared" si="42"/>
        <v>4.1720350439671252</v>
      </c>
      <c r="B1339">
        <f t="shared" si="41"/>
        <v>7.0188568140773269</v>
      </c>
      <c r="C1339">
        <f t="shared" si="41"/>
        <v>0.53126741811039147</v>
      </c>
      <c r="D1339">
        <f t="shared" si="41"/>
        <v>1.0529023612513204</v>
      </c>
    </row>
    <row r="1340" spans="1:4" x14ac:dyDescent="0.2">
      <c r="A1340">
        <f t="shared" si="42"/>
        <v>4.1751766366207148</v>
      </c>
      <c r="B1340">
        <f t="shared" si="41"/>
        <v>7.0991759776796721</v>
      </c>
      <c r="C1340">
        <f t="shared" si="41"/>
        <v>0.53210840270871829</v>
      </c>
      <c r="D1340">
        <f t="shared" si="41"/>
        <v>1.0425673492648124</v>
      </c>
    </row>
    <row r="1341" spans="1:4" x14ac:dyDescent="0.2">
      <c r="A1341">
        <f t="shared" si="42"/>
        <v>4.1783182292743044</v>
      </c>
      <c r="B1341">
        <f t="shared" si="41"/>
        <v>7.1809173901150931</v>
      </c>
      <c r="C1341">
        <f t="shared" si="41"/>
        <v>0.53296191429460793</v>
      </c>
      <c r="D1341">
        <f t="shared" si="41"/>
        <v>1.0324293908619147</v>
      </c>
    </row>
    <row r="1342" spans="1:4" x14ac:dyDescent="0.2">
      <c r="A1342">
        <f t="shared" si="42"/>
        <v>4.181459821927894</v>
      </c>
      <c r="B1342">
        <f t="shared" si="41"/>
        <v>7.264114809158853</v>
      </c>
      <c r="C1342">
        <f t="shared" si="41"/>
        <v>0.53382802683749253</v>
      </c>
      <c r="D1342">
        <f t="shared" si="41"/>
        <v>1.0224837803959852</v>
      </c>
    </row>
    <row r="1343" spans="1:4" x14ac:dyDescent="0.2">
      <c r="A1343">
        <f t="shared" si="42"/>
        <v>4.1846014145814836</v>
      </c>
      <c r="B1343">
        <f t="shared" si="41"/>
        <v>7.3488030002683216</v>
      </c>
      <c r="C1343">
        <f t="shared" si="41"/>
        <v>0.53470681557526578</v>
      </c>
      <c r="D1343">
        <f t="shared" si="41"/>
        <v>1.0127259547385172</v>
      </c>
    </row>
    <row r="1344" spans="1:4" x14ac:dyDescent="0.2">
      <c r="A1344">
        <f t="shared" si="42"/>
        <v>4.1877430072350732</v>
      </c>
      <c r="B1344">
        <f t="shared" si="41"/>
        <v>7.4350177728950726</v>
      </c>
      <c r="C1344">
        <f t="shared" si="41"/>
        <v>0.53559835702859904</v>
      </c>
      <c r="D1344">
        <f t="shared" si="41"/>
        <v>1.0031514881620169</v>
      </c>
    </row>
    <row r="1345" spans="1:4" x14ac:dyDescent="0.2">
      <c r="A1345">
        <f t="shared" si="42"/>
        <v>4.1908845998886628</v>
      </c>
      <c r="B1345">
        <f t="shared" si="41"/>
        <v>7.5227960183328024</v>
      </c>
      <c r="C1345">
        <f t="shared" si="41"/>
        <v>0.53650272901554386</v>
      </c>
      <c r="D1345">
        <f t="shared" si="41"/>
        <v>0.99375608743634769</v>
      </c>
    </row>
    <row r="1346" spans="1:4" x14ac:dyDescent="0.2">
      <c r="A1346">
        <f t="shared" si="42"/>
        <v>4.1940261925422524</v>
      </c>
      <c r="B1346">
        <f t="shared" si="41"/>
        <v>7.612175749175722</v>
      </c>
      <c r="C1346">
        <f t="shared" si="41"/>
        <v>0.53742001066642975</v>
      </c>
      <c r="D1346">
        <f t="shared" si="41"/>
        <v>0.98453558712855216</v>
      </c>
    </row>
    <row r="1347" spans="1:4" x14ac:dyDescent="0.2">
      <c r="A1347">
        <f t="shared" si="42"/>
        <v>4.197167785195842</v>
      </c>
      <c r="B1347">
        <f t="shared" si="41"/>
        <v>7.7031961404663098</v>
      </c>
      <c r="C1347">
        <f t="shared" si="41"/>
        <v>0.53835028243905847</v>
      </c>
      <c r="D1347">
        <f t="shared" si="41"/>
        <v>0.97548594509644737</v>
      </c>
    </row>
    <row r="1348" spans="1:4" x14ac:dyDescent="0.2">
      <c r="A1348">
        <f t="shared" si="42"/>
        <v>4.2003093778494316</v>
      </c>
      <c r="B1348">
        <f t="shared" si="41"/>
        <v>7.7958975726155071</v>
      </c>
      <c r="C1348">
        <f t="shared" si="41"/>
        <v>0.53929362613420395</v>
      </c>
      <c r="D1348">
        <f t="shared" si="41"/>
        <v>0.9666032381670413</v>
      </c>
    </row>
    <row r="1349" spans="1:4" x14ac:dyDescent="0.2">
      <c r="A1349">
        <f t="shared" si="42"/>
        <v>4.2034509705030212</v>
      </c>
      <c r="B1349">
        <f t="shared" si="41"/>
        <v>7.8903216761831647</v>
      </c>
      <c r="C1349">
        <f t="shared" si="41"/>
        <v>0.54025012491141966</v>
      </c>
      <c r="D1349">
        <f t="shared" si="41"/>
        <v>0.95788365799105024</v>
      </c>
    </row>
    <row r="1350" spans="1:4" x14ac:dyDescent="0.2">
      <c r="A1350">
        <f t="shared" si="42"/>
        <v>4.2065925631566108</v>
      </c>
      <c r="B1350">
        <f t="shared" si="41"/>
        <v>7.9865113786115538</v>
      </c>
      <c r="C1350">
        <f t="shared" si="41"/>
        <v>0.54121986330516048</v>
      </c>
      <c r="D1350">
        <f t="shared" si="41"/>
        <v>0.94932350706548096</v>
      </c>
    </row>
    <row r="1351" spans="1:4" x14ac:dyDescent="0.2">
      <c r="A1351">
        <f t="shared" si="42"/>
        <v>4.2097341558102004</v>
      </c>
      <c r="B1351">
        <f t="shared" si="41"/>
        <v>8.084510953009735</v>
      </c>
      <c r="C1351">
        <f t="shared" si="41"/>
        <v>0.54220292724122521</v>
      </c>
      <c r="D1351">
        <f t="shared" si="41"/>
        <v>0.94091919491643805</v>
      </c>
    </row>
    <row r="1352" spans="1:4" x14ac:dyDescent="0.2">
      <c r="A1352">
        <f t="shared" si="42"/>
        <v>4.21287574846379</v>
      </c>
      <c r="B1352">
        <f t="shared" si="41"/>
        <v>8.1843660690924693</v>
      </c>
      <c r="C1352">
        <f t="shared" si="41"/>
        <v>0.54319940405352329</v>
      </c>
      <c r="D1352">
        <f t="shared" si="41"/>
        <v>0.93266723443492949</v>
      </c>
    </row>
    <row r="1353" spans="1:4" x14ac:dyDescent="0.2">
      <c r="A1353">
        <f t="shared" si="42"/>
        <v>4.2160173411173796</v>
      </c>
      <c r="B1353">
        <f t="shared" si="41"/>
        <v>8.2861238463829512</v>
      </c>
      <c r="C1353">
        <f t="shared" si="41"/>
        <v>0.54420938250117423</v>
      </c>
      <c r="D1353">
        <f t="shared" si="41"/>
        <v>0.92456423835861201</v>
      </c>
    </row>
    <row r="1354" spans="1:4" x14ac:dyDescent="0.2">
      <c r="A1354">
        <f t="shared" si="42"/>
        <v>4.2191589337709692</v>
      </c>
      <c r="B1354">
        <f t="shared" si="41"/>
        <v>8.3898329097951923</v>
      </c>
      <c r="C1354">
        <f t="shared" si="41"/>
        <v>0.54523295278594275</v>
      </c>
      <c r="D1354">
        <f t="shared" si="41"/>
        <v>0.91660691589297305</v>
      </c>
    </row>
    <row r="1355" spans="1:4" x14ac:dyDescent="0.2">
      <c r="A1355">
        <f t="shared" si="42"/>
        <v>4.2223005264245588</v>
      </c>
      <c r="B1355">
        <f t="shared" si="41"/>
        <v>8.4955434477184451</v>
      </c>
      <c r="C1355">
        <f t="shared" si="41"/>
        <v>0.54627020657001835</v>
      </c>
      <c r="D1355">
        <f t="shared" si="41"/>
        <v>0.90879206946558344</v>
      </c>
    </row>
    <row r="1356" spans="1:4" x14ac:dyDescent="0.2">
      <c r="A1356">
        <f t="shared" si="42"/>
        <v>4.2254421190781484</v>
      </c>
      <c r="B1356">
        <f t="shared" ref="B1356:D1419" si="43">1/(1+SIN(B$8*$A1356))</f>
        <v>8.603307272733181</v>
      </c>
      <c r="C1356">
        <f t="shared" si="43"/>
        <v>0.54732123699414392</v>
      </c>
      <c r="D1356">
        <f t="shared" si="43"/>
        <v>0.90111659160756563</v>
      </c>
    </row>
    <row r="1357" spans="1:4" x14ac:dyDescent="0.2">
      <c r="A1357">
        <f t="shared" ref="A1357:A1420" si="44">A1356+B$3</f>
        <v>4.228583711731738</v>
      </c>
      <c r="B1357">
        <f t="shared" si="43"/>
        <v>8.7131778850958188</v>
      </c>
      <c r="C1357">
        <f t="shared" si="43"/>
        <v>0.54838613869610042</v>
      </c>
      <c r="D1357">
        <f t="shared" si="43"/>
        <v>0.89357746195652488</v>
      </c>
    </row>
    <row r="1358" spans="1:4" x14ac:dyDescent="0.2">
      <c r="A1358">
        <f t="shared" si="44"/>
        <v>4.2317253043853276</v>
      </c>
      <c r="B1358">
        <f t="shared" si="43"/>
        <v>8.8252105391374247</v>
      </c>
      <c r="C1358">
        <f t="shared" si="43"/>
        <v>0.54946500782955354</v>
      </c>
      <c r="D1358">
        <f t="shared" si="43"/>
        <v>0.88617174437566493</v>
      </c>
    </row>
    <row r="1359" spans="1:4" x14ac:dyDescent="0.2">
      <c r="A1359">
        <f t="shared" si="44"/>
        <v>4.2348668970389172</v>
      </c>
      <c r="B1359">
        <f t="shared" si="43"/>
        <v>8.9394623127302548</v>
      </c>
      <c r="C1359">
        <f t="shared" si="43"/>
        <v>0.5505579420832698</v>
      </c>
      <c r="D1359">
        <f t="shared" si="43"/>
        <v>0.87889658418388983</v>
      </c>
    </row>
    <row r="1360" spans="1:4" x14ac:dyDescent="0.2">
      <c r="A1360">
        <f t="shared" si="44"/>
        <v>4.2380084896925068</v>
      </c>
      <c r="B1360">
        <f t="shared" si="43"/>
        <v>9.0559921799851573</v>
      </c>
      <c r="C1360">
        <f t="shared" si="43"/>
        <v>0.55166504070070876</v>
      </c>
      <c r="D1360">
        <f t="shared" si="43"/>
        <v>0.87174920549212431</v>
      </c>
    </row>
    <row r="1361" spans="1:4" x14ac:dyDescent="0.2">
      <c r="A1361">
        <f t="shared" si="44"/>
        <v>4.2411500823460964</v>
      </c>
      <c r="B1361">
        <f t="shared" si="43"/>
        <v>9.1748610873528875</v>
      </c>
      <c r="C1361">
        <f t="shared" si="43"/>
        <v>0.55278640449999739</v>
      </c>
      <c r="D1361">
        <f t="shared" si="43"/>
        <v>0.86472690864114776</v>
      </c>
    </row>
    <row r="1362" spans="1:4" x14ac:dyDescent="0.2">
      <c r="A1362">
        <f t="shared" si="44"/>
        <v>4.244291674999686</v>
      </c>
      <c r="B1362">
        <f t="shared" si="43"/>
        <v>9.296132033312416</v>
      </c>
      <c r="C1362">
        <f t="shared" si="43"/>
        <v>0.55392213589429484</v>
      </c>
      <c r="D1362">
        <f t="shared" si="43"/>
        <v>0.85782706773663286</v>
      </c>
    </row>
    <row r="1363" spans="1:4" x14ac:dyDescent="0.2">
      <c r="A1363">
        <f t="shared" si="44"/>
        <v>4.2474332676532756</v>
      </c>
      <c r="B1363">
        <f t="shared" si="43"/>
        <v>9.4198701518411294</v>
      </c>
      <c r="C1363">
        <f t="shared" si="43"/>
        <v>0.55507233891255503</v>
      </c>
      <c r="D1363">
        <f t="shared" si="43"/>
        <v>0.85104712827712636</v>
      </c>
    </row>
    <row r="1364" spans="1:4" x14ac:dyDescent="0.2">
      <c r="A1364">
        <f t="shared" si="44"/>
        <v>4.2505748603068652</v>
      </c>
      <c r="B1364">
        <f t="shared" si="43"/>
        <v>9.5461427998730457</v>
      </c>
      <c r="C1364">
        <f t="shared" si="43"/>
        <v>0.55623711922069352</v>
      </c>
      <c r="D1364">
        <f t="shared" si="43"/>
        <v>0.84438460487107392</v>
      </c>
    </row>
    <row r="1365" spans="1:4" x14ac:dyDescent="0.2">
      <c r="A1365">
        <f t="shared" si="44"/>
        <v>4.2537164529604548</v>
      </c>
      <c r="B1365">
        <f t="shared" si="43"/>
        <v>9.6750196489647049</v>
      </c>
      <c r="C1365">
        <f t="shared" si="43"/>
        <v>0.55741658414316719</v>
      </c>
      <c r="D1365">
        <f t="shared" si="43"/>
        <v>0.83783707903901949</v>
      </c>
    </row>
    <row r="1366" spans="1:4" x14ac:dyDescent="0.2">
      <c r="A1366">
        <f t="shared" si="44"/>
        <v>4.2568580456140444</v>
      </c>
      <c r="B1366">
        <f t="shared" si="43"/>
        <v>9.8065727814013606</v>
      </c>
      <c r="C1366">
        <f t="shared" si="43"/>
        <v>0.55861084268497374</v>
      </c>
      <c r="D1366">
        <f t="shared" si="43"/>
        <v>0.83140219709745267</v>
      </c>
    </row>
    <row r="1367" spans="1:4" x14ac:dyDescent="0.2">
      <c r="A1367">
        <f t="shared" si="44"/>
        <v>4.2599996382676339</v>
      </c>
      <c r="B1367">
        <f t="shared" si="43"/>
        <v>9.9408767909911369</v>
      </c>
      <c r="C1367">
        <f t="shared" si="43"/>
        <v>0.55982000555408118</v>
      </c>
      <c r="D1367">
        <f t="shared" si="43"/>
        <v>0.82507766812078698</v>
      </c>
    </row>
    <row r="1368" spans="1:4" x14ac:dyDescent="0.2">
      <c r="A1368">
        <f t="shared" si="44"/>
        <v>4.2631412309212235</v>
      </c>
      <c r="B1368">
        <f t="shared" si="43"/>
        <v>10.078008888810402</v>
      </c>
      <c r="C1368">
        <f t="shared" si="43"/>
        <v>0.56104418518429222</v>
      </c>
      <c r="D1368">
        <f t="shared" si="43"/>
        <v>0.81886126197827347</v>
      </c>
    </row>
    <row r="1369" spans="1:4" x14ac:dyDescent="0.2">
      <c r="A1369">
        <f t="shared" si="44"/>
        <v>4.2662828235748131</v>
      </c>
      <c r="B1369">
        <f t="shared" si="43"/>
        <v>10.218049014180096</v>
      </c>
      <c r="C1369">
        <f t="shared" si="43"/>
        <v>0.56228349575855485</v>
      </c>
      <c r="D1369">
        <f t="shared" si="43"/>
        <v>0.81275080744265016</v>
      </c>
    </row>
    <row r="1370" spans="1:4" x14ac:dyDescent="0.2">
      <c r="A1370">
        <f t="shared" si="44"/>
        <v>4.2694244162284027</v>
      </c>
      <c r="B1370">
        <f t="shared" si="43"/>
        <v>10.361079951171011</v>
      </c>
      <c r="C1370">
        <f t="shared" si="43"/>
        <v>0.56353805323272643</v>
      </c>
      <c r="D1370">
        <f t="shared" si="43"/>
        <v>0.8067441903676309</v>
      </c>
    </row>
    <row r="1371" spans="1:4" x14ac:dyDescent="0.2">
      <c r="A1371">
        <f t="shared" si="44"/>
        <v>4.2725660088819923</v>
      </c>
      <c r="B1371">
        <f t="shared" si="43"/>
        <v>10.507187450954964</v>
      </c>
      <c r="C1371">
        <f t="shared" si="43"/>
        <v>0.56480797535980076</v>
      </c>
      <c r="D1371">
        <f t="shared" si="43"/>
        <v>0.8008393519313185</v>
      </c>
    </row>
    <row r="1372" spans="1:4" x14ac:dyDescent="0.2">
      <c r="A1372">
        <f t="shared" si="44"/>
        <v>4.2757076015355819</v>
      </c>
      <c r="B1372">
        <f t="shared" si="43"/>
        <v>10.656460360339635</v>
      </c>
      <c r="C1372">
        <f t="shared" si="43"/>
        <v>0.56609338171460633</v>
      </c>
      <c r="D1372">
        <f t="shared" si="43"/>
        <v>0.79503428694291267</v>
      </c>
    </row>
    <row r="1373" spans="1:4" x14ac:dyDescent="0.2">
      <c r="A1373">
        <f t="shared" si="44"/>
        <v>4.2788491941891715</v>
      </c>
      <c r="B1373">
        <f t="shared" si="43"/>
        <v>10.808990756846732</v>
      </c>
      <c r="C1373">
        <f t="shared" si="43"/>
        <v>0.56739439371898548</v>
      </c>
      <c r="D1373">
        <f t="shared" si="43"/>
        <v>0.78932704221005656</v>
      </c>
    </row>
    <row r="1374" spans="1:4" x14ac:dyDescent="0.2">
      <c r="A1374">
        <f t="shared" si="44"/>
        <v>4.2819907868427611</v>
      </c>
      <c r="B1374">
        <f t="shared" si="43"/>
        <v>10.964874090717023</v>
      </c>
      <c r="C1374">
        <f t="shared" si="43"/>
        <v>0.56871113466746481</v>
      </c>
      <c r="D1374">
        <f t="shared" si="43"/>
        <v>0.78371571496443104</v>
      </c>
    </row>
    <row r="1375" spans="1:4" x14ac:dyDescent="0.2">
      <c r="A1375">
        <f t="shared" si="44"/>
        <v>4.2851323794963507</v>
      </c>
      <c r="B1375">
        <f t="shared" si="43"/>
        <v>11.1242093342511</v>
      </c>
      <c r="C1375">
        <f t="shared" si="43"/>
        <v>0.57004372975342532</v>
      </c>
      <c r="D1375">
        <f t="shared" si="43"/>
        <v>0.77819845134317478</v>
      </c>
    </row>
    <row r="1376" spans="1:4" x14ac:dyDescent="0.2">
      <c r="A1376">
        <f t="shared" si="44"/>
        <v>4.2882739721499403</v>
      </c>
      <c r="B1376">
        <f t="shared" si="43"/>
        <v>11.287099138922352</v>
      </c>
      <c r="C1376">
        <f t="shared" si="43"/>
        <v>0.57139230609578184</v>
      </c>
      <c r="D1376">
        <f t="shared" si="43"/>
        <v>0.77277344492395528</v>
      </c>
    </row>
    <row r="1377" spans="1:4" x14ac:dyDescent="0.2">
      <c r="A1377">
        <f t="shared" si="44"/>
        <v>4.2914155648035299</v>
      </c>
      <c r="B1377">
        <f t="shared" si="43"/>
        <v>11.453650000727684</v>
      </c>
      <c r="C1377">
        <f t="shared" si="43"/>
        <v>0.57275699276618475</v>
      </c>
      <c r="D1377">
        <f t="shared" si="43"/>
        <v>0.767438935311477</v>
      </c>
    </row>
    <row r="1378" spans="1:4" x14ac:dyDescent="0.2">
      <c r="A1378">
        <f t="shared" si="44"/>
        <v>4.2945571574571195</v>
      </c>
      <c r="B1378">
        <f t="shared" si="43"/>
        <v>11.623972434273435</v>
      </c>
      <c r="C1378">
        <f t="shared" si="43"/>
        <v>0.57413792081675086</v>
      </c>
      <c r="D1378">
        <f t="shared" si="43"/>
        <v>0.76219320677344793</v>
      </c>
    </row>
    <row r="1379" spans="1:4" x14ac:dyDescent="0.2">
      <c r="A1379">
        <f t="shared" si="44"/>
        <v>4.2976987501107091</v>
      </c>
      <c r="B1379">
        <f t="shared" si="43"/>
        <v>11.798181156127946</v>
      </c>
      <c r="C1379">
        <f t="shared" si="43"/>
        <v>0.57553522330833651</v>
      </c>
      <c r="D1379">
        <f t="shared" si="43"/>
        <v>0.75703458692398218</v>
      </c>
    </row>
    <row r="1380" spans="1:4" x14ac:dyDescent="0.2">
      <c r="A1380">
        <f t="shared" si="44"/>
        <v>4.3008403427642987</v>
      </c>
      <c r="B1380">
        <f t="shared" si="43"/>
        <v>11.976395278008656</v>
      </c>
      <c r="C1380">
        <f t="shared" si="43"/>
        <v>0.57694903533936293</v>
      </c>
      <c r="D1380">
        <f t="shared" si="43"/>
        <v>0.75196144545263277</v>
      </c>
    </row>
    <row r="1381" spans="1:4" x14ac:dyDescent="0.2">
      <c r="A1381">
        <f t="shared" si="44"/>
        <v>4.3039819354178883</v>
      </c>
      <c r="B1381">
        <f t="shared" si="43"/>
        <v>12.158738510411416</v>
      </c>
      <c r="C1381">
        <f t="shared" si="43"/>
        <v>0.5783794940752055</v>
      </c>
      <c r="D1381">
        <f t="shared" si="43"/>
        <v>0.74697219289720607</v>
      </c>
    </row>
    <row r="1382" spans="1:4" x14ac:dyDescent="0.2">
      <c r="A1382">
        <f t="shared" si="44"/>
        <v>4.3071235280714779</v>
      </c>
      <c r="B1382">
        <f t="shared" si="43"/>
        <v>12.345339377331966</v>
      </c>
      <c r="C1382">
        <f t="shared" si="43"/>
        <v>0.57982673877815805</v>
      </c>
      <c r="D1382">
        <f t="shared" si="43"/>
        <v>0.74206527945870959</v>
      </c>
    </row>
    <row r="1383" spans="1:4" x14ac:dyDescent="0.2">
      <c r="A1383">
        <f t="shared" si="44"/>
        <v>4.3102651207250675</v>
      </c>
      <c r="B1383">
        <f t="shared" si="43"/>
        <v>12.536331442775671</v>
      </c>
      <c r="C1383">
        <f t="shared" si="43"/>
        <v>0.58129091083798434</v>
      </c>
      <c r="D1383">
        <f t="shared" si="43"/>
        <v>0.73723919385674175</v>
      </c>
    </row>
    <row r="1384" spans="1:4" x14ac:dyDescent="0.2">
      <c r="A1384">
        <f t="shared" si="44"/>
        <v>4.3134067133786571</v>
      </c>
      <c r="B1384">
        <f t="shared" si="43"/>
        <v>12.731853549800638</v>
      </c>
      <c r="C1384">
        <f t="shared" si="43"/>
        <v>0.58277215380306846</v>
      </c>
      <c r="D1384">
        <f t="shared" si="43"/>
        <v>0.7324924622238187</v>
      </c>
    </row>
    <row r="1385" spans="1:4" x14ac:dyDescent="0.2">
      <c r="A1385">
        <f t="shared" si="44"/>
        <v>4.3165483060322467</v>
      </c>
      <c r="B1385">
        <f t="shared" si="43"/>
        <v>12.932050072893759</v>
      </c>
      <c r="C1385">
        <f t="shared" si="43"/>
        <v>0.58427061341217645</v>
      </c>
      <c r="D1385">
        <f t="shared" si="43"/>
        <v>0.72782364703708391</v>
      </c>
    </row>
    <row r="1386" spans="1:4" x14ac:dyDescent="0.2">
      <c r="A1386">
        <f t="shared" si="44"/>
        <v>4.3196898986858363</v>
      </c>
      <c r="B1386">
        <f t="shared" si="43"/>
        <v>13.137071184535541</v>
      </c>
      <c r="C1386">
        <f t="shared" si="43"/>
        <v>0.58578643762684224</v>
      </c>
      <c r="D1386">
        <f t="shared" si="43"/>
        <v>0.72323134608603279</v>
      </c>
    </row>
    <row r="1387" spans="1:4" x14ac:dyDescent="0.2">
      <c r="A1387">
        <f t="shared" si="44"/>
        <v>4.3228314913394259</v>
      </c>
      <c r="B1387">
        <f t="shared" si="43"/>
        <v>13.34707313687362</v>
      </c>
      <c r="C1387">
        <f t="shared" si="43"/>
        <v>0.58731977666439072</v>
      </c>
      <c r="D1387">
        <f t="shared" si="43"/>
        <v>0.71871419147482074</v>
      </c>
    </row>
    <row r="1388" spans="1:4" x14ac:dyDescent="0.2">
      <c r="A1388">
        <f t="shared" si="44"/>
        <v>4.3259730839930155</v>
      </c>
      <c r="B1388">
        <f t="shared" si="43"/>
        <v>13.562218559490896</v>
      </c>
      <c r="C1388">
        <f t="shared" si="43"/>
        <v>0.58887078303161133</v>
      </c>
      <c r="D1388">
        <f t="shared" si="43"/>
        <v>0.7142708486579048</v>
      </c>
    </row>
    <row r="1389" spans="1:4" x14ac:dyDescent="0.2">
      <c r="A1389">
        <f t="shared" si="44"/>
        <v>4.3291146766466051</v>
      </c>
      <c r="B1389">
        <f t="shared" si="43"/>
        <v>13.782676774328522</v>
      </c>
      <c r="C1389">
        <f t="shared" si="43"/>
        <v>0.59043961155909486</v>
      </c>
      <c r="D1389">
        <f t="shared" si="43"/>
        <v>0.70990001550770754</v>
      </c>
    </row>
    <row r="1390" spans="1:4" x14ac:dyDescent="0.2">
      <c r="A1390">
        <f t="shared" si="44"/>
        <v>4.3322562693001947</v>
      </c>
      <c r="B1390">
        <f t="shared" si="43"/>
        <v>14.008624128902182</v>
      </c>
      <c r="C1390">
        <f t="shared" si="43"/>
        <v>0.59202641943624901</v>
      </c>
      <c r="D1390">
        <f t="shared" si="43"/>
        <v>0.70560042141315515</v>
      </c>
    </row>
    <row r="1391" spans="1:4" x14ac:dyDescent="0.2">
      <c r="A1391">
        <f t="shared" si="44"/>
        <v>4.3353978619537843</v>
      </c>
      <c r="B1391">
        <f t="shared" si="43"/>
        <v>14.240244349036548</v>
      </c>
      <c r="C1391">
        <f t="shared" si="43"/>
        <v>0.59363136624700585</v>
      </c>
      <c r="D1391">
        <f t="shared" si="43"/>
        <v>0.70137082640788762</v>
      </c>
    </row>
    <row r="1392" spans="1:4" x14ac:dyDescent="0.2">
      <c r="A1392">
        <f t="shared" si="44"/>
        <v>4.3385394546073739</v>
      </c>
      <c r="B1392">
        <f t="shared" si="43"/>
        <v>14.477728912435367</v>
      </c>
      <c r="C1392">
        <f t="shared" si="43"/>
        <v>0.59525461400623625</v>
      </c>
      <c r="D1392">
        <f t="shared" si="43"/>
        <v>0.69721002032708979</v>
      </c>
    </row>
    <row r="1393" spans="1:4" x14ac:dyDescent="0.2">
      <c r="A1393">
        <f t="shared" si="44"/>
        <v>4.3416810472609635</v>
      </c>
      <c r="B1393">
        <f t="shared" si="43"/>
        <v>14.721277444505681</v>
      </c>
      <c r="C1393">
        <f t="shared" si="43"/>
        <v>0.59689632719688601</v>
      </c>
      <c r="D1393">
        <f t="shared" si="43"/>
        <v>0.69311682199183378</v>
      </c>
    </row>
    <row r="1394" spans="1:4" x14ac:dyDescent="0.2">
      <c r="A1394">
        <f t="shared" si="44"/>
        <v>4.3448226399145531</v>
      </c>
      <c r="B1394">
        <f t="shared" si="43"/>
        <v>14.971098137964505</v>
      </c>
      <c r="C1394">
        <f t="shared" si="43"/>
        <v>0.59855667280784997</v>
      </c>
      <c r="D1394">
        <f t="shared" si="43"/>
        <v>0.68909007841997461</v>
      </c>
    </row>
    <row r="1395" spans="1:4" x14ac:dyDescent="0.2">
      <c r="A1395">
        <f t="shared" si="44"/>
        <v>4.3479642325681427</v>
      </c>
      <c r="B1395">
        <f t="shared" si="43"/>
        <v>15.227408197874714</v>
      </c>
      <c r="C1395">
        <f t="shared" si="43"/>
        <v>0.60023582037259837</v>
      </c>
      <c r="D1395">
        <f t="shared" si="43"/>
        <v>0.68512866406257467</v>
      </c>
    </row>
    <row r="1396" spans="1:4" x14ac:dyDescent="0.2">
      <c r="A1396">
        <f t="shared" si="44"/>
        <v>4.3511058252217323</v>
      </c>
      <c r="B1396">
        <f t="shared" si="43"/>
        <v>15.4904343138874</v>
      </c>
      <c r="C1396">
        <f t="shared" si="43"/>
        <v>0.60193394200857298</v>
      </c>
      <c r="D1396">
        <f t="shared" si="43"/>
        <v>0.68123148006497736</v>
      </c>
    </row>
    <row r="1397" spans="1:4" x14ac:dyDescent="0.2">
      <c r="A1397">
        <f t="shared" si="44"/>
        <v>4.3542474178753219</v>
      </c>
      <c r="B1397">
        <f t="shared" si="43"/>
        <v>15.760413161607454</v>
      </c>
      <c r="C1397">
        <f t="shared" si="43"/>
        <v>0.60365121245736963</v>
      </c>
      <c r="D1397">
        <f t="shared" si="43"/>
        <v>0.67739745355158931</v>
      </c>
    </row>
    <row r="1398" spans="1:4" x14ac:dyDescent="0.2">
      <c r="A1398">
        <f t="shared" si="44"/>
        <v>4.3573890105289115</v>
      </c>
      <c r="B1398">
        <f t="shared" si="43"/>
        <v>16.037591935153898</v>
      </c>
      <c r="C1398">
        <f t="shared" si="43"/>
        <v>0.60538780912572221</v>
      </c>
      <c r="D1398">
        <f t="shared" si="43"/>
        <v>0.67362553693356153</v>
      </c>
    </row>
    <row r="1399" spans="1:4" x14ac:dyDescent="0.2">
      <c r="A1399">
        <f t="shared" si="44"/>
        <v>4.3605306031825011</v>
      </c>
      <c r="B1399">
        <f t="shared" si="43"/>
        <v>16.322228913152589</v>
      </c>
      <c r="C1399">
        <f t="shared" si="43"/>
        <v>0.60714391212730823</v>
      </c>
      <c r="D1399">
        <f t="shared" si="43"/>
        <v>0.66991470723850144</v>
      </c>
    </row>
    <row r="1400" spans="1:4" x14ac:dyDescent="0.2">
      <c r="A1400">
        <f t="shared" si="44"/>
        <v>4.3636721958360907</v>
      </c>
      <c r="B1400">
        <f t="shared" si="43"/>
        <v>16.614594060581979</v>
      </c>
      <c r="C1400">
        <f t="shared" si="43"/>
        <v>0.60891970432539222</v>
      </c>
      <c r="D1400">
        <f t="shared" si="43"/>
        <v>0.66626396546147637</v>
      </c>
    </row>
    <row r="1401" spans="1:4" x14ac:dyDescent="0.2">
      <c r="A1401">
        <f t="shared" si="44"/>
        <v>4.3668137884896803</v>
      </c>
      <c r="B1401">
        <f t="shared" si="43"/>
        <v>16.914969669090695</v>
      </c>
      <c r="C1401">
        <f t="shared" si="43"/>
        <v>0.61071537137632537</v>
      </c>
      <c r="D1401">
        <f t="shared" si="43"/>
        <v>0.66267233593650288</v>
      </c>
    </row>
    <row r="1402" spans="1:4" x14ac:dyDescent="0.2">
      <c r="A1402">
        <f t="shared" si="44"/>
        <v>4.3699553811432699</v>
      </c>
      <c r="B1402">
        <f t="shared" si="43"/>
        <v>17.223651038623967</v>
      </c>
      <c r="C1402">
        <f t="shared" si="43"/>
        <v>0.61253110177392067</v>
      </c>
      <c r="D1402">
        <f t="shared" si="43"/>
        <v>0.65913886572784341</v>
      </c>
    </row>
    <row r="1403" spans="1:4" x14ac:dyDescent="0.2">
      <c r="A1403">
        <f t="shared" si="44"/>
        <v>4.3730969737968595</v>
      </c>
      <c r="B1403">
        <f t="shared" si="43"/>
        <v>17.540947203432175</v>
      </c>
      <c r="C1403">
        <f t="shared" si="43"/>
        <v>0.61436708689472264</v>
      </c>
      <c r="D1403">
        <f t="shared" si="43"/>
        <v>0.65566262404036879</v>
      </c>
    </row>
    <row r="1404" spans="1:4" x14ac:dyDescent="0.2">
      <c r="A1404">
        <f t="shared" si="44"/>
        <v>4.3762385664504491</v>
      </c>
      <c r="B1404">
        <f t="shared" si="43"/>
        <v>17.867181705795883</v>
      </c>
      <c r="C1404">
        <f t="shared" si="43"/>
        <v>0.61622352104419065</v>
      </c>
      <c r="D1404">
        <f t="shared" si="43"/>
        <v>0.65224270164836118</v>
      </c>
    </row>
    <row r="1405" spans="1:4" x14ac:dyDescent="0.2">
      <c r="A1405">
        <f t="shared" si="44"/>
        <v>4.3793801591040387</v>
      </c>
      <c r="B1405">
        <f t="shared" si="43"/>
        <v>18.202693421084994</v>
      </c>
      <c r="C1405">
        <f t="shared" si="43"/>
        <v>0.6181006015038184</v>
      </c>
      <c r="D1405">
        <f t="shared" si="43"/>
        <v>0.64887821034207016</v>
      </c>
    </row>
    <row r="1406" spans="1:4" x14ac:dyDescent="0.2">
      <c r="A1406">
        <f t="shared" si="44"/>
        <v>4.3825217517576283</v>
      </c>
      <c r="B1406">
        <f t="shared" si="43"/>
        <v>18.547837438081746</v>
      </c>
      <c r="C1406">
        <f t="shared" si="43"/>
        <v>0.6199985285792069</v>
      </c>
      <c r="D1406">
        <f t="shared" si="43"/>
        <v>0.64556828239144914</v>
      </c>
    </row>
    <row r="1407" spans="1:4" x14ac:dyDescent="0.2">
      <c r="A1407">
        <f t="shared" si="44"/>
        <v>4.3856633444112179</v>
      </c>
      <c r="B1407">
        <f t="shared" si="43"/>
        <v>18.902985998838833</v>
      </c>
      <c r="C1407">
        <f t="shared" si="43"/>
        <v>0.62191750564911519</v>
      </c>
      <c r="D1407">
        <f t="shared" si="43"/>
        <v>0.64231207002643698</v>
      </c>
    </row>
    <row r="1408" spans="1:4" x14ac:dyDescent="0.2">
      <c r="A1408">
        <f t="shared" si="44"/>
        <v>4.3888049370648075</v>
      </c>
      <c r="B1408">
        <f t="shared" si="43"/>
        <v>19.268529502718987</v>
      </c>
      <c r="C1408">
        <f t="shared" si="43"/>
        <v>0.62385773921550902</v>
      </c>
      <c r="D1408">
        <f t="shared" si="43"/>
        <v>0.63910874493325387</v>
      </c>
    </row>
    <row r="1409" spans="1:4" x14ac:dyDescent="0.2">
      <c r="A1409">
        <f t="shared" si="44"/>
        <v>4.3919465297183971</v>
      </c>
      <c r="B1409">
        <f t="shared" si="43"/>
        <v>19.64487757967466</v>
      </c>
      <c r="C1409">
        <f t="shared" si="43"/>
        <v>0.62581943895463099</v>
      </c>
      <c r="D1409">
        <f t="shared" si="43"/>
        <v>0.63595749776612742</v>
      </c>
    </row>
    <row r="1410" spans="1:4" x14ac:dyDescent="0.2">
      <c r="A1410">
        <f t="shared" si="44"/>
        <v>4.3950881223719866</v>
      </c>
      <c r="B1410">
        <f t="shared" si="43"/>
        <v>20.032460238278233</v>
      </c>
      <c r="C1410">
        <f t="shared" si="43"/>
        <v>0.6278028177691144</v>
      </c>
      <c r="D1410">
        <f t="shared" si="43"/>
        <v>0.63285753767395736</v>
      </c>
    </row>
    <row r="1411" spans="1:4" x14ac:dyDescent="0.2">
      <c r="A1411">
        <f t="shared" si="44"/>
        <v>4.3982297150255762</v>
      </c>
      <c r="B1411">
        <f t="shared" si="43"/>
        <v>20.431729094513397</v>
      </c>
      <c r="C1411">
        <f t="shared" si="43"/>
        <v>0.6298080918411636</v>
      </c>
      <c r="D1411">
        <f t="shared" si="43"/>
        <v>0.62980809184137887</v>
      </c>
    </row>
    <row r="1412" spans="1:4" x14ac:dyDescent="0.2">
      <c r="A1412">
        <f t="shared" si="44"/>
        <v>4.4013713076791658</v>
      </c>
      <c r="B1412">
        <f t="shared" si="43"/>
        <v>20.843158687885452</v>
      </c>
      <c r="C1412">
        <f t="shared" si="43"/>
        <v>0.63183548068682849</v>
      </c>
      <c r="D1412">
        <f t="shared" si="43"/>
        <v>0.62680840504377244</v>
      </c>
    </row>
    <row r="1413" spans="1:4" x14ac:dyDescent="0.2">
      <c r="A1413">
        <f t="shared" si="44"/>
        <v>4.4045129003327554</v>
      </c>
      <c r="B1413">
        <f t="shared" si="43"/>
        <v>21.267247892015991</v>
      </c>
      <c r="C1413">
        <f t="shared" si="43"/>
        <v>0.63388520721139252</v>
      </c>
      <c r="D1413">
        <f t="shared" si="43"/>
        <v>0.62385773921571719</v>
      </c>
    </row>
    <row r="1414" spans="1:4" x14ac:dyDescent="0.2">
      <c r="A1414">
        <f t="shared" si="44"/>
        <v>4.407654492986345</v>
      </c>
      <c r="B1414">
        <f t="shared" si="43"/>
        <v>21.704521427552507</v>
      </c>
      <c r="C1414">
        <f t="shared" si="43"/>
        <v>0.63595749776590504</v>
      </c>
      <c r="D1414">
        <f t="shared" si="43"/>
        <v>0.62095537303247217</v>
      </c>
    </row>
    <row r="1415" spans="1:4" x14ac:dyDescent="0.2">
      <c r="A1415">
        <f t="shared" si="44"/>
        <v>4.4107960856399346</v>
      </c>
      <c r="B1415">
        <f t="shared" si="43"/>
        <v>22.1555314859649</v>
      </c>
      <c r="C1415">
        <f t="shared" si="43"/>
        <v>0.63805258220488148</v>
      </c>
      <c r="D1415">
        <f t="shared" si="43"/>
        <v>0.6181006015040198</v>
      </c>
    </row>
    <row r="1416" spans="1:4" x14ac:dyDescent="0.2">
      <c r="A1416">
        <f t="shared" si="44"/>
        <v>4.4139376782935242</v>
      </c>
      <c r="B1416">
        <f t="shared" si="43"/>
        <v>22.620859473613841</v>
      </c>
      <c r="C1416">
        <f t="shared" si="43"/>
        <v>0.64017069394519766</v>
      </c>
      <c r="D1416">
        <f t="shared" si="43"/>
        <v>0.61529273558128805</v>
      </c>
    </row>
    <row r="1417" spans="1:4" x14ac:dyDescent="0.2">
      <c r="A1417">
        <f t="shared" si="44"/>
        <v>4.4170792709471138</v>
      </c>
      <c r="B1417">
        <f t="shared" si="43"/>
        <v>23.101117886382127</v>
      </c>
      <c r="C1417">
        <f t="shared" si="43"/>
        <v>0.64231207002620716</v>
      </c>
      <c r="D1417">
        <f t="shared" si="43"/>
        <v>0.61253110177411552</v>
      </c>
    </row>
    <row r="1418" spans="1:4" x14ac:dyDescent="0.2">
      <c r="A1418">
        <f t="shared" si="44"/>
        <v>4.4202208636007034</v>
      </c>
      <c r="B1418">
        <f t="shared" si="43"/>
        <v>23.596952326159045</v>
      </c>
      <c r="C1418">
        <f t="shared" si="43"/>
        <v>0.64447695117111059</v>
      </c>
      <c r="D1418">
        <f t="shared" si="43"/>
        <v>0.60981504178061063</v>
      </c>
    </row>
    <row r="1419" spans="1:4" x14ac:dyDescent="0.2">
      <c r="A1419">
        <f t="shared" si="44"/>
        <v>4.423362456254293</v>
      </c>
      <c r="B1419">
        <f t="shared" si="43"/>
        <v>24.109043671579357</v>
      </c>
      <c r="C1419">
        <f t="shared" si="43"/>
        <v>0.6466655818496031</v>
      </c>
      <c r="D1419">
        <f t="shared" si="43"/>
        <v>0.60714391212749663</v>
      </c>
    </row>
    <row r="1420" spans="1:4" x14ac:dyDescent="0.2">
      <c r="A1420">
        <f t="shared" si="44"/>
        <v>4.4265040489078826</v>
      </c>
      <c r="B1420">
        <f t="shared" ref="B1420:D1483" si="45">1/(1+SIN(B$8*$A1420))</f>
        <v>24.638110416651784</v>
      </c>
      <c r="C1420">
        <f t="shared" si="45"/>
        <v>0.6488782103418328</v>
      </c>
      <c r="D1420">
        <f t="shared" si="45"/>
        <v>0.60451708382112201</v>
      </c>
    </row>
    <row r="1421" spans="1:4" x14ac:dyDescent="0.2">
      <c r="A1421">
        <f t="shared" ref="A1421:A1484" si="46">A1420+B$3</f>
        <v>4.4296456415614722</v>
      </c>
      <c r="B1421">
        <f t="shared" si="45"/>
        <v>25.184911192282506</v>
      </c>
      <c r="C1421">
        <f t="shared" si="45"/>
        <v>0.65111508880369928</v>
      </c>
      <c r="D1421">
        <f t="shared" si="45"/>
        <v>0.60193394200875527</v>
      </c>
    </row>
    <row r="1422" spans="1:4" x14ac:dyDescent="0.2">
      <c r="A1422">
        <f t="shared" si="46"/>
        <v>4.4327872342150618</v>
      </c>
      <c r="B1422">
        <f t="shared" si="45"/>
        <v>25.750247487224268</v>
      </c>
      <c r="C1422">
        <f t="shared" si="45"/>
        <v>0.65337647333352389</v>
      </c>
      <c r="D1422">
        <f t="shared" si="45"/>
        <v>0.59939388564986951</v>
      </c>
    </row>
    <row r="1423" spans="1:4" x14ac:dyDescent="0.2">
      <c r="A1423">
        <f t="shared" si="46"/>
        <v>4.4359288268686514</v>
      </c>
      <c r="B1423">
        <f t="shared" si="45"/>
        <v>26.334966586683979</v>
      </c>
      <c r="C1423">
        <f t="shared" si="45"/>
        <v>0.65566262404012354</v>
      </c>
      <c r="D1423">
        <f t="shared" si="45"/>
        <v>0.5968963271970622</v>
      </c>
    </row>
    <row r="1424" spans="1:4" x14ac:dyDescent="0.2">
      <c r="A1424">
        <f t="shared" si="46"/>
        <v>4.439070419522241</v>
      </c>
      <c r="B1424">
        <f t="shared" si="45"/>
        <v>26.939964748715465</v>
      </c>
      <c r="C1424">
        <f t="shared" si="45"/>
        <v>0.65797380511232217</v>
      </c>
      <c r="D1424">
        <f t="shared" si="45"/>
        <v>0.59444069228633711</v>
      </c>
    </row>
    <row r="1425" spans="1:4" x14ac:dyDescent="0.2">
      <c r="A1425">
        <f t="shared" si="46"/>
        <v>4.4422120121758306</v>
      </c>
      <c r="B1425">
        <f t="shared" si="45"/>
        <v>27.566190640645875</v>
      </c>
      <c r="C1425">
        <f t="shared" si="45"/>
        <v>0.66031028488993371</v>
      </c>
      <c r="D1425">
        <f t="shared" si="45"/>
        <v>0.59202641943641932</v>
      </c>
    </row>
    <row r="1426" spans="1:4" x14ac:dyDescent="0.2">
      <c r="A1426">
        <f t="shared" si="46"/>
        <v>4.4453536048294202</v>
      </c>
      <c r="B1426">
        <f t="shared" si="45"/>
        <v>28.214649060150045</v>
      </c>
      <c r="C1426">
        <f t="shared" si="45"/>
        <v>0.66267233593624941</v>
      </c>
      <c r="D1426">
        <f t="shared" si="45"/>
        <v>0.58965295975684995</v>
      </c>
    </row>
    <row r="1427" spans="1:4" x14ac:dyDescent="0.2">
      <c r="A1427">
        <f t="shared" si="46"/>
        <v>4.4484951974830098</v>
      </c>
      <c r="B1427">
        <f t="shared" si="45"/>
        <v>28.886404968243468</v>
      </c>
      <c r="C1427">
        <f t="shared" si="45"/>
        <v>0.66506023511206969</v>
      </c>
      <c r="D1427">
        <f t="shared" si="45"/>
        <v>0.58731977666455526</v>
      </c>
    </row>
    <row r="1428" spans="1:4" x14ac:dyDescent="0.2">
      <c r="A1428">
        <f t="shared" si="46"/>
        <v>4.4516367901365994</v>
      </c>
      <c r="B1428">
        <f t="shared" si="45"/>
        <v>29.582587864435702</v>
      </c>
      <c r="C1428">
        <f t="shared" si="45"/>
        <v>0.66747426365131246</v>
      </c>
      <c r="D1428">
        <f t="shared" si="45"/>
        <v>0.58502634560865541</v>
      </c>
    </row>
    <row r="1429" spans="1:4" x14ac:dyDescent="0.2">
      <c r="A1429">
        <f t="shared" si="46"/>
        <v>4.454778382790189</v>
      </c>
      <c r="B1429">
        <f t="shared" si="45"/>
        <v>30.304396537627902</v>
      </c>
      <c r="C1429">
        <f t="shared" si="45"/>
        <v>0.66991470723823954</v>
      </c>
      <c r="D1429">
        <f t="shared" si="45"/>
        <v>0.58277215380322756</v>
      </c>
    </row>
    <row r="1430" spans="1:4" x14ac:dyDescent="0.2">
      <c r="A1430">
        <f t="shared" si="46"/>
        <v>4.4579199754437786</v>
      </c>
      <c r="B1430">
        <f t="shared" si="45"/>
        <v>31.05310423009152</v>
      </c>
      <c r="C1430">
        <f t="shared" si="45"/>
        <v>0.6723818560863376</v>
      </c>
      <c r="D1430">
        <f t="shared" si="45"/>
        <v>0.58055669996780657</v>
      </c>
    </row>
    <row r="1431" spans="1:4" x14ac:dyDescent="0.2">
      <c r="A1431">
        <f t="shared" si="46"/>
        <v>4.4610615680973682</v>
      </c>
      <c r="B1431">
        <f t="shared" si="45"/>
        <v>31.830064256090292</v>
      </c>
      <c r="C1431">
        <f t="shared" si="45"/>
        <v>0.67487600501889589</v>
      </c>
      <c r="D1431">
        <f t="shared" si="45"/>
        <v>0.57837949407535894</v>
      </c>
    </row>
    <row r="1432" spans="1:4" x14ac:dyDescent="0.2">
      <c r="A1432">
        <f t="shared" si="46"/>
        <v>4.4642031607509578</v>
      </c>
      <c r="B1432">
        <f t="shared" si="45"/>
        <v>32.636716121474393</v>
      </c>
      <c r="C1432">
        <f t="shared" si="45"/>
        <v>0.67739745355131886</v>
      </c>
      <c r="D1432">
        <f t="shared" si="45"/>
        <v>0.57624005710752746</v>
      </c>
    </row>
    <row r="1433" spans="1:4" x14ac:dyDescent="0.2">
      <c r="A1433">
        <f t="shared" si="46"/>
        <v>4.4673447534045474</v>
      </c>
      <c r="B1433">
        <f t="shared" si="45"/>
        <v>33.474592195953612</v>
      </c>
      <c r="C1433">
        <f t="shared" si="45"/>
        <v>0.67994650597521922</v>
      </c>
      <c r="D1433">
        <f t="shared" si="45"/>
        <v>0.57413792081689907</v>
      </c>
    </row>
    <row r="1434" spans="1:4" x14ac:dyDescent="0.2">
      <c r="A1434">
        <f t="shared" si="46"/>
        <v>4.470486346058137</v>
      </c>
      <c r="B1434">
        <f t="shared" si="45"/>
        <v>34.345324995837927</v>
      </c>
      <c r="C1434">
        <f t="shared" si="45"/>
        <v>0.68252347144433201</v>
      </c>
      <c r="D1434">
        <f t="shared" si="45"/>
        <v>0.57207262749611199</v>
      </c>
    </row>
    <row r="1435" spans="1:4" x14ac:dyDescent="0.2">
      <c r="A1435">
        <f t="shared" si="46"/>
        <v>4.4736279387117266</v>
      </c>
      <c r="B1435">
        <f t="shared" si="45"/>
        <v>35.250655141924717</v>
      </c>
      <c r="C1435">
        <f t="shared" si="45"/>
        <v>0.68512866406229511</v>
      </c>
      <c r="D1435">
        <f t="shared" si="45"/>
        <v>0.57004372975356832</v>
      </c>
    </row>
    <row r="1436" spans="1:4" x14ac:dyDescent="0.2">
      <c r="A1436">
        <f t="shared" si="46"/>
        <v>4.4767695313653162</v>
      </c>
      <c r="B1436">
        <f t="shared" si="45"/>
        <v>36.192440065020136</v>
      </c>
      <c r="C1436">
        <f t="shared" si="45"/>
        <v>0.68776240297234359</v>
      </c>
      <c r="D1436">
        <f t="shared" si="45"/>
        <v>0.56805079029558181</v>
      </c>
    </row>
    <row r="1437" spans="1:4" x14ac:dyDescent="0.2">
      <c r="A1437">
        <f t="shared" si="46"/>
        <v>4.4799111240189058</v>
      </c>
      <c r="B1437">
        <f t="shared" si="45"/>
        <v>37.172663540460618</v>
      </c>
      <c r="C1437">
        <f t="shared" si="45"/>
        <v>0.69042501244896193</v>
      </c>
      <c r="D1437">
        <f t="shared" si="45"/>
        <v>0.56609338171474433</v>
      </c>
    </row>
    <row r="1438" spans="1:4" x14ac:dyDescent="0.2">
      <c r="A1438">
        <f t="shared" si="46"/>
        <v>4.4830527166724954</v>
      </c>
      <c r="B1438">
        <f t="shared" si="45"/>
        <v>38.193446143097283</v>
      </c>
      <c r="C1438">
        <f t="shared" si="45"/>
        <v>0.6931168219915449</v>
      </c>
      <c r="D1438">
        <f t="shared" si="45"/>
        <v>0.56417108628435186</v>
      </c>
    </row>
    <row r="1439" spans="1:4" x14ac:dyDescent="0.2">
      <c r="A1439">
        <f t="shared" si="46"/>
        <v>4.486194309326085</v>
      </c>
      <c r="B1439">
        <f t="shared" si="45"/>
        <v>39.257056725717931</v>
      </c>
      <c r="C1439">
        <f t="shared" si="45"/>
        <v>0.69583816642011642</v>
      </c>
      <c r="D1439">
        <f t="shared" si="45"/>
        <v>0.56228349575868786</v>
      </c>
    </row>
    <row r="1440" spans="1:4" x14ac:dyDescent="0.2">
      <c r="A1440">
        <f t="shared" si="46"/>
        <v>4.4893359019796746</v>
      </c>
      <c r="B1440">
        <f t="shared" si="45"/>
        <v>40.365925037024503</v>
      </c>
      <c r="C1440">
        <f t="shared" si="45"/>
        <v>0.69858938597315634</v>
      </c>
      <c r="D1440">
        <f t="shared" si="45"/>
        <v>0.56043021117901737</v>
      </c>
    </row>
    <row r="1441" spans="1:4" x14ac:dyDescent="0.2">
      <c r="A1441">
        <f t="shared" si="46"/>
        <v>4.4924774946332642</v>
      </c>
      <c r="B1441">
        <f t="shared" si="45"/>
        <v>41.522655610319447</v>
      </c>
      <c r="C1441">
        <f t="shared" si="45"/>
        <v>0.7013708264075893</v>
      </c>
      <c r="D1441">
        <f t="shared" si="45"/>
        <v>0.55861084268510208</v>
      </c>
    </row>
    <row r="1442" spans="1:4" x14ac:dyDescent="0.2">
      <c r="A1442">
        <f t="shared" si="46"/>
        <v>4.4956190872868538</v>
      </c>
      <c r="B1442">
        <f t="shared" si="45"/>
        <v>42.730043071282367</v>
      </c>
      <c r="C1442">
        <f t="shared" si="45"/>
        <v>0.70418283910098822</v>
      </c>
      <c r="D1442">
        <f t="shared" si="45"/>
        <v>0.55682500933210066</v>
      </c>
    </row>
    <row r="1443" spans="1:4" x14ac:dyDescent="0.2">
      <c r="A1443">
        <f t="shared" si="46"/>
        <v>4.4987606799404434</v>
      </c>
      <c r="B1443">
        <f t="shared" si="45"/>
        <v>43.991089032996975</v>
      </c>
      <c r="C1443">
        <f t="shared" si="45"/>
        <v>0.7070257811560503</v>
      </c>
      <c r="D1443">
        <f t="shared" si="45"/>
        <v>0.55507233891267849</v>
      </c>
    </row>
    <row r="1444" spans="1:4" x14ac:dyDescent="0.2">
      <c r="A1444">
        <f t="shared" si="46"/>
        <v>4.501902272594033</v>
      </c>
      <c r="B1444">
        <f t="shared" si="45"/>
        <v>45.309020769149583</v>
      </c>
      <c r="C1444">
        <f t="shared" si="45"/>
        <v>0.70990001550739923</v>
      </c>
      <c r="D1444">
        <f t="shared" si="45"/>
        <v>0.55335246778419811</v>
      </c>
    </row>
    <row r="1445" spans="1:4" x14ac:dyDescent="0.2">
      <c r="A1445">
        <f t="shared" si="46"/>
        <v>4.5050438652476226</v>
      </c>
      <c r="B1445">
        <f t="shared" si="45"/>
        <v>46.687311882539909</v>
      </c>
      <c r="C1445">
        <f t="shared" si="45"/>
        <v>0.71280591103077595</v>
      </c>
      <c r="D1445">
        <f t="shared" si="45"/>
        <v>0.55166504070082767</v>
      </c>
    </row>
    <row r="1446" spans="1:4" x14ac:dyDescent="0.2">
      <c r="A1446">
        <f t="shared" si="46"/>
        <v>4.5081854579012122</v>
      </c>
      <c r="B1446">
        <f t="shared" si="45"/>
        <v>48.129705216346821</v>
      </c>
      <c r="C1446">
        <f t="shared" si="45"/>
        <v>0.71574384265467728</v>
      </c>
      <c r="D1446">
        <f t="shared" si="45"/>
        <v>0.55000971065044979</v>
      </c>
    </row>
    <row r="1447" spans="1:4" x14ac:dyDescent="0.2">
      <c r="A1447">
        <f t="shared" si="46"/>
        <v>4.5113270505548018</v>
      </c>
      <c r="B1447">
        <f t="shared" si="45"/>
        <v>49.640238290647652</v>
      </c>
      <c r="C1447">
        <f t="shared" si="45"/>
        <v>0.718714191474502</v>
      </c>
      <c r="D1447">
        <f t="shared" si="45"/>
        <v>0.54838613869621478</v>
      </c>
    </row>
    <row r="1448" spans="1:4" x14ac:dyDescent="0.2">
      <c r="A1448">
        <f t="shared" si="46"/>
        <v>4.5144686432083914</v>
      </c>
      <c r="B1448">
        <f t="shared" si="45"/>
        <v>51.223271587368984</v>
      </c>
      <c r="C1448">
        <f t="shared" si="45"/>
        <v>0.72171734486927408</v>
      </c>
      <c r="D1448">
        <f t="shared" si="45"/>
        <v>0.54679399382263194</v>
      </c>
    </row>
    <row r="1449" spans="1:4" x14ac:dyDescent="0.2">
      <c r="A1449">
        <f t="shared" si="46"/>
        <v>4.517610235861981</v>
      </c>
      <c r="B1449">
        <f t="shared" si="45"/>
        <v>52.883520054123998</v>
      </c>
      <c r="C1449">
        <f t="shared" si="45"/>
        <v>0.72475369662100353</v>
      </c>
      <c r="D1449">
        <f t="shared" si="45"/>
        <v>0.54523295278605277</v>
      </c>
    </row>
    <row r="1450" spans="1:4" x14ac:dyDescent="0.2">
      <c r="A1450">
        <f t="shared" si="46"/>
        <v>4.5207518285155706</v>
      </c>
      <c r="B1450">
        <f t="shared" si="45"/>
        <v>54.626088252493766</v>
      </c>
      <c r="C1450">
        <f t="shared" si="45"/>
        <v>0.72782364703675451</v>
      </c>
      <c r="D1450">
        <f t="shared" si="45"/>
        <v>0.54370269996944609</v>
      </c>
    </row>
    <row r="1451" spans="1:4" x14ac:dyDescent="0.2">
      <c r="A1451">
        <f t="shared" si="46"/>
        <v>4.5238934211691602</v>
      </c>
      <c r="B1451">
        <f t="shared" si="45"/>
        <v>56.45650964066661</v>
      </c>
      <c r="C1451">
        <f t="shared" si="45"/>
        <v>0.73092760307349336</v>
      </c>
      <c r="D1451">
        <f t="shared" si="45"/>
        <v>0.54220292724133079</v>
      </c>
    </row>
    <row r="1452" spans="1:4" x14ac:dyDescent="0.2">
      <c r="A1452">
        <f t="shared" si="46"/>
        <v>4.5270350138227498</v>
      </c>
      <c r="B1452">
        <f t="shared" si="45"/>
        <v>58.380790555697033</v>
      </c>
      <c r="C1452">
        <f t="shared" si="45"/>
        <v>0.73406597846578281</v>
      </c>
      <c r="D1452">
        <f t="shared" si="45"/>
        <v>0.5407333338187702</v>
      </c>
    </row>
    <row r="1453" spans="1:4" x14ac:dyDescent="0.2">
      <c r="A1453">
        <f t="shared" si="46"/>
        <v>4.5301766064763394</v>
      </c>
      <c r="B1453">
        <f t="shared" si="45"/>
        <v>60.405459549111136</v>
      </c>
      <c r="C1453">
        <f t="shared" si="45"/>
        <v>0.73723919385640124</v>
      </c>
      <c r="D1453">
        <f t="shared" si="45"/>
        <v>0.53929362613430532</v>
      </c>
    </row>
    <row r="1454" spans="1:4" x14ac:dyDescent="0.2">
      <c r="A1454">
        <f t="shared" si="46"/>
        <v>4.5333181991299289</v>
      </c>
      <c r="B1454">
        <f t="shared" si="45"/>
        <v>62.537622833682065</v>
      </c>
      <c r="C1454">
        <f t="shared" si="45"/>
        <v>0.74044767692996116</v>
      </c>
      <c r="D1454">
        <f t="shared" si="45"/>
        <v>0.53788351770673704</v>
      </c>
    </row>
    <row r="1455" spans="1:4" x14ac:dyDescent="0.2">
      <c r="A1455">
        <f t="shared" si="46"/>
        <v>4.5364597917835185</v>
      </c>
      <c r="B1455">
        <f t="shared" si="45"/>
        <v>64.785026722071024</v>
      </c>
      <c r="C1455">
        <f t="shared" si="45"/>
        <v>0.74369186254960384</v>
      </c>
      <c r="D1455">
        <f t="shared" si="45"/>
        <v>0.53650272901564122</v>
      </c>
    </row>
    <row r="1456" spans="1:4" x14ac:dyDescent="0.2">
      <c r="A1456">
        <f t="shared" si="46"/>
        <v>4.5396013844371081</v>
      </c>
      <c r="B1456">
        <f t="shared" si="45"/>
        <v>67.156128083414217</v>
      </c>
      <c r="C1456">
        <f t="shared" si="45"/>
        <v>0.7469721928968539</v>
      </c>
      <c r="D1456">
        <f t="shared" si="45"/>
        <v>0.53515098737953515</v>
      </c>
    </row>
    <row r="1457" spans="1:4" x14ac:dyDescent="0.2">
      <c r="A1457">
        <f t="shared" si="46"/>
        <v>4.5427429770906977</v>
      </c>
      <c r="B1457">
        <f t="shared" si="45"/>
        <v>69.660174016514617</v>
      </c>
      <c r="C1457">
        <f t="shared" si="45"/>
        <v>0.7502891176147144</v>
      </c>
      <c r="D1457">
        <f t="shared" si="45"/>
        <v>0.53382802683758557</v>
      </c>
    </row>
    <row r="1458" spans="1:4" x14ac:dyDescent="0.2">
      <c r="A1458">
        <f t="shared" si="46"/>
        <v>4.5458845697442873</v>
      </c>
      <c r="B1458">
        <f t="shared" si="45"/>
        <v>72.30729214371496</v>
      </c>
      <c r="C1458">
        <f t="shared" si="45"/>
        <v>0.75364309395408879</v>
      </c>
      <c r="D1458">
        <f t="shared" si="45"/>
        <v>0.53253358803478335</v>
      </c>
    </row>
    <row r="1459" spans="1:4" x14ac:dyDescent="0.2">
      <c r="A1459">
        <f t="shared" si="46"/>
        <v>4.5490261623978769</v>
      </c>
      <c r="B1459">
        <f t="shared" si="45"/>
        <v>75.108593174831526</v>
      </c>
      <c r="C1459">
        <f t="shared" si="45"/>
        <v>0.75703458692361825</v>
      </c>
      <c r="D1459">
        <f t="shared" si="45"/>
        <v>0.5312674181104805</v>
      </c>
    </row>
    <row r="1460" spans="1:4" x14ac:dyDescent="0.2">
      <c r="A1460">
        <f t="shared" si="46"/>
        <v>4.5521677550514665</v>
      </c>
      <c r="B1460">
        <f t="shared" si="45"/>
        <v>78.076287684395723</v>
      </c>
      <c r="C1460">
        <f t="shared" si="45"/>
        <v>0.76046406944302414</v>
      </c>
      <c r="D1460">
        <f t="shared" si="45"/>
        <v>0.53002927059022298</v>
      </c>
    </row>
    <row r="1461" spans="1:4" x14ac:dyDescent="0.2">
      <c r="A1461">
        <f t="shared" si="46"/>
        <v>4.5553093477050561</v>
      </c>
      <c r="B1461">
        <f t="shared" si="45"/>
        <v>81.223819398645858</v>
      </c>
      <c r="C1461">
        <f t="shared" si="45"/>
        <v>0.76393202250005043</v>
      </c>
      <c r="D1461">
        <f t="shared" si="45"/>
        <v>0.52881890528077902</v>
      </c>
    </row>
    <row r="1462" spans="1:4" x14ac:dyDescent="0.2">
      <c r="A1462">
        <f t="shared" si="46"/>
        <v>4.5584509403586457</v>
      </c>
      <c r="B1462">
        <f t="shared" si="45"/>
        <v>84.566017714729313</v>
      </c>
      <c r="C1462">
        <f t="shared" si="45"/>
        <v>0.76743893531110063</v>
      </c>
      <c r="D1462">
        <f t="shared" si="45"/>
        <v>0.52763608816830243</v>
      </c>
    </row>
    <row r="1463" spans="1:4" x14ac:dyDescent="0.2">
      <c r="A1463">
        <f t="shared" si="46"/>
        <v>4.5615925330122353</v>
      </c>
      <c r="B1463">
        <f t="shared" si="45"/>
        <v>88.119272690229494</v>
      </c>
      <c r="C1463">
        <f t="shared" si="45"/>
        <v>0.77098530548567035</v>
      </c>
      <c r="D1463">
        <f t="shared" si="45"/>
        <v>0.52648059131953839</v>
      </c>
    </row>
    <row r="1464" spans="1:4" x14ac:dyDescent="0.2">
      <c r="A1464">
        <f t="shared" si="46"/>
        <v>4.5647341256658249</v>
      </c>
      <c r="B1464">
        <f t="shared" si="45"/>
        <v>91.901736367635564</v>
      </c>
      <c r="C1464">
        <f t="shared" si="45"/>
        <v>0.77457163919467598</v>
      </c>
      <c r="D1464">
        <f t="shared" si="45"/>
        <v>0.52535219278601153</v>
      </c>
    </row>
    <row r="1465" spans="1:4" x14ac:dyDescent="0.2">
      <c r="A1465">
        <f t="shared" si="46"/>
        <v>4.5678757183194145</v>
      </c>
      <c r="B1465">
        <f t="shared" si="45"/>
        <v>95.933555062542368</v>
      </c>
      <c r="C1465">
        <f t="shared" si="45"/>
        <v>0.77819845134278554</v>
      </c>
      <c r="D1465">
        <f t="shared" si="45"/>
        <v>0.52425067651111501</v>
      </c>
    </row>
    <row r="1466" spans="1:4" x14ac:dyDescent="0.2">
      <c r="A1466">
        <f t="shared" si="46"/>
        <v>4.5710173109730041</v>
      </c>
      <c r="B1466">
        <f t="shared" si="45"/>
        <v>100.23713818015571</v>
      </c>
      <c r="C1466">
        <f t="shared" si="45"/>
        <v>0.7818662657448614</v>
      </c>
      <c r="D1466">
        <f t="shared" si="45"/>
        <v>0.52317583224004283</v>
      </c>
    </row>
    <row r="1467" spans="1:4" x14ac:dyDescent="0.2">
      <c r="A1467">
        <f t="shared" si="46"/>
        <v>4.5741589036265937</v>
      </c>
      <c r="B1467">
        <f t="shared" si="45"/>
        <v>104.83747027549221</v>
      </c>
      <c r="C1467">
        <f t="shared" si="45"/>
        <v>0.78557561530662379</v>
      </c>
      <c r="D1467">
        <f t="shared" si="45"/>
        <v>0.52212745543248662</v>
      </c>
    </row>
    <row r="1468" spans="1:4" x14ac:dyDescent="0.2">
      <c r="A1468">
        <f t="shared" si="46"/>
        <v>4.5773004962801833</v>
      </c>
      <c r="B1468">
        <f t="shared" si="45"/>
        <v>109.76247449419782</v>
      </c>
      <c r="C1468">
        <f t="shared" si="45"/>
        <v>0.789327042209654</v>
      </c>
      <c r="D1468">
        <f t="shared" si="45"/>
        <v>0.5211053471780478</v>
      </c>
    </row>
    <row r="1469" spans="1:4" x14ac:dyDescent="0.2">
      <c r="A1469">
        <f t="shared" si="46"/>
        <v>4.5804420889337729</v>
      </c>
      <c r="B1469">
        <f t="shared" si="45"/>
        <v>115.04343729471992</v>
      </c>
      <c r="C1469">
        <f t="shared" si="45"/>
        <v>0.79312109810085329</v>
      </c>
      <c r="D1469">
        <f t="shared" si="45"/>
        <v>0.52010931411428962</v>
      </c>
    </row>
    <row r="1470" spans="1:4" x14ac:dyDescent="0.2">
      <c r="A1470">
        <f t="shared" si="46"/>
        <v>4.5835836815873625</v>
      </c>
      <c r="B1470">
        <f t="shared" si="45"/>
        <v>120.71550655176061</v>
      </c>
      <c r="C1470">
        <f t="shared" si="45"/>
        <v>0.7969583442864816</v>
      </c>
      <c r="D1470">
        <f t="shared" si="45"/>
        <v>0.51913916834738316</v>
      </c>
    </row>
    <row r="1471" spans="1:4" x14ac:dyDescent="0.2">
      <c r="A1471">
        <f t="shared" si="46"/>
        <v>4.5867252742409521</v>
      </c>
      <c r="B1471">
        <f t="shared" si="45"/>
        <v>126.81827789652866</v>
      </c>
      <c r="C1471">
        <f t="shared" si="45"/>
        <v>0.80083935193090194</v>
      </c>
      <c r="D1471">
        <f t="shared" si="45"/>
        <v>0.51819472737527739</v>
      </c>
    </row>
    <row r="1472" spans="1:4" x14ac:dyDescent="0.2">
      <c r="A1472">
        <f t="shared" si="46"/>
        <v>4.5898668668945417</v>
      </c>
      <c r="B1472">
        <f t="shared" si="45"/>
        <v>133.39648762031061</v>
      </c>
      <c r="C1472">
        <f t="shared" si="45"/>
        <v>0.80476470226016139</v>
      </c>
      <c r="D1472">
        <f t="shared" si="45"/>
        <v>0.51727581401335132</v>
      </c>
    </row>
    <row r="1473" spans="1:4" x14ac:dyDescent="0.2">
      <c r="A1473">
        <f t="shared" si="46"/>
        <v>4.5930084595481313</v>
      </c>
      <c r="B1473">
        <f t="shared" si="45"/>
        <v>140.50083486388158</v>
      </c>
      <c r="C1473">
        <f t="shared" si="45"/>
        <v>0.80873498677054156</v>
      </c>
      <c r="D1473">
        <f t="shared" si="45"/>
        <v>0.51638225632248236</v>
      </c>
    </row>
    <row r="1474" spans="1:4" x14ac:dyDescent="0.2">
      <c r="A1474">
        <f t="shared" si="46"/>
        <v>4.5961500522017209</v>
      </c>
      <c r="B1474">
        <f t="shared" si="45"/>
        <v>148.18896141496006</v>
      </c>
      <c r="C1474">
        <f t="shared" si="45"/>
        <v>0.81275080744221928</v>
      </c>
      <c r="D1474">
        <f t="shared" si="45"/>
        <v>0.51551388753949301</v>
      </c>
    </row>
    <row r="1475" spans="1:4" x14ac:dyDescent="0.2">
      <c r="A1475">
        <f t="shared" si="46"/>
        <v>4.5992916448553105</v>
      </c>
      <c r="B1475">
        <f t="shared" si="45"/>
        <v>156.52662461202056</v>
      </c>
      <c r="C1475">
        <f t="shared" si="45"/>
        <v>0.81681277695817844</v>
      </c>
      <c r="D1475">
        <f t="shared" si="45"/>
        <v>0.51467054600991369</v>
      </c>
    </row>
    <row r="1476" spans="1:4" x14ac:dyDescent="0.2">
      <c r="A1476">
        <f t="shared" si="46"/>
        <v>4.6024332375089001</v>
      </c>
      <c r="B1476">
        <f t="shared" si="45"/>
        <v>165.58910810734744</v>
      </c>
      <c r="C1476">
        <f t="shared" si="45"/>
        <v>0.82092151892852327</v>
      </c>
      <c r="D1476">
        <f t="shared" si="45"/>
        <v>0.51385207512302644</v>
      </c>
    </row>
    <row r="1477" spans="1:4" x14ac:dyDescent="0.2">
      <c r="A1477">
        <f t="shared" si="46"/>
        <v>4.6055748301624897</v>
      </c>
      <c r="B1477">
        <f t="shared" si="45"/>
        <v>175.46292725760711</v>
      </c>
      <c r="C1477">
        <f t="shared" si="45"/>
        <v>0.82507766812034089</v>
      </c>
      <c r="D1477">
        <f t="shared" si="45"/>
        <v>0.51305832324913381</v>
      </c>
    </row>
    <row r="1478" spans="1:4" x14ac:dyDescent="0.2">
      <c r="A1478">
        <f t="shared" si="46"/>
        <v>4.6087164228160793</v>
      </c>
      <c r="B1478">
        <f t="shared" si="45"/>
        <v>186.2479016196595</v>
      </c>
      <c r="C1478">
        <f t="shared" si="45"/>
        <v>0.82928187069327564</v>
      </c>
      <c r="D1478">
        <f t="shared" si="45"/>
        <v>0.51228914367901879</v>
      </c>
    </row>
    <row r="1479" spans="1:4" x14ac:dyDescent="0.2">
      <c r="A1479">
        <f t="shared" si="46"/>
        <v>4.6118580154696689</v>
      </c>
      <c r="B1479">
        <f t="shared" si="45"/>
        <v>198.05968772193759</v>
      </c>
      <c r="C1479">
        <f t="shared" si="45"/>
        <v>0.83353478444097195</v>
      </c>
      <c r="D1479">
        <f t="shared" si="45"/>
        <v>0.5115443945655429</v>
      </c>
    </row>
    <row r="1480" spans="1:4" x14ac:dyDescent="0.2">
      <c r="A1480">
        <f t="shared" si="46"/>
        <v>4.6149996081232585</v>
      </c>
      <c r="B1480">
        <f t="shared" si="45"/>
        <v>211.03289275326148</v>
      </c>
      <c r="C1480">
        <f t="shared" si="45"/>
        <v>0.83783707903855764</v>
      </c>
      <c r="D1480">
        <f t="shared" si="45"/>
        <v>0.510823938867354</v>
      </c>
    </row>
    <row r="1481" spans="1:4" x14ac:dyDescent="0.2">
      <c r="A1481">
        <f t="shared" si="46"/>
        <v>4.6181412007768481</v>
      </c>
      <c r="B1481">
        <f t="shared" si="45"/>
        <v>225.32492658595578</v>
      </c>
      <c r="C1481">
        <f t="shared" si="45"/>
        <v>0.84218943629633713</v>
      </c>
      <c r="D1481">
        <f t="shared" si="45"/>
        <v>0.51012764429465363</v>
      </c>
    </row>
    <row r="1482" spans="1:4" x14ac:dyDescent="0.2">
      <c r="A1482">
        <f t="shared" si="46"/>
        <v>4.6212827934304377</v>
      </c>
      <c r="B1482">
        <f t="shared" si="45"/>
        <v>241.12079921686126</v>
      </c>
      <c r="C1482">
        <f t="shared" si="45"/>
        <v>0.84659255041987425</v>
      </c>
      <c r="D1482">
        <f t="shared" si="45"/>
        <v>0.50945538325699613</v>
      </c>
    </row>
    <row r="1483" spans="1:4" x14ac:dyDescent="0.2">
      <c r="A1483">
        <f t="shared" si="46"/>
        <v>4.6244243860840273</v>
      </c>
      <c r="B1483">
        <f t="shared" si="45"/>
        <v>258.63913841787468</v>
      </c>
      <c r="C1483">
        <f t="shared" si="45"/>
        <v>0.8510471282766483</v>
      </c>
      <c r="D1483">
        <f t="shared" si="45"/>
        <v>0.50880703281307615</v>
      </c>
    </row>
    <row r="1484" spans="1:4" x14ac:dyDescent="0.2">
      <c r="A1484">
        <f t="shared" si="46"/>
        <v>4.6275659787376169</v>
      </c>
      <c r="B1484">
        <f t="shared" ref="B1484:D1547" si="47">1/(1+SIN(B$8*$A1484))</f>
        <v>278.13979561827176</v>
      </c>
      <c r="C1484">
        <f t="shared" si="47"/>
        <v>0.85555388966947399</v>
      </c>
      <c r="D1484">
        <f t="shared" si="47"/>
        <v>0.50818247462247679</v>
      </c>
    </row>
    <row r="1485" spans="1:4" x14ac:dyDescent="0.2">
      <c r="A1485">
        <f t="shared" ref="A1485:A1548" si="48">A1484+B$3</f>
        <v>4.6307075713912065</v>
      </c>
      <c r="B1485">
        <f t="shared" si="47"/>
        <v>299.93353778894675</v>
      </c>
      <c r="C1485">
        <f t="shared" si="47"/>
        <v>0.86011356761688018</v>
      </c>
      <c r="D1485">
        <f t="shared" si="47"/>
        <v>0.50758159489933918</v>
      </c>
    </row>
    <row r="1486" spans="1:4" x14ac:dyDescent="0.2">
      <c r="A1486">
        <f t="shared" si="48"/>
        <v>4.6338491640447961</v>
      </c>
      <c r="B1486">
        <f t="shared" si="47"/>
        <v>324.39450573769466</v>
      </c>
      <c r="C1486">
        <f t="shared" si="47"/>
        <v>0.86472690864065249</v>
      </c>
      <c r="D1486">
        <f t="shared" si="47"/>
        <v>0.50700428436792899</v>
      </c>
    </row>
    <row r="1487" spans="1:4" x14ac:dyDescent="0.2">
      <c r="A1487">
        <f t="shared" si="48"/>
        <v>4.6369907566983857</v>
      </c>
      <c r="B1487">
        <f t="shared" si="47"/>
        <v>351.97637947485202</v>
      </c>
      <c r="C1487">
        <f t="shared" si="47"/>
        <v>0.86939467306074514</v>
      </c>
      <c r="D1487">
        <f t="shared" si="47"/>
        <v>0.50645043822006208</v>
      </c>
    </row>
    <row r="1488" spans="1:4" x14ac:dyDescent="0.2">
      <c r="A1488">
        <f t="shared" si="48"/>
        <v>4.6401323493519753</v>
      </c>
      <c r="B1488">
        <f t="shared" si="47"/>
        <v>383.2335670534552</v>
      </c>
      <c r="C1488">
        <f t="shared" si="47"/>
        <v>0.87411763529778352</v>
      </c>
      <c r="D1488">
        <f t="shared" si="47"/>
        <v>0.50591995607436935</v>
      </c>
    </row>
    <row r="1489" spans="1:4" x14ac:dyDescent="0.2">
      <c r="A1489">
        <f t="shared" si="48"/>
        <v>4.6432739420055649</v>
      </c>
      <c r="B1489">
        <f t="shared" si="47"/>
        <v>418.84928351426333</v>
      </c>
      <c r="C1489">
        <f t="shared" si="47"/>
        <v>0.87889658418337679</v>
      </c>
      <c r="D1489">
        <f t="shared" si="47"/>
        <v>0.50541274193736418</v>
      </c>
    </row>
    <row r="1490" spans="1:4" x14ac:dyDescent="0.2">
      <c r="A1490">
        <f t="shared" si="48"/>
        <v>4.6464155346591545</v>
      </c>
      <c r="B1490">
        <f t="shared" si="47"/>
        <v>459.67320472095793</v>
      </c>
      <c r="C1490">
        <f t="shared" si="47"/>
        <v>0.88373232327847184</v>
      </c>
      <c r="D1490">
        <f t="shared" si="47"/>
        <v>0.50492870416629509</v>
      </c>
    </row>
    <row r="1491" spans="1:4" x14ac:dyDescent="0.2">
      <c r="A1491">
        <f t="shared" si="48"/>
        <v>4.6495571273127441</v>
      </c>
      <c r="B1491">
        <f t="shared" si="47"/>
        <v>506.77261777976713</v>
      </c>
      <c r="C1491">
        <f t="shared" si="47"/>
        <v>0.88862567119999059</v>
      </c>
      <c r="D1491">
        <f t="shared" si="47"/>
        <v>0.50446775543375089</v>
      </c>
    </row>
    <row r="1492" spans="1:4" x14ac:dyDescent="0.2">
      <c r="A1492">
        <f t="shared" si="48"/>
        <v>4.6526987199663337</v>
      </c>
      <c r="B1492">
        <f t="shared" si="47"/>
        <v>561.50289382357198</v>
      </c>
      <c r="C1492">
        <f t="shared" si="47"/>
        <v>0.8935774619559933</v>
      </c>
      <c r="D1492">
        <f t="shared" si="47"/>
        <v>0.50402981269400182</v>
      </c>
    </row>
    <row r="1493" spans="1:4" x14ac:dyDescent="0.2">
      <c r="A1493">
        <f t="shared" si="48"/>
        <v>4.6558403126199233</v>
      </c>
      <c r="B1493">
        <f t="shared" si="47"/>
        <v>625.60609851428558</v>
      </c>
      <c r="C1493">
        <f t="shared" si="47"/>
        <v>0.89858854528962373</v>
      </c>
      <c r="D1493">
        <f t="shared" si="47"/>
        <v>0.5036147971510484</v>
      </c>
    </row>
    <row r="1494" spans="1:4" x14ac:dyDescent="0.2">
      <c r="A1494">
        <f t="shared" si="48"/>
        <v>4.6589819052735129</v>
      </c>
      <c r="B1494">
        <f t="shared" si="47"/>
        <v>701.35135231938477</v>
      </c>
      <c r="C1494">
        <f t="shared" si="47"/>
        <v>0.90365978703210159</v>
      </c>
      <c r="D1494">
        <f t="shared" si="47"/>
        <v>0.50322263422836166</v>
      </c>
    </row>
    <row r="1495" spans="1:4" x14ac:dyDescent="0.2">
      <c r="A1495">
        <f t="shared" si="48"/>
        <v>4.6621234979271025</v>
      </c>
      <c r="B1495">
        <f t="shared" si="47"/>
        <v>791.73843492494643</v>
      </c>
      <c r="C1495">
        <f t="shared" si="47"/>
        <v>0.90879206946503244</v>
      </c>
      <c r="D1495">
        <f t="shared" si="47"/>
        <v>0.50285325354028987</v>
      </c>
    </row>
    <row r="1496" spans="1:4" x14ac:dyDescent="0.2">
      <c r="A1496">
        <f t="shared" si="48"/>
        <v>4.6652650905806921</v>
      </c>
      <c r="B1496">
        <f t="shared" si="47"/>
        <v>900.79942865552107</v>
      </c>
      <c r="C1496">
        <f t="shared" si="47"/>
        <v>0.91398629169231771</v>
      </c>
      <c r="D1496">
        <f t="shared" si="47"/>
        <v>0.50250658886511779</v>
      </c>
    </row>
    <row r="1497" spans="1:4" x14ac:dyDescent="0.2">
      <c r="A1497">
        <f t="shared" si="48"/>
        <v>4.6684066832342817</v>
      </c>
      <c r="B1497">
        <f t="shared" si="47"/>
        <v>1034.0563117845575</v>
      </c>
      <c r="C1497">
        <f t="shared" si="47"/>
        <v>0.91924337002195677</v>
      </c>
      <c r="D1497">
        <f t="shared" si="47"/>
        <v>0.50218257811975653</v>
      </c>
    </row>
    <row r="1498" spans="1:4" x14ac:dyDescent="0.2">
      <c r="A1498">
        <f t="shared" si="48"/>
        <v>4.6715482758878712</v>
      </c>
      <c r="B1498">
        <f t="shared" si="47"/>
        <v>1199.2339425979485</v>
      </c>
      <c r="C1498">
        <f t="shared" si="47"/>
        <v>0.92456423835804091</v>
      </c>
      <c r="D1498">
        <f t="shared" si="47"/>
        <v>0.50188116333605082</v>
      </c>
    </row>
    <row r="1499" spans="1:4" x14ac:dyDescent="0.2">
      <c r="A1499">
        <f t="shared" si="48"/>
        <v>4.6746898685414608</v>
      </c>
      <c r="B1499">
        <f t="shared" si="47"/>
        <v>1407.4053401986955</v>
      </c>
      <c r="C1499">
        <f t="shared" si="47"/>
        <v>0.92994984860325147</v>
      </c>
      <c r="D1499">
        <f t="shared" si="47"/>
        <v>0.50160229063868433</v>
      </c>
    </row>
    <row r="1500" spans="1:4" x14ac:dyDescent="0.2">
      <c r="A1500">
        <f t="shared" si="48"/>
        <v>4.6778314611950504</v>
      </c>
      <c r="B1500">
        <f t="shared" si="47"/>
        <v>1674.8969847421936</v>
      </c>
      <c r="C1500">
        <f t="shared" si="47"/>
        <v>0.93540117107218634</v>
      </c>
      <c r="D1500">
        <f t="shared" si="47"/>
        <v>0.50134591022467323</v>
      </c>
    </row>
    <row r="1501" spans="1:4" x14ac:dyDescent="0.2">
      <c r="A1501">
        <f t="shared" si="48"/>
        <v>4.68097305384864</v>
      </c>
      <c r="B1501">
        <f t="shared" si="47"/>
        <v>2026.5903477189843</v>
      </c>
      <c r="C1501">
        <f t="shared" si="47"/>
        <v>0.94091919491584552</v>
      </c>
      <c r="D1501">
        <f t="shared" si="47"/>
        <v>0.50111197634442928</v>
      </c>
    </row>
    <row r="1502" spans="1:4" x14ac:dyDescent="0.2">
      <c r="A1502">
        <f t="shared" si="48"/>
        <v>4.6841146465022296</v>
      </c>
      <c r="B1502">
        <f t="shared" si="47"/>
        <v>2501.9242941002049</v>
      </c>
      <c r="C1502">
        <f t="shared" si="47"/>
        <v>0.94650492855762236</v>
      </c>
      <c r="D1502">
        <f t="shared" si="47"/>
        <v>0.50090044728438554</v>
      </c>
    </row>
    <row r="1503" spans="1:4" x14ac:dyDescent="0.2">
      <c r="A1503">
        <f t="shared" si="48"/>
        <v>4.6872562391558192</v>
      </c>
      <c r="B1503">
        <f t="shared" si="47"/>
        <v>3166.4536607153618</v>
      </c>
      <c r="C1503">
        <f t="shared" si="47"/>
        <v>0.95215940014115941</v>
      </c>
      <c r="D1503">
        <f t="shared" si="47"/>
        <v>0.50071128535116805</v>
      </c>
    </row>
    <row r="1504" spans="1:4" x14ac:dyDescent="0.2">
      <c r="A1504">
        <f t="shared" si="48"/>
        <v>4.6903978318094088</v>
      </c>
      <c r="B1504">
        <f t="shared" si="47"/>
        <v>4135.7251866537954</v>
      </c>
      <c r="C1504">
        <f t="shared" si="47"/>
        <v>0.95788365799043551</v>
      </c>
      <c r="D1504">
        <f t="shared" si="47"/>
        <v>0.50054445685730775</v>
      </c>
    </row>
    <row r="1505" spans="1:4" x14ac:dyDescent="0.2">
      <c r="A1505">
        <f t="shared" si="48"/>
        <v>4.6935394244629984</v>
      </c>
      <c r="B1505">
        <f t="shared" si="47"/>
        <v>5629.1213163312541</v>
      </c>
      <c r="C1505">
        <f t="shared" si="47"/>
        <v>0.96367877108246969</v>
      </c>
      <c r="D1505">
        <f t="shared" si="47"/>
        <v>0.50039993210848033</v>
      </c>
    </row>
    <row r="1506" spans="1:4" x14ac:dyDescent="0.2">
      <c r="A1506">
        <f t="shared" si="48"/>
        <v>4.696681017116588</v>
      </c>
      <c r="B1506">
        <f t="shared" si="47"/>
        <v>8105.8613599486744</v>
      </c>
      <c r="C1506">
        <f t="shared" si="47"/>
        <v>0.96954582953303747</v>
      </c>
      <c r="D1506">
        <f t="shared" si="47"/>
        <v>0.50027768539226625</v>
      </c>
    </row>
    <row r="1507" spans="1:4" x14ac:dyDescent="0.2">
      <c r="A1507">
        <f t="shared" si="48"/>
        <v>4.6998226097701776</v>
      </c>
      <c r="B1507">
        <f t="shared" si="47"/>
        <v>12665.31462297072</v>
      </c>
      <c r="C1507">
        <f t="shared" si="47"/>
        <v>0.97548594509580955</v>
      </c>
      <c r="D1507">
        <f t="shared" si="47"/>
        <v>0.50017769496842535</v>
      </c>
    </row>
    <row r="1508" spans="1:4" x14ac:dyDescent="0.2">
      <c r="A1508">
        <f t="shared" si="48"/>
        <v>4.7029642024237672</v>
      </c>
      <c r="B1508">
        <f t="shared" si="47"/>
        <v>22515.985253872263</v>
      </c>
      <c r="C1508">
        <f t="shared" si="47"/>
        <v>0.98150025167533861</v>
      </c>
      <c r="D1508">
        <f t="shared" si="47"/>
        <v>0.50009994306067751</v>
      </c>
    </row>
    <row r="1509" spans="1:4" x14ac:dyDescent="0.2">
      <c r="A1509">
        <f t="shared" si="48"/>
        <v>4.7061057950773568</v>
      </c>
      <c r="B1509">
        <f t="shared" si="47"/>
        <v>50660.758485562823</v>
      </c>
      <c r="C1509">
        <f t="shared" si="47"/>
        <v>0.98758990585433482</v>
      </c>
      <c r="D1509">
        <f t="shared" si="47"/>
        <v>0.50004441584998494</v>
      </c>
    </row>
    <row r="1510" spans="1:4" x14ac:dyDescent="0.2">
      <c r="A1510">
        <f t="shared" si="48"/>
        <v>4.7092473877309464</v>
      </c>
      <c r="B1510">
        <f t="shared" si="47"/>
        <v>202642.53393055979</v>
      </c>
      <c r="C1510">
        <f t="shared" si="47"/>
        <v>0.99375608743568566</v>
      </c>
      <c r="D1510">
        <f t="shared" si="47"/>
        <v>0.5000111034693322</v>
      </c>
    </row>
    <row r="1511" spans="1:4" x14ac:dyDescent="0.2">
      <c r="A1511">
        <f t="shared" si="48"/>
        <v>4.712388980384536</v>
      </c>
      <c r="C1511">
        <f t="shared" si="47"/>
        <v>0.99999999999969225</v>
      </c>
      <c r="D1511">
        <f t="shared" si="47"/>
        <v>0.5</v>
      </c>
    </row>
    <row r="1512" spans="1:4" x14ac:dyDescent="0.2">
      <c r="A1512">
        <f t="shared" si="48"/>
        <v>4.7155305730381256</v>
      </c>
      <c r="B1512">
        <f t="shared" si="47"/>
        <v>202642.53397159095</v>
      </c>
      <c r="C1512">
        <f t="shared" si="47"/>
        <v>1.0063228714770147</v>
      </c>
      <c r="D1512">
        <f t="shared" si="47"/>
        <v>0.50001110346932998</v>
      </c>
    </row>
    <row r="1513" spans="1:4" x14ac:dyDescent="0.2">
      <c r="A1513">
        <f t="shared" si="48"/>
        <v>4.7186721656917152</v>
      </c>
      <c r="B1513">
        <f t="shared" si="47"/>
        <v>50660.758490691747</v>
      </c>
      <c r="C1513">
        <f t="shared" si="47"/>
        <v>1.0127259547378296</v>
      </c>
      <c r="D1513">
        <f t="shared" si="47"/>
        <v>0.50004441584998049</v>
      </c>
    </row>
    <row r="1514" spans="1:4" x14ac:dyDescent="0.2">
      <c r="A1514">
        <f t="shared" si="48"/>
        <v>4.7218137583453048</v>
      </c>
      <c r="B1514">
        <f t="shared" si="47"/>
        <v>22515.985255335672</v>
      </c>
      <c r="C1514">
        <f t="shared" si="47"/>
        <v>1.0192105281977295</v>
      </c>
      <c r="D1514">
        <f t="shared" si="47"/>
        <v>0.50009994306067096</v>
      </c>
    </row>
    <row r="1515" spans="1:4" x14ac:dyDescent="0.2">
      <c r="A1515">
        <f t="shared" si="48"/>
        <v>4.7249553509988944</v>
      </c>
      <c r="B1515">
        <f t="shared" si="47"/>
        <v>12665.314623594038</v>
      </c>
      <c r="C1515">
        <f t="shared" si="47"/>
        <v>1.025777896440909</v>
      </c>
      <c r="D1515">
        <f t="shared" si="47"/>
        <v>0.50017769496841669</v>
      </c>
    </row>
    <row r="1516" spans="1:4" x14ac:dyDescent="0.2">
      <c r="A1516">
        <f t="shared" si="48"/>
        <v>4.728096943652484</v>
      </c>
      <c r="B1516">
        <f t="shared" si="47"/>
        <v>8105.8613602696423</v>
      </c>
      <c r="C1516">
        <f t="shared" si="47"/>
        <v>1.0324293908612003</v>
      </c>
      <c r="D1516">
        <f t="shared" si="47"/>
        <v>0.50027768539225537</v>
      </c>
    </row>
    <row r="1517" spans="1:4" x14ac:dyDescent="0.2">
      <c r="A1517">
        <f t="shared" si="48"/>
        <v>4.7312385363060736</v>
      </c>
      <c r="B1517">
        <f t="shared" si="47"/>
        <v>5629.1213165177069</v>
      </c>
      <c r="C1517">
        <f t="shared" si="47"/>
        <v>1.0391663703215501</v>
      </c>
      <c r="D1517">
        <f t="shared" si="47"/>
        <v>0.50039993210846723</v>
      </c>
    </row>
    <row r="1518" spans="1:4" x14ac:dyDescent="0.2">
      <c r="A1518">
        <f t="shared" si="48"/>
        <v>4.7343801289596632</v>
      </c>
      <c r="B1518">
        <f t="shared" si="47"/>
        <v>4135.7251867696314</v>
      </c>
      <c r="C1518">
        <f t="shared" si="47"/>
        <v>1.0459902218325383</v>
      </c>
      <c r="D1518">
        <f t="shared" si="47"/>
        <v>0.50054445685729254</v>
      </c>
    </row>
    <row r="1519" spans="1:4" x14ac:dyDescent="0.2">
      <c r="A1519">
        <f t="shared" si="48"/>
        <v>4.7375217216132528</v>
      </c>
      <c r="B1519">
        <f t="shared" si="47"/>
        <v>3166.4536607932828</v>
      </c>
      <c r="C1519">
        <f t="shared" si="47"/>
        <v>1.0529023612505779</v>
      </c>
      <c r="D1519">
        <f t="shared" si="47"/>
        <v>0.50071128535115061</v>
      </c>
    </row>
    <row r="1520" spans="1:4" x14ac:dyDescent="0.2">
      <c r="A1520">
        <f t="shared" si="48"/>
        <v>4.7406633142668424</v>
      </c>
      <c r="B1520">
        <f t="shared" si="47"/>
        <v>2501.9242941551065</v>
      </c>
      <c r="C1520">
        <f t="shared" si="47"/>
        <v>1.0599042339964424</v>
      </c>
      <c r="D1520">
        <f t="shared" si="47"/>
        <v>0.50090044728436589</v>
      </c>
    </row>
    <row r="1521" spans="1:4" x14ac:dyDescent="0.2">
      <c r="A1521">
        <f t="shared" si="48"/>
        <v>4.743804906920432</v>
      </c>
      <c r="B1521">
        <f t="shared" si="47"/>
        <v>2026.5903477586542</v>
      </c>
      <c r="C1521">
        <f t="shared" si="47"/>
        <v>1.0669973157948069</v>
      </c>
      <c r="D1521">
        <f t="shared" si="47"/>
        <v>0.50111197634440752</v>
      </c>
    </row>
    <row r="1522" spans="1:4" x14ac:dyDescent="0.2">
      <c r="A1522">
        <f t="shared" si="48"/>
        <v>4.7469464995740216</v>
      </c>
      <c r="B1522">
        <f t="shared" si="47"/>
        <v>1674.8969847717813</v>
      </c>
      <c r="C1522">
        <f t="shared" si="47"/>
        <v>1.074183113435502</v>
      </c>
      <c r="D1522">
        <f t="shared" si="47"/>
        <v>0.50134591022464914</v>
      </c>
    </row>
    <row r="1523" spans="1:4" x14ac:dyDescent="0.2">
      <c r="A1523">
        <f t="shared" si="48"/>
        <v>4.7500880922276112</v>
      </c>
      <c r="B1523">
        <f t="shared" si="47"/>
        <v>1407.4053402215663</v>
      </c>
      <c r="C1523">
        <f t="shared" si="47"/>
        <v>1.081463165557214</v>
      </c>
      <c r="D1523">
        <f t="shared" si="47"/>
        <v>0.50160229063865824</v>
      </c>
    </row>
    <row r="1524" spans="1:4" x14ac:dyDescent="0.2">
      <c r="A1524">
        <f t="shared" si="48"/>
        <v>4.7532296848812008</v>
      </c>
      <c r="B1524">
        <f t="shared" si="47"/>
        <v>1199.2339426159911</v>
      </c>
      <c r="C1524">
        <f t="shared" si="47"/>
        <v>1.0888390434543922</v>
      </c>
      <c r="D1524">
        <f t="shared" si="47"/>
        <v>0.5018811633360224</v>
      </c>
    </row>
    <row r="1525" spans="1:4" x14ac:dyDescent="0.2">
      <c r="A1525">
        <f t="shared" si="48"/>
        <v>4.7563712775347904</v>
      </c>
      <c r="B1525">
        <f t="shared" si="47"/>
        <v>1034.0563117990405</v>
      </c>
      <c r="C1525">
        <f t="shared" si="47"/>
        <v>1.0963123519081484</v>
      </c>
      <c r="D1525">
        <f t="shared" si="47"/>
        <v>0.502182578119726</v>
      </c>
    </row>
    <row r="1526" spans="1:4" x14ac:dyDescent="0.2">
      <c r="A1526">
        <f t="shared" si="48"/>
        <v>4.75951287018838</v>
      </c>
      <c r="B1526">
        <f t="shared" si="47"/>
        <v>900.79942866723252</v>
      </c>
      <c r="C1526">
        <f t="shared" si="47"/>
        <v>1.1038847300419685</v>
      </c>
      <c r="D1526">
        <f t="shared" si="47"/>
        <v>0.50250658886508492</v>
      </c>
    </row>
    <row r="1527" spans="1:4" x14ac:dyDescent="0.2">
      <c r="A1527">
        <f t="shared" si="48"/>
        <v>4.7626544628419696</v>
      </c>
      <c r="B1527">
        <f t="shared" si="47"/>
        <v>791.73843493462005</v>
      </c>
      <c r="C1527">
        <f t="shared" si="47"/>
        <v>1.111557852203088</v>
      </c>
      <c r="D1527">
        <f t="shared" si="47"/>
        <v>0.5028532535402549</v>
      </c>
    </row>
    <row r="1528" spans="1:4" x14ac:dyDescent="0.2">
      <c r="A1528">
        <f t="shared" si="48"/>
        <v>4.7657960554955592</v>
      </c>
      <c r="B1528">
        <f t="shared" si="47"/>
        <v>701.35135232746723</v>
      </c>
      <c r="C1528">
        <f t="shared" si="47"/>
        <v>1.1193334288704091</v>
      </c>
      <c r="D1528">
        <f t="shared" si="47"/>
        <v>0.50322263422832436</v>
      </c>
    </row>
    <row r="1529" spans="1:4" x14ac:dyDescent="0.2">
      <c r="A1529">
        <f t="shared" si="48"/>
        <v>4.7689376481491488</v>
      </c>
      <c r="B1529">
        <f t="shared" si="47"/>
        <v>625.60609852106415</v>
      </c>
      <c r="C1529">
        <f t="shared" si="47"/>
        <v>1.1272132075898831</v>
      </c>
      <c r="D1529">
        <f t="shared" si="47"/>
        <v>0.50361479715100899</v>
      </c>
    </row>
    <row r="1530" spans="1:4" x14ac:dyDescent="0.2">
      <c r="A1530">
        <f t="shared" si="48"/>
        <v>4.7720792408027384</v>
      </c>
      <c r="B1530">
        <f t="shared" si="47"/>
        <v>561.50289382934761</v>
      </c>
      <c r="C1530">
        <f t="shared" si="47"/>
        <v>1.1351989739383073</v>
      </c>
      <c r="D1530">
        <f t="shared" si="47"/>
        <v>0.50402981269395997</v>
      </c>
    </row>
    <row r="1531" spans="1:4" x14ac:dyDescent="0.2">
      <c r="A1531">
        <f t="shared" si="48"/>
        <v>4.775220833456328</v>
      </c>
      <c r="B1531">
        <f t="shared" si="47"/>
        <v>506.77261778472837</v>
      </c>
      <c r="C1531">
        <f t="shared" si="47"/>
        <v>1.1432925525165254</v>
      </c>
      <c r="D1531">
        <f t="shared" si="47"/>
        <v>0.50446775543370692</v>
      </c>
    </row>
    <row r="1532" spans="1:4" x14ac:dyDescent="0.2">
      <c r="A1532">
        <f t="shared" si="48"/>
        <v>4.7783624261099176</v>
      </c>
      <c r="B1532">
        <f t="shared" si="47"/>
        <v>459.67320472522744</v>
      </c>
      <c r="C1532">
        <f t="shared" si="47"/>
        <v>1.1514958079730659</v>
      </c>
      <c r="D1532">
        <f t="shared" si="47"/>
        <v>0.5049287041662488</v>
      </c>
    </row>
    <row r="1533" spans="1:4" x14ac:dyDescent="0.2">
      <c r="A1533">
        <f t="shared" si="48"/>
        <v>4.7815040187635072</v>
      </c>
      <c r="B1533">
        <f t="shared" si="47"/>
        <v>418.84928351798345</v>
      </c>
      <c r="C1533">
        <f t="shared" si="47"/>
        <v>1.1598106460592832</v>
      </c>
      <c r="D1533">
        <f t="shared" si="47"/>
        <v>0.50541274193731578</v>
      </c>
    </row>
    <row r="1534" spans="1:4" x14ac:dyDescent="0.2">
      <c r="A1534">
        <f t="shared" si="48"/>
        <v>4.7846456114170968</v>
      </c>
      <c r="B1534">
        <f t="shared" si="47"/>
        <v>383.23356705671631</v>
      </c>
      <c r="C1534">
        <f t="shared" si="47"/>
        <v>1.168239014717118</v>
      </c>
      <c r="D1534">
        <f t="shared" si="47"/>
        <v>0.50591995607431839</v>
      </c>
    </row>
    <row r="1535" spans="1:4" x14ac:dyDescent="0.2">
      <c r="A1535">
        <f t="shared" si="48"/>
        <v>4.7877872040706864</v>
      </c>
      <c r="B1535">
        <f t="shared" si="47"/>
        <v>351.97637947772671</v>
      </c>
      <c r="C1535">
        <f t="shared" si="47"/>
        <v>1.176782905200632</v>
      </c>
      <c r="D1535">
        <f t="shared" si="47"/>
        <v>0.50645043822000901</v>
      </c>
    </row>
    <row r="1536" spans="1:4" x14ac:dyDescent="0.2">
      <c r="A1536">
        <f t="shared" si="48"/>
        <v>4.790928796724276</v>
      </c>
      <c r="B1536">
        <f t="shared" si="47"/>
        <v>324.39450574022987</v>
      </c>
      <c r="C1536">
        <f t="shared" si="47"/>
        <v>1.1854443532325201</v>
      </c>
      <c r="D1536">
        <f t="shared" si="47"/>
        <v>0.50700428436787348</v>
      </c>
    </row>
    <row r="1537" spans="1:4" x14ac:dyDescent="0.2">
      <c r="A1537">
        <f t="shared" si="48"/>
        <v>4.7940703893778656</v>
      </c>
      <c r="B1537">
        <f t="shared" si="47"/>
        <v>299.93353779120395</v>
      </c>
      <c r="C1537">
        <f t="shared" si="47"/>
        <v>1.1942254401968537</v>
      </c>
      <c r="D1537">
        <f t="shared" si="47"/>
        <v>0.50758159489928167</v>
      </c>
    </row>
    <row r="1538" spans="1:4" x14ac:dyDescent="0.2">
      <c r="A1538">
        <f t="shared" si="48"/>
        <v>4.7972119820314552</v>
      </c>
      <c r="B1538">
        <f t="shared" si="47"/>
        <v>278.1397956202901</v>
      </c>
      <c r="C1538">
        <f t="shared" si="47"/>
        <v>1.2031282943693573</v>
      </c>
      <c r="D1538">
        <f t="shared" si="47"/>
        <v>0.50818247462241672</v>
      </c>
    </row>
    <row r="1539" spans="1:4" x14ac:dyDescent="0.2">
      <c r="A1539">
        <f t="shared" si="48"/>
        <v>4.8003535746850448</v>
      </c>
      <c r="B1539">
        <f t="shared" si="47"/>
        <v>258.63913841968684</v>
      </c>
      <c r="C1539">
        <f t="shared" si="47"/>
        <v>1.2121550921865711</v>
      </c>
      <c r="D1539">
        <f t="shared" si="47"/>
        <v>0.50880703281301387</v>
      </c>
    </row>
    <row r="1540" spans="1:4" x14ac:dyDescent="0.2">
      <c r="A1540">
        <f t="shared" si="48"/>
        <v>4.8034951673386344</v>
      </c>
      <c r="B1540">
        <f t="shared" si="47"/>
        <v>241.12079921848786</v>
      </c>
      <c r="C1540">
        <f t="shared" si="47"/>
        <v>1.221308059555315</v>
      </c>
      <c r="D1540">
        <f t="shared" si="47"/>
        <v>0.50945538325693129</v>
      </c>
    </row>
    <row r="1541" spans="1:4" x14ac:dyDescent="0.2">
      <c r="A1541">
        <f t="shared" si="48"/>
        <v>4.806636759992224</v>
      </c>
      <c r="B1541">
        <f t="shared" si="47"/>
        <v>225.32492658742697</v>
      </c>
      <c r="C1541">
        <f t="shared" si="47"/>
        <v>1.2305894732039184</v>
      </c>
      <c r="D1541">
        <f t="shared" si="47"/>
        <v>0.51012764429458668</v>
      </c>
    </row>
    <row r="1542" spans="1:4" x14ac:dyDescent="0.2">
      <c r="A1542">
        <f t="shared" si="48"/>
        <v>4.8097783526458135</v>
      </c>
      <c r="B1542">
        <f t="shared" si="47"/>
        <v>211.03289275459153</v>
      </c>
      <c r="C1542">
        <f t="shared" si="47"/>
        <v>1.2400016620767482</v>
      </c>
      <c r="D1542">
        <f t="shared" si="47"/>
        <v>0.5108239388672845</v>
      </c>
    </row>
    <row r="1543" spans="1:4" x14ac:dyDescent="0.2">
      <c r="A1543">
        <f t="shared" si="48"/>
        <v>4.8129199452994031</v>
      </c>
      <c r="B1543">
        <f t="shared" si="47"/>
        <v>198.05968772315268</v>
      </c>
      <c r="C1543">
        <f t="shared" si="47"/>
        <v>1.249547008773624</v>
      </c>
      <c r="D1543">
        <f t="shared" si="47"/>
        <v>0.51154439456547129</v>
      </c>
    </row>
    <row r="1544" spans="1:4" x14ac:dyDescent="0.2">
      <c r="A1544">
        <f t="shared" si="48"/>
        <v>4.8160615379529927</v>
      </c>
      <c r="B1544">
        <f t="shared" si="47"/>
        <v>186.24790162076479</v>
      </c>
      <c r="C1544">
        <f t="shared" si="47"/>
        <v>1.2592279510357838</v>
      </c>
      <c r="D1544">
        <f t="shared" si="47"/>
        <v>0.51228914367894451</v>
      </c>
    </row>
    <row r="1545" spans="1:4" x14ac:dyDescent="0.2">
      <c r="A1545">
        <f t="shared" si="48"/>
        <v>4.8192031306065823</v>
      </c>
      <c r="B1545">
        <f t="shared" si="47"/>
        <v>175.46292725861886</v>
      </c>
      <c r="C1545">
        <f t="shared" si="47"/>
        <v>1.2690469832801228</v>
      </c>
      <c r="D1545">
        <f t="shared" si="47"/>
        <v>0.51305832324905754</v>
      </c>
    </row>
    <row r="1546" spans="1:4" x14ac:dyDescent="0.2">
      <c r="A1546">
        <f t="shared" si="48"/>
        <v>4.8223447232601719</v>
      </c>
      <c r="B1546">
        <f t="shared" si="47"/>
        <v>165.58910810827285</v>
      </c>
      <c r="C1546">
        <f t="shared" si="47"/>
        <v>1.2790066581835093</v>
      </c>
      <c r="D1546">
        <f t="shared" si="47"/>
        <v>0.51385207512294728</v>
      </c>
    </row>
    <row r="1547" spans="1:4" x14ac:dyDescent="0.2">
      <c r="A1547">
        <f t="shared" si="48"/>
        <v>4.8254863159137615</v>
      </c>
      <c r="B1547">
        <f t="shared" si="47"/>
        <v>156.52662461287193</v>
      </c>
      <c r="C1547">
        <f t="shared" si="47"/>
        <v>1.2891095883190533</v>
      </c>
      <c r="D1547">
        <f t="shared" si="47"/>
        <v>0.51467054600983242</v>
      </c>
    </row>
    <row r="1548" spans="1:4" x14ac:dyDescent="0.2">
      <c r="A1548">
        <f t="shared" si="48"/>
        <v>4.8286279085673511</v>
      </c>
      <c r="B1548">
        <f t="shared" ref="B1548:D1611" si="49">1/(1+SIN(B$8*$A1548))</f>
        <v>148.1889614157451</v>
      </c>
      <c r="C1548">
        <f t="shared" si="49"/>
        <v>1.2993584478462823</v>
      </c>
      <c r="D1548">
        <f t="shared" si="49"/>
        <v>0.51551388753940908</v>
      </c>
    </row>
    <row r="1549" spans="1:4" x14ac:dyDescent="0.2">
      <c r="A1549">
        <f t="shared" ref="A1549:A1612" si="50">A1548+B$3</f>
        <v>4.8317695012209407</v>
      </c>
      <c r="B1549">
        <f t="shared" si="49"/>
        <v>140.50083486460483</v>
      </c>
      <c r="C1549">
        <f t="shared" si="49"/>
        <v>1.3097559742572638</v>
      </c>
      <c r="D1549">
        <f t="shared" si="49"/>
        <v>0.51638225632239632</v>
      </c>
    </row>
    <row r="1550" spans="1:4" x14ac:dyDescent="0.2">
      <c r="A1550">
        <f t="shared" si="50"/>
        <v>4.8349110938745303</v>
      </c>
      <c r="B1550">
        <f t="shared" si="49"/>
        <v>133.39648762098034</v>
      </c>
      <c r="C1550">
        <f t="shared" si="49"/>
        <v>1.3203049701808023</v>
      </c>
      <c r="D1550">
        <f t="shared" si="49"/>
        <v>0.51727581401326239</v>
      </c>
    </row>
    <row r="1551" spans="1:4" x14ac:dyDescent="0.2">
      <c r="A1551">
        <f t="shared" si="50"/>
        <v>4.8380526865281199</v>
      </c>
      <c r="B1551">
        <f t="shared" si="49"/>
        <v>126.81827789714825</v>
      </c>
      <c r="C1551">
        <f t="shared" si="49"/>
        <v>1.3310083052469257</v>
      </c>
      <c r="D1551">
        <f t="shared" si="49"/>
        <v>0.51819472737518635</v>
      </c>
    </row>
    <row r="1552" spans="1:4" x14ac:dyDescent="0.2">
      <c r="A1552">
        <f t="shared" si="50"/>
        <v>4.8411942791817095</v>
      </c>
      <c r="B1552">
        <f t="shared" si="49"/>
        <v>120.71550655233656</v>
      </c>
      <c r="C1552">
        <f t="shared" si="49"/>
        <v>1.3418689180139753</v>
      </c>
      <c r="D1552">
        <f t="shared" si="49"/>
        <v>0.51913916834728924</v>
      </c>
    </row>
    <row r="1553" spans="1:4" x14ac:dyDescent="0.2">
      <c r="A1553">
        <f t="shared" si="50"/>
        <v>4.8443358718352991</v>
      </c>
      <c r="B1553">
        <f t="shared" si="49"/>
        <v>115.04343729525625</v>
      </c>
      <c r="C1553">
        <f t="shared" si="49"/>
        <v>1.3528898179607136</v>
      </c>
      <c r="D1553">
        <f t="shared" si="49"/>
        <v>0.52010931411419359</v>
      </c>
    </row>
    <row r="1554" spans="1:4" x14ac:dyDescent="0.2">
      <c r="A1554">
        <f t="shared" si="50"/>
        <v>4.8474774644888887</v>
      </c>
      <c r="B1554">
        <f t="shared" si="49"/>
        <v>109.76247449469673</v>
      </c>
      <c r="C1554">
        <f t="shared" si="49"/>
        <v>1.3640740875459685</v>
      </c>
      <c r="D1554">
        <f t="shared" si="49"/>
        <v>0.52110534717794876</v>
      </c>
    </row>
    <row r="1555" spans="1:4" x14ac:dyDescent="0.2">
      <c r="A1555">
        <f t="shared" si="50"/>
        <v>4.8506190571424783</v>
      </c>
      <c r="B1555">
        <f t="shared" si="49"/>
        <v>104.83747027595834</v>
      </c>
      <c r="C1555">
        <f t="shared" si="49"/>
        <v>1.3754248843384407</v>
      </c>
      <c r="D1555">
        <f t="shared" si="49"/>
        <v>0.52212745543238537</v>
      </c>
    </row>
    <row r="1556" spans="1:4" x14ac:dyDescent="0.2">
      <c r="A1556">
        <f t="shared" si="50"/>
        <v>4.8537606497960679</v>
      </c>
      <c r="B1556">
        <f t="shared" si="49"/>
        <v>100.23713818059187</v>
      </c>
      <c r="C1556">
        <f t="shared" si="49"/>
        <v>1.3869454432194226</v>
      </c>
      <c r="D1556">
        <f t="shared" si="49"/>
        <v>0.52317583223993869</v>
      </c>
    </row>
    <row r="1557" spans="1:4" x14ac:dyDescent="0.2">
      <c r="A1557">
        <f t="shared" si="50"/>
        <v>4.8569022424496575</v>
      </c>
      <c r="B1557">
        <f t="shared" si="49"/>
        <v>95.933555062951072</v>
      </c>
      <c r="C1557">
        <f t="shared" si="49"/>
        <v>1.3986390786612917</v>
      </c>
      <c r="D1557">
        <f t="shared" si="49"/>
        <v>0.52425067651100865</v>
      </c>
    </row>
    <row r="1558" spans="1:4" x14ac:dyDescent="0.2">
      <c r="A1558">
        <f t="shared" si="50"/>
        <v>4.8600438351032471</v>
      </c>
      <c r="B1558">
        <f t="shared" si="49"/>
        <v>91.901736368017211</v>
      </c>
      <c r="C1558">
        <f t="shared" si="49"/>
        <v>1.4105091870847746</v>
      </c>
      <c r="D1558">
        <f t="shared" si="49"/>
        <v>0.52535219278590206</v>
      </c>
    </row>
    <row r="1559" spans="1:4" x14ac:dyDescent="0.2">
      <c r="A1559">
        <f t="shared" si="50"/>
        <v>4.8631854277568367</v>
      </c>
      <c r="B1559">
        <f t="shared" si="49"/>
        <v>88.119272690588119</v>
      </c>
      <c r="C1559">
        <f t="shared" si="49"/>
        <v>1.4225592492981054</v>
      </c>
      <c r="D1559">
        <f t="shared" si="49"/>
        <v>0.52648059131942671</v>
      </c>
    </row>
    <row r="1560" spans="1:4" x14ac:dyDescent="0.2">
      <c r="A1560">
        <f t="shared" si="50"/>
        <v>4.8663270204104263</v>
      </c>
      <c r="B1560">
        <f t="shared" si="49"/>
        <v>84.566017715066749</v>
      </c>
      <c r="C1560">
        <f t="shared" si="49"/>
        <v>1.4347928330213493</v>
      </c>
      <c r="D1560">
        <f t="shared" si="49"/>
        <v>0.52763608816818774</v>
      </c>
    </row>
    <row r="1561" spans="1:4" x14ac:dyDescent="0.2">
      <c r="A1561">
        <f t="shared" si="50"/>
        <v>4.8694686130640159</v>
      </c>
      <c r="B1561">
        <f t="shared" si="49"/>
        <v>81.223819398963002</v>
      </c>
      <c r="C1561">
        <f t="shared" si="49"/>
        <v>1.4472135954993059</v>
      </c>
      <c r="D1561">
        <f t="shared" si="49"/>
        <v>0.528818905280662</v>
      </c>
    </row>
    <row r="1562" spans="1:4" x14ac:dyDescent="0.2">
      <c r="A1562">
        <f t="shared" si="50"/>
        <v>4.8726102057176055</v>
      </c>
      <c r="B1562">
        <f t="shared" si="49"/>
        <v>78.076287684694861</v>
      </c>
      <c r="C1562">
        <f t="shared" si="49"/>
        <v>1.4598252862065595</v>
      </c>
      <c r="D1562">
        <f t="shared" si="49"/>
        <v>0.53002927059010285</v>
      </c>
    </row>
    <row r="1563" spans="1:4" x14ac:dyDescent="0.2">
      <c r="A1563">
        <f t="shared" si="50"/>
        <v>4.8757517983711951</v>
      </c>
      <c r="B1563">
        <f t="shared" si="49"/>
        <v>75.108593175113995</v>
      </c>
      <c r="C1563">
        <f t="shared" si="49"/>
        <v>1.47263174964841</v>
      </c>
      <c r="D1563">
        <f t="shared" si="49"/>
        <v>0.53126741811035816</v>
      </c>
    </row>
    <row r="1564" spans="1:4" x14ac:dyDescent="0.2">
      <c r="A1564">
        <f t="shared" si="50"/>
        <v>4.8788933910247847</v>
      </c>
      <c r="B1564">
        <f t="shared" si="49"/>
        <v>72.307292143981385</v>
      </c>
      <c r="C1564">
        <f t="shared" si="49"/>
        <v>1.4856369282615918</v>
      </c>
      <c r="D1564">
        <f t="shared" si="49"/>
        <v>0.53253358803465778</v>
      </c>
    </row>
    <row r="1565" spans="1:4" x14ac:dyDescent="0.2">
      <c r="A1565">
        <f t="shared" si="50"/>
        <v>4.8820349836783743</v>
      </c>
      <c r="B1565">
        <f t="shared" si="49"/>
        <v>69.660174016766746</v>
      </c>
      <c r="C1565">
        <f t="shared" si="49"/>
        <v>1.4988448654188562</v>
      </c>
      <c r="D1565">
        <f t="shared" si="49"/>
        <v>0.53382802683745767</v>
      </c>
    </row>
    <row r="1566" spans="1:4" x14ac:dyDescent="0.2">
      <c r="A1566">
        <f t="shared" si="50"/>
        <v>4.8851765763319639</v>
      </c>
      <c r="B1566">
        <f t="shared" si="49"/>
        <v>67.156128083652561</v>
      </c>
      <c r="C1566">
        <f t="shared" si="49"/>
        <v>1.5122597085416962</v>
      </c>
      <c r="D1566">
        <f t="shared" si="49"/>
        <v>0.53515098737940381</v>
      </c>
    </row>
    <row r="1567" spans="1:4" x14ac:dyDescent="0.2">
      <c r="A1567">
        <f t="shared" si="50"/>
        <v>4.8883181689855535</v>
      </c>
      <c r="B1567">
        <f t="shared" si="49"/>
        <v>64.785026722297019</v>
      </c>
      <c r="C1567">
        <f t="shared" si="49"/>
        <v>1.5258857123256806</v>
      </c>
      <c r="D1567">
        <f t="shared" si="49"/>
        <v>0.53650272901550766</v>
      </c>
    </row>
    <row r="1568" spans="1:4" x14ac:dyDescent="0.2">
      <c r="A1568">
        <f t="shared" si="50"/>
        <v>4.8914597616391431</v>
      </c>
      <c r="B1568">
        <f t="shared" si="49"/>
        <v>62.537622833896556</v>
      </c>
      <c r="C1568">
        <f t="shared" si="49"/>
        <v>1.5397272420830781</v>
      </c>
      <c r="D1568">
        <f t="shared" si="49"/>
        <v>0.53788351770660014</v>
      </c>
    </row>
    <row r="1569" spans="1:4" x14ac:dyDescent="0.2">
      <c r="A1569">
        <f t="shared" si="50"/>
        <v>4.8946013542927327</v>
      </c>
      <c r="B1569">
        <f t="shared" si="49"/>
        <v>60.4054595493145</v>
      </c>
      <c r="C1569">
        <f t="shared" si="49"/>
        <v>1.5537887772076708</v>
      </c>
      <c r="D1569">
        <f t="shared" si="49"/>
        <v>0.53929362613416609</v>
      </c>
    </row>
    <row r="1570" spans="1:4" x14ac:dyDescent="0.2">
      <c r="A1570">
        <f t="shared" si="50"/>
        <v>4.8977429469463223</v>
      </c>
      <c r="B1570">
        <f t="shared" si="49"/>
        <v>58.380790555890393</v>
      </c>
      <c r="C1570">
        <f t="shared" si="49"/>
        <v>1.5680749147668915</v>
      </c>
      <c r="D1570">
        <f t="shared" si="49"/>
        <v>0.54073333381862754</v>
      </c>
    </row>
    <row r="1571" spans="1:4" x14ac:dyDescent="0.2">
      <c r="A1571">
        <f t="shared" si="50"/>
        <v>4.9008845395999119</v>
      </c>
      <c r="B1571">
        <f t="shared" si="49"/>
        <v>56.456509640850264</v>
      </c>
      <c r="C1571">
        <f t="shared" si="49"/>
        <v>1.5825903732266513</v>
      </c>
      <c r="D1571">
        <f t="shared" si="49"/>
        <v>0.54220292724118557</v>
      </c>
    </row>
    <row r="1572" spans="1:4" x14ac:dyDescent="0.2">
      <c r="A1572">
        <f t="shared" si="50"/>
        <v>4.9040261322535015</v>
      </c>
      <c r="B1572">
        <f t="shared" si="49"/>
        <v>54.626088252668687</v>
      </c>
      <c r="C1572">
        <f t="shared" si="49"/>
        <v>1.5973399963145005</v>
      </c>
      <c r="D1572">
        <f t="shared" si="49"/>
        <v>0.54370269996929754</v>
      </c>
    </row>
    <row r="1573" spans="1:4" x14ac:dyDescent="0.2">
      <c r="A1573">
        <f t="shared" si="50"/>
        <v>4.9071677249070911</v>
      </c>
      <c r="B1573">
        <f t="shared" si="49"/>
        <v>52.883520054290422</v>
      </c>
      <c r="C1573">
        <f t="shared" si="49"/>
        <v>1.6123287570270142</v>
      </c>
      <c r="D1573">
        <f t="shared" si="49"/>
        <v>0.54523295278590156</v>
      </c>
    </row>
    <row r="1574" spans="1:4" x14ac:dyDescent="0.2">
      <c r="A1574">
        <f t="shared" si="50"/>
        <v>4.9103093175606807</v>
      </c>
      <c r="B1574">
        <f t="shared" si="49"/>
        <v>51.223271587527748</v>
      </c>
      <c r="C1574">
        <f t="shared" si="49"/>
        <v>1.6275617617875948</v>
      </c>
      <c r="D1574">
        <f t="shared" si="49"/>
        <v>0.54679399382247718</v>
      </c>
    </row>
    <row r="1575" spans="1:4" x14ac:dyDescent="0.2">
      <c r="A1575">
        <f t="shared" si="50"/>
        <v>4.9134509102142703</v>
      </c>
      <c r="B1575">
        <f t="shared" si="49"/>
        <v>49.640238290798941</v>
      </c>
      <c r="C1575">
        <f t="shared" si="49"/>
        <v>1.6430442547611777</v>
      </c>
      <c r="D1575">
        <f t="shared" si="49"/>
        <v>0.54838613869605757</v>
      </c>
    </row>
    <row r="1576" spans="1:4" x14ac:dyDescent="0.2">
      <c r="A1576">
        <f t="shared" si="50"/>
        <v>4.9165925028678599</v>
      </c>
      <c r="B1576">
        <f t="shared" si="49"/>
        <v>48.129705216491097</v>
      </c>
      <c r="C1576">
        <f t="shared" si="49"/>
        <v>1.6587816223326404</v>
      </c>
      <c r="D1576">
        <f t="shared" si="49"/>
        <v>0.55000971065028892</v>
      </c>
    </row>
    <row r="1577" spans="1:4" x14ac:dyDescent="0.2">
      <c r="A1577">
        <f t="shared" si="50"/>
        <v>4.9197340955214495</v>
      </c>
      <c r="B1577">
        <f t="shared" si="49"/>
        <v>46.687311882677847</v>
      </c>
      <c r="C1577">
        <f t="shared" si="49"/>
        <v>1.6747793977560557</v>
      </c>
      <c r="D1577">
        <f t="shared" si="49"/>
        <v>0.55166504070066436</v>
      </c>
    </row>
    <row r="1578" spans="1:4" x14ac:dyDescent="0.2">
      <c r="A1578">
        <f t="shared" si="50"/>
        <v>4.9228756881750391</v>
      </c>
      <c r="B1578">
        <f t="shared" si="49"/>
        <v>45.309020769281553</v>
      </c>
      <c r="C1578">
        <f t="shared" si="49"/>
        <v>1.6910432659822752</v>
      </c>
      <c r="D1578">
        <f t="shared" si="49"/>
        <v>0.55335246778403091</v>
      </c>
    </row>
    <row r="1579" spans="1:4" x14ac:dyDescent="0.2">
      <c r="A1579">
        <f t="shared" si="50"/>
        <v>4.9260172808286287</v>
      </c>
      <c r="B1579">
        <f t="shared" si="49"/>
        <v>43.991089033123309</v>
      </c>
      <c r="C1579">
        <f t="shared" si="49"/>
        <v>1.7075790686727026</v>
      </c>
      <c r="D1579">
        <f t="shared" si="49"/>
        <v>0.55507233891250884</v>
      </c>
    </row>
    <row r="1580" spans="1:4" x14ac:dyDescent="0.2">
      <c r="A1580">
        <f t="shared" si="50"/>
        <v>4.9291588734822183</v>
      </c>
      <c r="B1580">
        <f t="shared" si="49"/>
        <v>42.730043071403188</v>
      </c>
      <c r="C1580">
        <f t="shared" si="49"/>
        <v>1.7243928094075118</v>
      </c>
      <c r="D1580">
        <f t="shared" si="49"/>
        <v>0.55682500933192702</v>
      </c>
    </row>
    <row r="1581" spans="1:4" x14ac:dyDescent="0.2">
      <c r="A1581">
        <f t="shared" si="50"/>
        <v>4.9323004661358079</v>
      </c>
      <c r="B1581">
        <f t="shared" si="49"/>
        <v>41.522655610435251</v>
      </c>
      <c r="C1581">
        <f t="shared" si="49"/>
        <v>1.7414906590969725</v>
      </c>
      <c r="D1581">
        <f t="shared" si="49"/>
        <v>0.55861084268492578</v>
      </c>
    </row>
    <row r="1582" spans="1:4" x14ac:dyDescent="0.2">
      <c r="A1582">
        <f t="shared" si="50"/>
        <v>4.9354420587893975</v>
      </c>
      <c r="B1582">
        <f t="shared" si="49"/>
        <v>40.365925037135398</v>
      </c>
      <c r="C1582">
        <f t="shared" si="49"/>
        <v>1.7588789616049867</v>
      </c>
      <c r="D1582">
        <f t="shared" si="49"/>
        <v>0.56043021117883718</v>
      </c>
    </row>
    <row r="1583" spans="1:4" x14ac:dyDescent="0.2">
      <c r="A1583">
        <f t="shared" si="50"/>
        <v>4.9385836514429871</v>
      </c>
      <c r="B1583">
        <f t="shared" si="49"/>
        <v>39.257056725824185</v>
      </c>
      <c r="C1583">
        <f t="shared" si="49"/>
        <v>1.7765642395944024</v>
      </c>
      <c r="D1583">
        <f t="shared" si="49"/>
        <v>0.562283495758505</v>
      </c>
    </row>
    <row r="1584" spans="1:4" x14ac:dyDescent="0.2">
      <c r="A1584">
        <f t="shared" si="50"/>
        <v>4.9417252440965767</v>
      </c>
      <c r="B1584">
        <f t="shared" si="49"/>
        <v>38.19344614319931</v>
      </c>
      <c r="C1584">
        <f t="shared" si="49"/>
        <v>1.7945532006041525</v>
      </c>
      <c r="D1584">
        <f t="shared" si="49"/>
        <v>0.5641710862841649</v>
      </c>
    </row>
    <row r="1585" spans="1:4" x14ac:dyDescent="0.2">
      <c r="A1585">
        <f t="shared" si="50"/>
        <v>4.9448668367501663</v>
      </c>
      <c r="B1585">
        <f t="shared" si="49"/>
        <v>37.172663540558652</v>
      </c>
      <c r="C1585">
        <f t="shared" si="49"/>
        <v>1.8128527433687911</v>
      </c>
      <c r="D1585">
        <f t="shared" si="49"/>
        <v>0.5660933817145547</v>
      </c>
    </row>
    <row r="1586" spans="1:4" x14ac:dyDescent="0.2">
      <c r="A1586">
        <f t="shared" si="50"/>
        <v>4.9480084294037558</v>
      </c>
      <c r="B1586">
        <f t="shared" si="49"/>
        <v>36.192440065114234</v>
      </c>
      <c r="C1586">
        <f t="shared" si="49"/>
        <v>1.8314699643915315</v>
      </c>
      <c r="D1586">
        <f t="shared" si="49"/>
        <v>0.56805079029538808</v>
      </c>
    </row>
    <row r="1587" spans="1:4" x14ac:dyDescent="0.2">
      <c r="A1587">
        <f t="shared" si="50"/>
        <v>4.9511500220573454</v>
      </c>
      <c r="B1587">
        <f t="shared" si="49"/>
        <v>35.250655142015077</v>
      </c>
      <c r="C1587">
        <f t="shared" si="49"/>
        <v>1.8504121647824863</v>
      </c>
      <c r="D1587">
        <f t="shared" si="49"/>
        <v>0.57004372975337181</v>
      </c>
    </row>
    <row r="1588" spans="1:4" x14ac:dyDescent="0.2">
      <c r="A1588">
        <f t="shared" si="50"/>
        <v>4.954291614710935</v>
      </c>
      <c r="B1588">
        <f t="shared" si="49"/>
        <v>34.345324995924756</v>
      </c>
      <c r="C1588">
        <f t="shared" si="49"/>
        <v>1.8696868573743963</v>
      </c>
      <c r="D1588">
        <f t="shared" si="49"/>
        <v>0.57207262749591115</v>
      </c>
    </row>
    <row r="1589" spans="1:4" x14ac:dyDescent="0.2">
      <c r="A1589">
        <f t="shared" si="50"/>
        <v>4.9574332073645246</v>
      </c>
      <c r="B1589">
        <f t="shared" si="49"/>
        <v>33.474592196037207</v>
      </c>
      <c r="C1589">
        <f t="shared" si="49"/>
        <v>1.8893017741288025</v>
      </c>
      <c r="D1589">
        <f t="shared" si="49"/>
        <v>0.57413792081669546</v>
      </c>
    </row>
    <row r="1590" spans="1:4" x14ac:dyDescent="0.2">
      <c r="A1590">
        <f t="shared" si="50"/>
        <v>4.9605748000181142</v>
      </c>
      <c r="B1590">
        <f t="shared" si="49"/>
        <v>32.636716121554926</v>
      </c>
      <c r="C1590">
        <f t="shared" si="49"/>
        <v>1.9092648738462767</v>
      </c>
      <c r="D1590">
        <f t="shared" si="49"/>
        <v>0.57624005710731929</v>
      </c>
    </row>
    <row r="1591" spans="1:4" x14ac:dyDescent="0.2">
      <c r="A1591">
        <f t="shared" si="50"/>
        <v>4.9637163926717038</v>
      </c>
      <c r="B1591">
        <f t="shared" si="49"/>
        <v>31.830064256167791</v>
      </c>
      <c r="C1591">
        <f t="shared" si="49"/>
        <v>1.9295843501950751</v>
      </c>
      <c r="D1591">
        <f t="shared" si="49"/>
        <v>0.57837949407514799</v>
      </c>
    </row>
    <row r="1592" spans="1:4" x14ac:dyDescent="0.2">
      <c r="A1592">
        <f t="shared" si="50"/>
        <v>4.9668579853252934</v>
      </c>
      <c r="B1592">
        <f t="shared" si="49"/>
        <v>31.053104230166245</v>
      </c>
      <c r="C1592">
        <f t="shared" si="49"/>
        <v>1.95026864007332</v>
      </c>
      <c r="D1592">
        <f t="shared" si="49"/>
        <v>0.58055669996759096</v>
      </c>
    </row>
    <row r="1593" spans="1:4" x14ac:dyDescent="0.2">
      <c r="A1593">
        <f t="shared" si="50"/>
        <v>4.969999577978883</v>
      </c>
      <c r="B1593">
        <f t="shared" si="49"/>
        <v>30.304396537699883</v>
      </c>
      <c r="C1593">
        <f t="shared" si="49"/>
        <v>1.9713264323206483</v>
      </c>
      <c r="D1593">
        <f t="shared" si="49"/>
        <v>0.58277215380300906</v>
      </c>
    </row>
    <row r="1594" spans="1:4" x14ac:dyDescent="0.2">
      <c r="A1594">
        <f t="shared" si="50"/>
        <v>4.9731411706324726</v>
      </c>
      <c r="B1594">
        <f t="shared" si="49"/>
        <v>29.582587864505072</v>
      </c>
      <c r="C1594">
        <f t="shared" si="49"/>
        <v>1.992766676796109</v>
      </c>
      <c r="D1594">
        <f t="shared" si="49"/>
        <v>0.58502634560843236</v>
      </c>
    </row>
    <row r="1595" spans="1:4" x14ac:dyDescent="0.2">
      <c r="A1595">
        <f t="shared" si="50"/>
        <v>4.9762827632860622</v>
      </c>
      <c r="B1595">
        <f t="shared" si="49"/>
        <v>28.886404968310448</v>
      </c>
      <c r="C1595">
        <f t="shared" si="49"/>
        <v>2.0145985938400202</v>
      </c>
      <c r="D1595">
        <f t="shared" si="49"/>
        <v>0.58731977666432911</v>
      </c>
    </row>
    <row r="1596" spans="1:4" x14ac:dyDescent="0.2">
      <c r="A1596">
        <f t="shared" si="50"/>
        <v>4.9794243559396518</v>
      </c>
      <c r="B1596">
        <f t="shared" si="49"/>
        <v>28.214649060214651</v>
      </c>
      <c r="C1596">
        <f t="shared" si="49"/>
        <v>2.0368316841384542</v>
      </c>
      <c r="D1596">
        <f t="shared" si="49"/>
        <v>0.58965295975661891</v>
      </c>
    </row>
    <row r="1597" spans="1:4" x14ac:dyDescent="0.2">
      <c r="A1597">
        <f t="shared" si="50"/>
        <v>4.9825659485932414</v>
      </c>
      <c r="B1597">
        <f t="shared" si="49"/>
        <v>27.566190640708221</v>
      </c>
      <c r="C1597">
        <f t="shared" si="49"/>
        <v>2.0594757390100518</v>
      </c>
      <c r="D1597">
        <f t="shared" si="49"/>
        <v>0.59202641943618528</v>
      </c>
    </row>
    <row r="1598" spans="1:4" x14ac:dyDescent="0.2">
      <c r="A1598">
        <f t="shared" si="50"/>
        <v>4.985707541246831</v>
      </c>
      <c r="B1598">
        <f t="shared" si="49"/>
        <v>26.939964748775736</v>
      </c>
      <c r="C1598">
        <f t="shared" si="49"/>
        <v>2.0825408511359544</v>
      </c>
      <c r="D1598">
        <f t="shared" si="49"/>
        <v>0.59444069228609819</v>
      </c>
    </row>
    <row r="1599" spans="1:4" x14ac:dyDescent="0.2">
      <c r="A1599">
        <f t="shared" si="50"/>
        <v>4.9888491339004206</v>
      </c>
      <c r="B1599">
        <f t="shared" si="49"/>
        <v>26.334966586742187</v>
      </c>
      <c r="C1599">
        <f t="shared" si="49"/>
        <v>2.106037425754808</v>
      </c>
      <c r="D1599">
        <f t="shared" si="49"/>
        <v>0.59689632719682018</v>
      </c>
    </row>
    <row r="1600" spans="1:4" x14ac:dyDescent="0.2">
      <c r="A1600">
        <f t="shared" si="50"/>
        <v>4.9919907265540102</v>
      </c>
      <c r="B1600">
        <f t="shared" si="49"/>
        <v>25.750247487280586</v>
      </c>
      <c r="C1600">
        <f t="shared" si="49"/>
        <v>2.129976192346013</v>
      </c>
      <c r="D1600">
        <f t="shared" si="49"/>
        <v>0.59939388564962237</v>
      </c>
    </row>
    <row r="1601" spans="1:4" x14ac:dyDescent="0.2">
      <c r="A1601">
        <f t="shared" si="50"/>
        <v>4.9951323192075998</v>
      </c>
      <c r="B1601">
        <f t="shared" si="49"/>
        <v>25.184911192336941</v>
      </c>
      <c r="C1601">
        <f t="shared" si="49"/>
        <v>2.1543682168257154</v>
      </c>
      <c r="D1601">
        <f t="shared" si="49"/>
        <v>0.60193394200850492</v>
      </c>
    </row>
    <row r="1602" spans="1:4" x14ac:dyDescent="0.2">
      <c r="A1602">
        <f t="shared" si="50"/>
        <v>4.9982739118611894</v>
      </c>
      <c r="B1602">
        <f t="shared" si="49"/>
        <v>24.638110416704485</v>
      </c>
      <c r="C1602">
        <f t="shared" si="49"/>
        <v>2.1792249142814124</v>
      </c>
      <c r="D1602">
        <f t="shared" si="49"/>
        <v>0.60451708382086644</v>
      </c>
    </row>
    <row r="1603" spans="1:4" x14ac:dyDescent="0.2">
      <c r="A1603">
        <f t="shared" si="50"/>
        <v>5.001415504514779</v>
      </c>
      <c r="B1603">
        <f t="shared" si="49"/>
        <v>24.109043671630339</v>
      </c>
      <c r="C1603">
        <f t="shared" si="49"/>
        <v>2.2045580622725311</v>
      </c>
      <c r="D1603">
        <f t="shared" si="49"/>
        <v>0.60714391212723784</v>
      </c>
    </row>
    <row r="1604" spans="1:4" x14ac:dyDescent="0.2">
      <c r="A1604">
        <f t="shared" si="50"/>
        <v>5.0045570971683686</v>
      </c>
      <c r="B1604">
        <f t="shared" si="49"/>
        <v>23.596952326208378</v>
      </c>
      <c r="C1604">
        <f t="shared" si="49"/>
        <v>2.2303798147259135</v>
      </c>
      <c r="D1604">
        <f t="shared" si="49"/>
        <v>0.60981504178034629</v>
      </c>
    </row>
    <row r="1605" spans="1:4" x14ac:dyDescent="0.2">
      <c r="A1605">
        <f t="shared" si="50"/>
        <v>5.0076986898219582</v>
      </c>
      <c r="B1605">
        <f t="shared" si="49"/>
        <v>23.10111788642994</v>
      </c>
      <c r="C1605">
        <f t="shared" si="49"/>
        <v>2.2567027164568079</v>
      </c>
      <c r="D1605">
        <f t="shared" si="49"/>
        <v>0.61253110177384795</v>
      </c>
    </row>
    <row r="1606" spans="1:4" x14ac:dyDescent="0.2">
      <c r="A1606">
        <f t="shared" si="50"/>
        <v>5.0108402824755478</v>
      </c>
      <c r="B1606">
        <f t="shared" si="49"/>
        <v>22.62085947366014</v>
      </c>
      <c r="C1606">
        <f t="shared" si="49"/>
        <v>2.283539718347761</v>
      </c>
      <c r="D1606">
        <f t="shared" si="49"/>
        <v>0.61529273558101483</v>
      </c>
    </row>
    <row r="1607" spans="1:4" x14ac:dyDescent="0.2">
      <c r="A1607">
        <f t="shared" si="50"/>
        <v>5.0139818751291374</v>
      </c>
      <c r="B1607">
        <f t="shared" si="49"/>
        <v>22.155531486009753</v>
      </c>
      <c r="C1607">
        <f t="shared" si="49"/>
        <v>2.3109041932196939</v>
      </c>
      <c r="D1607">
        <f t="shared" si="49"/>
        <v>0.61810060150374313</v>
      </c>
    </row>
    <row r="1608" spans="1:4" x14ac:dyDescent="0.2">
      <c r="A1608">
        <f t="shared" si="50"/>
        <v>5.017123467782727</v>
      </c>
      <c r="B1608">
        <f t="shared" si="49"/>
        <v>21.704521427596021</v>
      </c>
      <c r="C1608">
        <f t="shared" si="49"/>
        <v>2.3388099524314643</v>
      </c>
      <c r="D1608">
        <f t="shared" si="49"/>
        <v>0.62095537303218962</v>
      </c>
    </row>
    <row r="1609" spans="1:4" x14ac:dyDescent="0.2">
      <c r="A1609">
        <f t="shared" si="50"/>
        <v>5.0202650604363166</v>
      </c>
      <c r="B1609">
        <f t="shared" si="49"/>
        <v>21.267247892058172</v>
      </c>
      <c r="C1609">
        <f t="shared" si="49"/>
        <v>2.367271263246403</v>
      </c>
      <c r="D1609">
        <f t="shared" si="49"/>
        <v>0.6238577392154312</v>
      </c>
    </row>
    <row r="1610" spans="1:4" x14ac:dyDescent="0.2">
      <c r="A1610">
        <f t="shared" si="50"/>
        <v>5.0234066530899062</v>
      </c>
      <c r="B1610">
        <f t="shared" si="49"/>
        <v>20.843158687926351</v>
      </c>
      <c r="C1610">
        <f t="shared" si="49"/>
        <v>2.3963028670065647</v>
      </c>
      <c r="D1610">
        <f t="shared" si="49"/>
        <v>0.62680840504348057</v>
      </c>
    </row>
    <row r="1611" spans="1:4" x14ac:dyDescent="0.2">
      <c r="A1611">
        <f t="shared" si="50"/>
        <v>5.0265482457434958</v>
      </c>
      <c r="B1611">
        <f t="shared" si="49"/>
        <v>20.43172909455307</v>
      </c>
      <c r="C1611">
        <f t="shared" si="49"/>
        <v>2.4259199981579402</v>
      </c>
      <c r="D1611">
        <f t="shared" si="49"/>
        <v>0.62980809184108322</v>
      </c>
    </row>
    <row r="1612" spans="1:4" x14ac:dyDescent="0.2">
      <c r="A1612">
        <f t="shared" si="50"/>
        <v>5.0296898383970854</v>
      </c>
      <c r="B1612">
        <f t="shared" ref="B1612:D1675" si="51">1/(1+SIN(B$8*$A1612))</f>
        <v>20.032460238316769</v>
      </c>
      <c r="C1612">
        <f t="shared" si="51"/>
        <v>2.4561384041724512</v>
      </c>
      <c r="D1612">
        <f t="shared" si="51"/>
        <v>0.63285753767365571</v>
      </c>
    </row>
    <row r="1613" spans="1:4" x14ac:dyDescent="0.2">
      <c r="A1613">
        <f t="shared" ref="A1613:A1676" si="52">A1612+B$3</f>
        <v>5.032831431050675</v>
      </c>
      <c r="B1613">
        <f t="shared" si="51"/>
        <v>19.644877579712062</v>
      </c>
      <c r="C1613">
        <f t="shared" si="51"/>
        <v>2.4869743664153767</v>
      </c>
      <c r="D1613">
        <f t="shared" si="51"/>
        <v>0.63595749776582189</v>
      </c>
    </row>
    <row r="1614" spans="1:4" x14ac:dyDescent="0.2">
      <c r="A1614">
        <f t="shared" si="52"/>
        <v>5.0359730237042646</v>
      </c>
      <c r="B1614">
        <f t="shared" si="51"/>
        <v>19.268529502755303</v>
      </c>
      <c r="C1614">
        <f t="shared" si="51"/>
        <v>2.5184447220098325</v>
      </c>
      <c r="D1614">
        <f t="shared" si="51"/>
        <v>0.63910874493294212</v>
      </c>
    </row>
    <row r="1615" spans="1:4" x14ac:dyDescent="0.2">
      <c r="A1615">
        <f t="shared" si="52"/>
        <v>5.0391146163578542</v>
      </c>
      <c r="B1615">
        <f t="shared" si="51"/>
        <v>18.902985998874101</v>
      </c>
      <c r="C1615">
        <f t="shared" si="51"/>
        <v>2.5505668867531246</v>
      </c>
      <c r="D1615">
        <f t="shared" si="51"/>
        <v>0.64231207002612123</v>
      </c>
    </row>
    <row r="1616" spans="1:4" x14ac:dyDescent="0.2">
      <c r="A1616">
        <f t="shared" si="52"/>
        <v>5.0422562090114438</v>
      </c>
      <c r="B1616">
        <f t="shared" si="51"/>
        <v>18.547837438116048</v>
      </c>
      <c r="C1616">
        <f t="shared" si="51"/>
        <v>2.5833588791432067</v>
      </c>
      <c r="D1616">
        <f t="shared" si="51"/>
        <v>0.64556828239112707</v>
      </c>
    </row>
    <row r="1617" spans="1:4" x14ac:dyDescent="0.2">
      <c r="A1617">
        <f t="shared" si="52"/>
        <v>5.0453978016650334</v>
      </c>
      <c r="B1617">
        <f t="shared" si="51"/>
        <v>18.202693421118322</v>
      </c>
      <c r="C1617">
        <f t="shared" si="51"/>
        <v>2.6168393455771328</v>
      </c>
      <c r="D1617">
        <f t="shared" si="51"/>
        <v>0.64887821034174398</v>
      </c>
    </row>
    <row r="1618" spans="1:4" x14ac:dyDescent="0.2">
      <c r="A1618">
        <f t="shared" si="52"/>
        <v>5.048539394318623</v>
      </c>
      <c r="B1618">
        <f t="shared" si="51"/>
        <v>17.867181705828276</v>
      </c>
      <c r="C1618">
        <f t="shared" si="51"/>
        <v>2.6510275867872855</v>
      </c>
      <c r="D1618">
        <f t="shared" si="51"/>
        <v>0.65224270164802833</v>
      </c>
    </row>
    <row r="1619" spans="1:4" x14ac:dyDescent="0.2">
      <c r="A1619">
        <f t="shared" si="52"/>
        <v>5.0516809869722126</v>
      </c>
      <c r="B1619">
        <f t="shared" si="51"/>
        <v>17.54094720346367</v>
      </c>
      <c r="C1619">
        <f t="shared" si="51"/>
        <v>2.6859435855853819</v>
      </c>
      <c r="D1619">
        <f t="shared" si="51"/>
        <v>0.65566262404003173</v>
      </c>
    </row>
    <row r="1620" spans="1:4" x14ac:dyDescent="0.2">
      <c r="A1620">
        <f t="shared" si="52"/>
        <v>5.0548225796258022</v>
      </c>
      <c r="B1620">
        <f t="shared" si="51"/>
        <v>17.22365103865463</v>
      </c>
      <c r="C1620">
        <f t="shared" si="51"/>
        <v>2.7216080359886847</v>
      </c>
      <c r="D1620">
        <f t="shared" si="51"/>
        <v>0.65913886572749947</v>
      </c>
    </row>
    <row r="1621" spans="1:4" x14ac:dyDescent="0.2">
      <c r="A1621">
        <f t="shared" si="52"/>
        <v>5.0579641722793918</v>
      </c>
      <c r="B1621">
        <f t="shared" si="51"/>
        <v>16.91496966912052</v>
      </c>
      <c r="C1621">
        <f t="shared" si="51"/>
        <v>2.7580423738077164</v>
      </c>
      <c r="D1621">
        <f t="shared" si="51"/>
        <v>0.6626723359361546</v>
      </c>
    </row>
    <row r="1622" spans="1:4" x14ac:dyDescent="0.2">
      <c r="A1622">
        <f t="shared" si="52"/>
        <v>5.0611057649329814</v>
      </c>
      <c r="B1622">
        <f t="shared" si="51"/>
        <v>16.614594060610969</v>
      </c>
      <c r="C1622">
        <f t="shared" si="51"/>
        <v>2.7952688087798698</v>
      </c>
      <c r="D1622">
        <f t="shared" si="51"/>
        <v>0.6662639654611211</v>
      </c>
    </row>
    <row r="1623" spans="1:4" x14ac:dyDescent="0.2">
      <c r="A1623">
        <f t="shared" si="52"/>
        <v>5.064247357586571</v>
      </c>
      <c r="B1623">
        <f t="shared" si="51"/>
        <v>16.322228913180837</v>
      </c>
      <c r="C1623">
        <f t="shared" si="51"/>
        <v>2.8333103583388559</v>
      </c>
      <c r="D1623">
        <f t="shared" si="51"/>
        <v>0.66991470723814162</v>
      </c>
    </row>
    <row r="1624" spans="1:4" x14ac:dyDescent="0.2">
      <c r="A1624">
        <f t="shared" si="52"/>
        <v>5.0673889502401606</v>
      </c>
      <c r="B1624">
        <f t="shared" si="51"/>
        <v>16.037591935181396</v>
      </c>
      <c r="C1624">
        <f t="shared" si="51"/>
        <v>2.8721908831158753</v>
      </c>
      <c r="D1624">
        <f t="shared" si="51"/>
        <v>0.67362553693319427</v>
      </c>
    </row>
    <row r="1625" spans="1:4" x14ac:dyDescent="0.2">
      <c r="A1625">
        <f t="shared" si="52"/>
        <v>5.0705305428937502</v>
      </c>
      <c r="B1625">
        <f t="shared" si="51"/>
        <v>15.760413161634258</v>
      </c>
      <c r="C1625">
        <f t="shared" si="51"/>
        <v>2.9119351242747271</v>
      </c>
      <c r="D1625">
        <f t="shared" si="51"/>
        <v>0.67739745355121761</v>
      </c>
    </row>
    <row r="1626" spans="1:4" x14ac:dyDescent="0.2">
      <c r="A1626">
        <f t="shared" si="52"/>
        <v>5.0736721355473398</v>
      </c>
      <c r="B1626">
        <f t="shared" si="51"/>
        <v>15.490434313913507</v>
      </c>
      <c r="C1626">
        <f t="shared" si="51"/>
        <v>2.9525687427899516</v>
      </c>
      <c r="D1626">
        <f t="shared" si="51"/>
        <v>0.68123148006459822</v>
      </c>
    </row>
    <row r="1627" spans="1:4" x14ac:dyDescent="0.2">
      <c r="A1627">
        <f t="shared" si="52"/>
        <v>5.0768137282009294</v>
      </c>
      <c r="B1627">
        <f t="shared" si="51"/>
        <v>15.22740819790015</v>
      </c>
      <c r="C1627">
        <f t="shared" si="51"/>
        <v>2.9941183607844306</v>
      </c>
      <c r="D1627">
        <f t="shared" si="51"/>
        <v>0.68512866406219053</v>
      </c>
    </row>
    <row r="1628" spans="1:4" x14ac:dyDescent="0.2">
      <c r="A1628">
        <f t="shared" si="52"/>
        <v>5.079955320854519</v>
      </c>
      <c r="B1628">
        <f t="shared" si="51"/>
        <v>14.971098137989266</v>
      </c>
      <c r="C1628">
        <f t="shared" si="51"/>
        <v>3.0366116050507834</v>
      </c>
      <c r="D1628">
        <f t="shared" si="51"/>
        <v>0.6890900784195827</v>
      </c>
    </row>
    <row r="1629" spans="1:4" x14ac:dyDescent="0.2">
      <c r="A1629">
        <f t="shared" si="52"/>
        <v>5.0830969135081085</v>
      </c>
      <c r="B1629">
        <f t="shared" si="51"/>
        <v>14.721277444529838</v>
      </c>
      <c r="C1629">
        <f t="shared" si="51"/>
        <v>3.0800771528894142</v>
      </c>
      <c r="D1629">
        <f t="shared" si="51"/>
        <v>0.69311682199143698</v>
      </c>
    </row>
    <row r="1630" spans="1:4" x14ac:dyDescent="0.2">
      <c r="A1630">
        <f t="shared" si="52"/>
        <v>5.0862385061616981</v>
      </c>
      <c r="B1630">
        <f t="shared" si="51"/>
        <v>14.477728912458916</v>
      </c>
      <c r="C1630">
        <f t="shared" si="51"/>
        <v>3.1245447804052109</v>
      </c>
      <c r="D1630">
        <f t="shared" si="51"/>
        <v>0.69721002032668489</v>
      </c>
    </row>
    <row r="1631" spans="1:4" x14ac:dyDescent="0.2">
      <c r="A1631">
        <f t="shared" si="52"/>
        <v>5.0893800988152877</v>
      </c>
      <c r="B1631">
        <f t="shared" si="51"/>
        <v>14.240244349059511</v>
      </c>
      <c r="C1631">
        <f t="shared" si="51"/>
        <v>3.1700454134147851</v>
      </c>
      <c r="D1631">
        <f t="shared" si="51"/>
        <v>0.70137082640747761</v>
      </c>
    </row>
    <row r="1632" spans="1:4" x14ac:dyDescent="0.2">
      <c r="A1632">
        <f t="shared" si="52"/>
        <v>5.0925216914688773</v>
      </c>
      <c r="B1632">
        <f t="shared" si="51"/>
        <v>14.008624128924579</v>
      </c>
      <c r="C1632">
        <f t="shared" si="51"/>
        <v>3.2166111811267641</v>
      </c>
      <c r="D1632">
        <f t="shared" si="51"/>
        <v>0.70560042141273671</v>
      </c>
    </row>
    <row r="1633" spans="1:4" x14ac:dyDescent="0.2">
      <c r="A1633">
        <f t="shared" si="52"/>
        <v>5.0956632841224669</v>
      </c>
      <c r="B1633">
        <f t="shared" si="51"/>
        <v>13.782676774350371</v>
      </c>
      <c r="C1633">
        <f t="shared" si="51"/>
        <v>3.2642754727691248</v>
      </c>
      <c r="D1633">
        <f t="shared" si="51"/>
        <v>0.70990001550728377</v>
      </c>
    </row>
    <row r="1634" spans="1:4" x14ac:dyDescent="0.2">
      <c r="A1634">
        <f t="shared" si="52"/>
        <v>5.0988048767760565</v>
      </c>
      <c r="B1634">
        <f t="shared" si="51"/>
        <v>13.562218559512214</v>
      </c>
      <c r="C1634">
        <f t="shared" si="51"/>
        <v>3.3130729973499311</v>
      </c>
      <c r="D1634">
        <f t="shared" si="51"/>
        <v>0.71427084865747248</v>
      </c>
    </row>
    <row r="1635" spans="1:4" x14ac:dyDescent="0.2">
      <c r="A1635">
        <f t="shared" si="52"/>
        <v>5.1019464694296461</v>
      </c>
      <c r="B1635">
        <f t="shared" si="51"/>
        <v>13.347073136894426</v>
      </c>
      <c r="C1635">
        <f t="shared" si="51"/>
        <v>3.3630398467512159</v>
      </c>
      <c r="D1635">
        <f t="shared" si="51"/>
        <v>0.71871419147438287</v>
      </c>
    </row>
    <row r="1636" spans="1:4" x14ac:dyDescent="0.2">
      <c r="A1636">
        <f t="shared" si="52"/>
        <v>5.1050880620832357</v>
      </c>
      <c r="B1636">
        <f t="shared" si="51"/>
        <v>13.137071184555872</v>
      </c>
      <c r="C1636">
        <f t="shared" si="51"/>
        <v>3.4142135623701564</v>
      </c>
      <c r="D1636">
        <f t="shared" si="51"/>
        <v>0.72323134608558581</v>
      </c>
    </row>
    <row r="1637" spans="1:4" x14ac:dyDescent="0.2">
      <c r="A1637">
        <f t="shared" si="52"/>
        <v>5.1082296547368253</v>
      </c>
      <c r="B1637">
        <f t="shared" si="51"/>
        <v>12.932050072913588</v>
      </c>
      <c r="C1637">
        <f t="shared" si="51"/>
        <v>3.466633205537331</v>
      </c>
      <c r="D1637">
        <f t="shared" si="51"/>
        <v>0.72782364703663138</v>
      </c>
    </row>
    <row r="1638" spans="1:4" x14ac:dyDescent="0.2">
      <c r="A1638">
        <f t="shared" si="52"/>
        <v>5.1113712473904149</v>
      </c>
      <c r="B1638">
        <f t="shared" si="51"/>
        <v>12.73185354982002</v>
      </c>
      <c r="C1638">
        <f t="shared" si="51"/>
        <v>3.5203394319587145</v>
      </c>
      <c r="D1638">
        <f t="shared" si="51"/>
        <v>0.73249246222335673</v>
      </c>
    </row>
    <row r="1639" spans="1:4" x14ac:dyDescent="0.2">
      <c r="A1639">
        <f t="shared" si="52"/>
        <v>5.1145128400440045</v>
      </c>
      <c r="B1639">
        <f t="shared" si="51"/>
        <v>12.536331442794586</v>
      </c>
      <c r="C1639">
        <f t="shared" si="51"/>
        <v>3.5753745704463227</v>
      </c>
      <c r="D1639">
        <f t="shared" si="51"/>
        <v>0.73723919385627401</v>
      </c>
    </row>
    <row r="1640" spans="1:4" x14ac:dyDescent="0.2">
      <c r="A1640">
        <f t="shared" si="52"/>
        <v>5.1176544326975941</v>
      </c>
      <c r="B1640">
        <f t="shared" si="51"/>
        <v>12.345339377350461</v>
      </c>
      <c r="C1640">
        <f t="shared" si="51"/>
        <v>3.6317827062222157</v>
      </c>
      <c r="D1640">
        <f t="shared" si="51"/>
        <v>0.74206527945823197</v>
      </c>
    </row>
    <row r="1641" spans="1:4" x14ac:dyDescent="0.2">
      <c r="A1641">
        <f t="shared" si="52"/>
        <v>5.1207960253511837</v>
      </c>
      <c r="B1641">
        <f t="shared" si="51"/>
        <v>12.158738510429469</v>
      </c>
      <c r="C1641">
        <f t="shared" si="51"/>
        <v>3.6896097691020384</v>
      </c>
      <c r="D1641">
        <f t="shared" si="51"/>
        <v>0.74697219289672234</v>
      </c>
    </row>
    <row r="1642" spans="1:4" x14ac:dyDescent="0.2">
      <c r="A1642">
        <f t="shared" si="52"/>
        <v>5.1239376180047733</v>
      </c>
      <c r="B1642">
        <f t="shared" si="51"/>
        <v>11.976395278026301</v>
      </c>
      <c r="C1642">
        <f t="shared" si="51"/>
        <v>3.7489036268874627</v>
      </c>
      <c r="D1642">
        <f t="shared" si="51"/>
        <v>0.75196144545213917</v>
      </c>
    </row>
    <row r="1643" spans="1:4" x14ac:dyDescent="0.2">
      <c r="A1643">
        <f t="shared" si="52"/>
        <v>5.1270792106583629</v>
      </c>
      <c r="B1643">
        <f t="shared" si="51"/>
        <v>11.798181156145192</v>
      </c>
      <c r="C1643">
        <f t="shared" si="51"/>
        <v>3.8097141843221771</v>
      </c>
      <c r="D1643">
        <f t="shared" si="51"/>
        <v>0.75703458692348213</v>
      </c>
    </row>
    <row r="1644" spans="1:4" x14ac:dyDescent="0.2">
      <c r="A1644">
        <f t="shared" si="52"/>
        <v>5.1302208033119525</v>
      </c>
      <c r="B1644">
        <f t="shared" si="51"/>
        <v>11.623972434290296</v>
      </c>
      <c r="C1644">
        <f t="shared" si="51"/>
        <v>3.872093487993471</v>
      </c>
      <c r="D1644">
        <f t="shared" si="51"/>
        <v>0.76219320677293745</v>
      </c>
    </row>
    <row r="1645" spans="1:4" x14ac:dyDescent="0.2">
      <c r="A1645">
        <f t="shared" si="52"/>
        <v>5.1333623959655421</v>
      </c>
      <c r="B1645">
        <f t="shared" si="51"/>
        <v>11.453650000744172</v>
      </c>
      <c r="C1645">
        <f t="shared" si="51"/>
        <v>3.9360958375911657</v>
      </c>
      <c r="D1645">
        <f t="shared" si="51"/>
        <v>0.76743893531095986</v>
      </c>
    </row>
    <row r="1646" spans="1:4" x14ac:dyDescent="0.2">
      <c r="A1646">
        <f t="shared" si="52"/>
        <v>5.1365039886191317</v>
      </c>
      <c r="B1646">
        <f t="shared" si="51"/>
        <v>11.28709913893849</v>
      </c>
      <c r="C1646">
        <f t="shared" si="51"/>
        <v>4.0017779039680832</v>
      </c>
      <c r="D1646">
        <f t="shared" si="51"/>
        <v>0.77277344492342737</v>
      </c>
    </row>
    <row r="1647" spans="1:4" x14ac:dyDescent="0.2">
      <c r="A1647">
        <f t="shared" si="52"/>
        <v>5.1396455812727213</v>
      </c>
      <c r="B1647">
        <f t="shared" si="51"/>
        <v>11.124209334266887</v>
      </c>
      <c r="C1647">
        <f t="shared" si="51"/>
        <v>4.0691988544814146</v>
      </c>
      <c r="D1647">
        <f t="shared" si="51"/>
        <v>0.77819845134263999</v>
      </c>
    </row>
    <row r="1648" spans="1:4" x14ac:dyDescent="0.2">
      <c r="A1648">
        <f t="shared" si="52"/>
        <v>5.1427871739263109</v>
      </c>
      <c r="B1648">
        <f t="shared" si="51"/>
        <v>10.964874090732454</v>
      </c>
      <c r="C1648">
        <f t="shared" si="51"/>
        <v>4.1384204861327136</v>
      </c>
      <c r="D1648">
        <f t="shared" si="51"/>
        <v>0.78371571496388504</v>
      </c>
    </row>
    <row r="1649" spans="1:4" x14ac:dyDescent="0.2">
      <c r="A1649">
        <f t="shared" si="52"/>
        <v>5.1459287665799005</v>
      </c>
      <c r="B1649">
        <f t="shared" si="51"/>
        <v>10.808990756861844</v>
      </c>
      <c r="C1649">
        <f t="shared" si="51"/>
        <v>4.2095073670660188</v>
      </c>
      <c r="D1649">
        <f t="shared" si="51"/>
        <v>0.78932704220950345</v>
      </c>
    </row>
    <row r="1650" spans="1:4" x14ac:dyDescent="0.2">
      <c r="A1650">
        <f t="shared" si="52"/>
        <v>5.1490703592334901</v>
      </c>
      <c r="B1650">
        <f t="shared" si="51"/>
        <v>10.65646036035441</v>
      </c>
      <c r="C1650">
        <f t="shared" si="51"/>
        <v>4.2825269870292066</v>
      </c>
      <c r="D1650">
        <f t="shared" si="51"/>
        <v>0.7950342869423479</v>
      </c>
    </row>
    <row r="1651" spans="1:4" x14ac:dyDescent="0.2">
      <c r="A1651">
        <f t="shared" si="52"/>
        <v>5.1522119518870797</v>
      </c>
      <c r="B1651">
        <f t="shared" si="51"/>
        <v>10.507187450969427</v>
      </c>
      <c r="C1651">
        <f t="shared" si="51"/>
        <v>4.3575499174533361</v>
      </c>
      <c r="D1651">
        <f t="shared" si="51"/>
        <v>0.80083935193074629</v>
      </c>
    </row>
    <row r="1652" spans="1:4" x14ac:dyDescent="0.2">
      <c r="A1652">
        <f t="shared" si="52"/>
        <v>5.1553535445406693</v>
      </c>
      <c r="B1652">
        <f t="shared" si="51"/>
        <v>10.361079951185157</v>
      </c>
      <c r="C1652">
        <f t="shared" si="51"/>
        <v>4.4346499818591649</v>
      </c>
      <c r="D1652">
        <f t="shared" si="51"/>
        <v>0.80674419036704648</v>
      </c>
    </row>
    <row r="1653" spans="1:4" x14ac:dyDescent="0.2">
      <c r="A1653">
        <f t="shared" si="52"/>
        <v>5.1584951371942589</v>
      </c>
      <c r="B1653">
        <f t="shared" si="51"/>
        <v>10.218049014193959</v>
      </c>
      <c r="C1653">
        <f t="shared" si="51"/>
        <v>4.5139044373592609</v>
      </c>
      <c r="D1653">
        <f t="shared" si="51"/>
        <v>0.81275080744205808</v>
      </c>
    </row>
    <row r="1654" spans="1:4" x14ac:dyDescent="0.2">
      <c r="A1654">
        <f t="shared" si="52"/>
        <v>5.1616367298478485</v>
      </c>
      <c r="B1654">
        <f t="shared" si="51"/>
        <v>10.078008888823968</v>
      </c>
      <c r="C1654">
        <f t="shared" si="51"/>
        <v>4.5953941680891752</v>
      </c>
      <c r="D1654">
        <f t="shared" si="51"/>
        <v>0.81886126197766884</v>
      </c>
    </row>
    <row r="1655" spans="1:4" x14ac:dyDescent="0.2">
      <c r="A1655">
        <f t="shared" si="52"/>
        <v>5.1647783225014381</v>
      </c>
      <c r="B1655">
        <f t="shared" si="51"/>
        <v>9.9408767910044222</v>
      </c>
      <c r="C1655">
        <f t="shared" si="51"/>
        <v>4.6792038914721514</v>
      </c>
      <c r="D1655">
        <f t="shared" si="51"/>
        <v>0.82507766812017425</v>
      </c>
    </row>
    <row r="1656" spans="1:4" x14ac:dyDescent="0.2">
      <c r="A1656">
        <f t="shared" si="52"/>
        <v>5.1679199151550277</v>
      </c>
      <c r="B1656">
        <f t="shared" si="51"/>
        <v>9.8065727814143759</v>
      </c>
      <c r="C1656">
        <f t="shared" si="51"/>
        <v>4.7654223782998288</v>
      </c>
      <c r="D1656">
        <f t="shared" si="51"/>
        <v>0.83140219709682661</v>
      </c>
    </row>
    <row r="1657" spans="1:4" x14ac:dyDescent="0.2">
      <c r="A1657">
        <f t="shared" si="52"/>
        <v>5.1710615078086173</v>
      </c>
      <c r="B1657">
        <f t="shared" si="51"/>
        <v>9.6750196489774556</v>
      </c>
      <c r="C1657">
        <f t="shared" si="51"/>
        <v>4.8541426876967053</v>
      </c>
      <c r="D1657">
        <f t="shared" si="51"/>
        <v>0.83783707903838489</v>
      </c>
    </row>
    <row r="1658" spans="1:4" x14ac:dyDescent="0.2">
      <c r="A1658">
        <f t="shared" si="52"/>
        <v>5.1742031004622069</v>
      </c>
      <c r="B1658">
        <f t="shared" si="51"/>
        <v>9.5461427998855406</v>
      </c>
      <c r="C1658">
        <f t="shared" si="51"/>
        <v>4.9454624181300026</v>
      </c>
      <c r="D1658">
        <f t="shared" si="51"/>
        <v>0.84438460487042577</v>
      </c>
    </row>
    <row r="1659" spans="1:4" x14ac:dyDescent="0.2">
      <c r="A1659">
        <f t="shared" si="52"/>
        <v>5.1773446931157965</v>
      </c>
      <c r="B1659">
        <f t="shared" si="51"/>
        <v>9.419870151853365</v>
      </c>
      <c r="C1659">
        <f t="shared" si="51"/>
        <v>5.0394839757294578</v>
      </c>
      <c r="D1659">
        <f t="shared" si="51"/>
        <v>0.85104712827646944</v>
      </c>
    </row>
    <row r="1660" spans="1:4" x14ac:dyDescent="0.2">
      <c r="A1660">
        <f t="shared" si="52"/>
        <v>5.1804862857693861</v>
      </c>
      <c r="B1660">
        <f t="shared" si="51"/>
        <v>9.2961320333244188</v>
      </c>
      <c r="C1660">
        <f t="shared" si="51"/>
        <v>5.1363148612948795</v>
      </c>
      <c r="D1660">
        <f t="shared" si="51"/>
        <v>0.85782706773596185</v>
      </c>
    </row>
    <row r="1661" spans="1:4" x14ac:dyDescent="0.2">
      <c r="A1661">
        <f t="shared" si="52"/>
        <v>5.1836278784229757</v>
      </c>
      <c r="B1661">
        <f t="shared" si="51"/>
        <v>9.1748610873646435</v>
      </c>
      <c r="C1661">
        <f t="shared" si="51"/>
        <v>5.2360679774938852</v>
      </c>
      <c r="D1661">
        <f t="shared" si="51"/>
        <v>0.86472690864046731</v>
      </c>
    </row>
    <row r="1662" spans="1:4" x14ac:dyDescent="0.2">
      <c r="A1662">
        <f t="shared" si="52"/>
        <v>5.1867694710765653</v>
      </c>
      <c r="B1662">
        <f t="shared" si="51"/>
        <v>9.055992179996684</v>
      </c>
      <c r="C1662">
        <f t="shared" si="51"/>
        <v>5.33886195788949</v>
      </c>
      <c r="D1662">
        <f t="shared" si="51"/>
        <v>0.8717492054914292</v>
      </c>
    </row>
    <row r="1663" spans="1:4" x14ac:dyDescent="0.2">
      <c r="A1663">
        <f t="shared" si="52"/>
        <v>5.1899110637301549</v>
      </c>
      <c r="B1663">
        <f t="shared" si="51"/>
        <v>8.9394623127415489</v>
      </c>
      <c r="C1663">
        <f t="shared" si="51"/>
        <v>5.4448215195886105</v>
      </c>
      <c r="D1663">
        <f t="shared" si="51"/>
        <v>0.87889658418318484</v>
      </c>
    </row>
    <row r="1664" spans="1:4" x14ac:dyDescent="0.2">
      <c r="A1664">
        <f t="shared" si="52"/>
        <v>5.1930526563837445</v>
      </c>
      <c r="B1664">
        <f t="shared" si="51"/>
        <v>8.8252105391485092</v>
      </c>
      <c r="C1664">
        <f t="shared" si="51"/>
        <v>5.5540778414695193</v>
      </c>
      <c r="D1664">
        <f t="shared" si="51"/>
        <v>0.88617174437494473</v>
      </c>
    </row>
    <row r="1665" spans="1:4" x14ac:dyDescent="0.2">
      <c r="A1665">
        <f t="shared" si="52"/>
        <v>5.1961942490373341</v>
      </c>
      <c r="B1665">
        <f t="shared" si="51"/>
        <v>8.713177885106683</v>
      </c>
      <c r="C1665">
        <f t="shared" si="51"/>
        <v>5.6667689701308204</v>
      </c>
      <c r="D1665">
        <f t="shared" si="51"/>
        <v>0.89357746195579457</v>
      </c>
    </row>
    <row r="1666" spans="1:4" x14ac:dyDescent="0.2">
      <c r="A1666">
        <f t="shared" si="52"/>
        <v>5.1993358416909237</v>
      </c>
      <c r="B1666">
        <f t="shared" si="51"/>
        <v>8.6033072727438391</v>
      </c>
      <c r="C1666">
        <f t="shared" si="51"/>
        <v>5.7830402559085794</v>
      </c>
      <c r="D1666">
        <f t="shared" si="51"/>
        <v>0.90111659160681934</v>
      </c>
    </row>
    <row r="1667" spans="1:4" x14ac:dyDescent="0.2">
      <c r="A1667">
        <f t="shared" si="52"/>
        <v>5.2024774343445133</v>
      </c>
      <c r="B1667">
        <f t="shared" si="51"/>
        <v>8.4955434477289007</v>
      </c>
      <c r="C1667">
        <f t="shared" si="51"/>
        <v>5.9030448215340341</v>
      </c>
      <c r="D1667">
        <f t="shared" si="51"/>
        <v>0.90879206946482649</v>
      </c>
    </row>
    <row r="1668" spans="1:4" x14ac:dyDescent="0.2">
      <c r="A1668">
        <f t="shared" si="52"/>
        <v>5.2056190269981029</v>
      </c>
      <c r="B1668">
        <f t="shared" si="51"/>
        <v>8.3898329098054454</v>
      </c>
      <c r="C1668">
        <f t="shared" si="51"/>
        <v>6.0269440662546394</v>
      </c>
      <c r="D1668">
        <f t="shared" si="51"/>
        <v>0.91660691589219923</v>
      </c>
    </row>
    <row r="1669" spans="1:4" x14ac:dyDescent="0.2">
      <c r="A1669">
        <f t="shared" si="52"/>
        <v>5.2087606196516925</v>
      </c>
      <c r="B1669">
        <f t="shared" si="51"/>
        <v>8.2861238463930125</v>
      </c>
      <c r="C1669">
        <f t="shared" si="51"/>
        <v>6.1549082085187852</v>
      </c>
      <c r="D1669">
        <f t="shared" si="51"/>
        <v>0.9245642383578272</v>
      </c>
    </row>
    <row r="1670" spans="1:4" x14ac:dyDescent="0.2">
      <c r="A1670">
        <f t="shared" si="52"/>
        <v>5.2119022123052821</v>
      </c>
      <c r="B1670">
        <f t="shared" si="51"/>
        <v>8.1843660691023459</v>
      </c>
      <c r="C1670">
        <f t="shared" si="51"/>
        <v>6.2871168706328868</v>
      </c>
      <c r="D1670">
        <f t="shared" si="51"/>
        <v>0.93266723443412713</v>
      </c>
    </row>
    <row r="1671" spans="1:4" x14ac:dyDescent="0.2">
      <c r="A1671">
        <f t="shared" si="52"/>
        <v>5.2150438049588717</v>
      </c>
      <c r="B1671">
        <f t="shared" si="51"/>
        <v>8.0845109530194215</v>
      </c>
      <c r="C1671">
        <f t="shared" si="51"/>
        <v>6.423759709142117</v>
      </c>
      <c r="D1671">
        <f t="shared" si="51"/>
        <v>0.94091919491562392</v>
      </c>
    </row>
    <row r="1672" spans="1:4" x14ac:dyDescent="0.2">
      <c r="A1672">
        <f t="shared" si="52"/>
        <v>5.2181853976124613</v>
      </c>
      <c r="B1672">
        <f t="shared" si="51"/>
        <v>7.9865113786210573</v>
      </c>
      <c r="C1672">
        <f t="shared" si="51"/>
        <v>6.5650370950677495</v>
      </c>
      <c r="D1672">
        <f t="shared" si="51"/>
        <v>0.94932350706464863</v>
      </c>
    </row>
    <row r="1673" spans="1:4" x14ac:dyDescent="0.2">
      <c r="A1673">
        <f t="shared" si="52"/>
        <v>5.2213269902660508</v>
      </c>
      <c r="B1673">
        <f t="shared" si="51"/>
        <v>7.8903216761924959</v>
      </c>
      <c r="C1673">
        <f t="shared" si="51"/>
        <v>6.711160848558885</v>
      </c>
      <c r="D1673">
        <f t="shared" si="51"/>
        <v>0.95788365799020569</v>
      </c>
    </row>
    <row r="1674" spans="1:4" x14ac:dyDescent="0.2">
      <c r="A1674">
        <f t="shared" si="52"/>
        <v>5.2244685829196404</v>
      </c>
      <c r="B1674">
        <f t="shared" si="51"/>
        <v>7.7958975726246704</v>
      </c>
      <c r="C1674">
        <f t="shared" si="51"/>
        <v>6.862355032990715</v>
      </c>
      <c r="D1674">
        <f t="shared" si="51"/>
        <v>0.96660323816617766</v>
      </c>
    </row>
    <row r="1675" spans="1:4" x14ac:dyDescent="0.2">
      <c r="A1675">
        <f t="shared" si="52"/>
        <v>5.22761017557323</v>
      </c>
      <c r="B1675">
        <f t="shared" si="51"/>
        <v>7.7031961404753089</v>
      </c>
      <c r="C1675">
        <f t="shared" si="51"/>
        <v>7.0188568140709551</v>
      </c>
      <c r="D1675">
        <f t="shared" si="51"/>
        <v>0.97548594509557096</v>
      </c>
    </row>
    <row r="1676" spans="1:4" x14ac:dyDescent="0.2">
      <c r="A1676">
        <f t="shared" si="52"/>
        <v>5.2307517682268196</v>
      </c>
      <c r="B1676">
        <f t="shared" ref="B1676:D1739" si="53">1/(1+SIN(B$8*$A1676))</f>
        <v>7.612175749184555</v>
      </c>
      <c r="C1676">
        <f t="shared" si="53"/>
        <v>7.1809173901084868</v>
      </c>
      <c r="D1676">
        <f t="shared" si="53"/>
        <v>0.98453558712765576</v>
      </c>
    </row>
    <row r="1677" spans="1:4" x14ac:dyDescent="0.2">
      <c r="A1677">
        <f t="shared" ref="A1677:A1740" si="54">A1676+B$3</f>
        <v>5.2338933608804092</v>
      </c>
      <c r="B1677">
        <f t="shared" si="53"/>
        <v>7.5227960183414728</v>
      </c>
      <c r="C1677">
        <f t="shared" si="53"/>
        <v>7.3488030002614746</v>
      </c>
      <c r="D1677">
        <f t="shared" si="53"/>
        <v>0.9937560874354382</v>
      </c>
    </row>
    <row r="1678" spans="1:4" x14ac:dyDescent="0.2">
      <c r="A1678">
        <f t="shared" si="54"/>
        <v>5.2370349535339988</v>
      </c>
      <c r="B1678">
        <f t="shared" si="53"/>
        <v>7.4350177729035911</v>
      </c>
      <c r="C1678">
        <f t="shared" si="53"/>
        <v>7.5227960183257094</v>
      </c>
      <c r="D1678">
        <f t="shared" si="53"/>
        <v>1.0031514881610861</v>
      </c>
    </row>
    <row r="1679" spans="1:4" x14ac:dyDescent="0.2">
      <c r="A1679">
        <f t="shared" si="54"/>
        <v>5.2401765461875884</v>
      </c>
      <c r="B1679">
        <f t="shared" si="53"/>
        <v>7.3488030002766864</v>
      </c>
      <c r="C1679">
        <f t="shared" si="53"/>
        <v>7.7031961404589575</v>
      </c>
      <c r="D1679">
        <f t="shared" si="53"/>
        <v>1.0127259547375724</v>
      </c>
    </row>
    <row r="1680" spans="1:4" x14ac:dyDescent="0.2">
      <c r="A1680">
        <f t="shared" si="54"/>
        <v>5.243318138841178</v>
      </c>
      <c r="B1680">
        <f t="shared" si="53"/>
        <v>7.2641148091670722</v>
      </c>
      <c r="C1680">
        <f t="shared" si="53"/>
        <v>7.8903216761755344</v>
      </c>
      <c r="D1680">
        <f t="shared" si="53"/>
        <v>1.0224837803950184</v>
      </c>
    </row>
    <row r="1681" spans="1:4" x14ac:dyDescent="0.2">
      <c r="A1681">
        <f t="shared" si="54"/>
        <v>5.2464597314947676</v>
      </c>
      <c r="B1681">
        <f t="shared" si="53"/>
        <v>7.1809173901231711</v>
      </c>
      <c r="C1681">
        <f t="shared" si="53"/>
        <v>8.0845109530018107</v>
      </c>
      <c r="D1681">
        <f t="shared" si="53"/>
        <v>1.0324293908609332</v>
      </c>
    </row>
    <row r="1682" spans="1:4" x14ac:dyDescent="0.2">
      <c r="A1682">
        <f t="shared" si="54"/>
        <v>5.2496013241483572</v>
      </c>
      <c r="B1682">
        <f t="shared" si="53"/>
        <v>7.0991759776876062</v>
      </c>
      <c r="C1682">
        <f t="shared" si="53"/>
        <v>8.2861238463747267</v>
      </c>
      <c r="D1682">
        <f t="shared" si="53"/>
        <v>1.0425673492638081</v>
      </c>
    </row>
    <row r="1683" spans="1:4" x14ac:dyDescent="0.2">
      <c r="A1683">
        <f t="shared" si="54"/>
        <v>5.2527429168019468</v>
      </c>
      <c r="B1683">
        <f t="shared" si="53"/>
        <v>7.018856814085126</v>
      </c>
      <c r="C1683">
        <f t="shared" si="53"/>
        <v>8.4955434477098954</v>
      </c>
      <c r="D1683">
        <f t="shared" si="53"/>
        <v>1.0529023612503003</v>
      </c>
    </row>
    <row r="1684" spans="1:4" x14ac:dyDescent="0.2">
      <c r="A1684">
        <f t="shared" si="54"/>
        <v>5.2558845094555364</v>
      </c>
      <c r="B1684">
        <f t="shared" si="53"/>
        <v>6.939927114375525</v>
      </c>
      <c r="C1684">
        <f t="shared" si="53"/>
        <v>8.7131778850869335</v>
      </c>
      <c r="D1684">
        <f t="shared" si="53"/>
        <v>1.0634392803265749</v>
      </c>
    </row>
    <row r="1685" spans="1:4" x14ac:dyDescent="0.2">
      <c r="A1685">
        <f t="shared" si="54"/>
        <v>5.259026102109126</v>
      </c>
      <c r="B1685">
        <f t="shared" si="53"/>
        <v>6.8623550330044072</v>
      </c>
      <c r="C1685">
        <f t="shared" si="53"/>
        <v>8.9394623127210089</v>
      </c>
      <c r="D1685">
        <f t="shared" si="53"/>
        <v>1.0741831134352133</v>
      </c>
    </row>
    <row r="1686" spans="1:4" x14ac:dyDescent="0.2">
      <c r="A1686">
        <f t="shared" si="54"/>
        <v>5.2621676947627156</v>
      </c>
      <c r="B1686">
        <f t="shared" si="53"/>
        <v>6.7861096316880749</v>
      </c>
      <c r="C1686">
        <f t="shared" si="53"/>
        <v>9.1748610873432703</v>
      </c>
      <c r="D1686">
        <f t="shared" si="53"/>
        <v>1.0851390267795022</v>
      </c>
    </row>
    <row r="1687" spans="1:4" x14ac:dyDescent="0.2">
      <c r="A1687">
        <f t="shared" si="54"/>
        <v>5.2653092874163052</v>
      </c>
      <c r="B1687">
        <f t="shared" si="53"/>
        <v>6.7111608485721161</v>
      </c>
      <c r="C1687">
        <f t="shared" si="53"/>
        <v>9.4198701518311108</v>
      </c>
      <c r="D1687">
        <f t="shared" si="53"/>
        <v>1.0963123519078481</v>
      </c>
    </row>
    <row r="1688" spans="1:4" x14ac:dyDescent="0.2">
      <c r="A1688">
        <f t="shared" si="54"/>
        <v>5.2684508800698948</v>
      </c>
      <c r="B1688">
        <f t="shared" si="53"/>
        <v>6.6374794686061742</v>
      </c>
      <c r="C1688">
        <f t="shared" si="53"/>
        <v>9.6750196489542812</v>
      </c>
      <c r="D1688">
        <f t="shared" si="53"/>
        <v>1.1077085920715373</v>
      </c>
    </row>
    <row r="1689" spans="1:4" x14ac:dyDescent="0.2">
      <c r="A1689">
        <f t="shared" si="54"/>
        <v>5.2715924727234844</v>
      </c>
      <c r="B1689">
        <f t="shared" si="53"/>
        <v>6.5650370950805348</v>
      </c>
      <c r="C1689">
        <f t="shared" si="53"/>
        <v>9.9408767909802638</v>
      </c>
      <c r="D1689">
        <f t="shared" si="53"/>
        <v>1.1193334288700967</v>
      </c>
    </row>
    <row r="1690" spans="1:4" x14ac:dyDescent="0.2">
      <c r="A1690">
        <f t="shared" si="54"/>
        <v>5.274734065377074</v>
      </c>
      <c r="B1690">
        <f t="shared" si="53"/>
        <v>6.4938061222726651</v>
      </c>
      <c r="C1690">
        <f t="shared" si="53"/>
        <v>10.218049014168759</v>
      </c>
      <c r="D1690">
        <f t="shared" si="53"/>
        <v>1.1311927291990735</v>
      </c>
    </row>
    <row r="1691" spans="1:4" x14ac:dyDescent="0.2">
      <c r="A1691">
        <f t="shared" si="54"/>
        <v>5.2778756580306636</v>
      </c>
      <c r="B1691">
        <f t="shared" si="53"/>
        <v>6.4237597091544814</v>
      </c>
      <c r="C1691">
        <f t="shared" si="53"/>
        <v>10.507187450943135</v>
      </c>
      <c r="D1691">
        <f t="shared" si="53"/>
        <v>1.1432925525162003</v>
      </c>
    </row>
    <row r="1692" spans="1:4" x14ac:dyDescent="0.2">
      <c r="A1692">
        <f t="shared" si="54"/>
        <v>5.2810172506842532</v>
      </c>
      <c r="B1692">
        <f t="shared" si="53"/>
        <v>6.3548717541137281</v>
      </c>
      <c r="C1692">
        <f t="shared" si="53"/>
        <v>10.808990756834383</v>
      </c>
      <c r="D1692">
        <f t="shared" si="53"/>
        <v>1.1556391584425767</v>
      </c>
    </row>
    <row r="1693" spans="1:4" x14ac:dyDescent="0.2">
      <c r="A1693">
        <f t="shared" si="54"/>
        <v>5.2841588433378428</v>
      </c>
      <c r="B1693">
        <f t="shared" si="53"/>
        <v>6.2871168706448506</v>
      </c>
      <c r="C1693">
        <f t="shared" si="53"/>
        <v>11.1242093342382</v>
      </c>
      <c r="D1693">
        <f t="shared" si="53"/>
        <v>1.1682390147167796</v>
      </c>
    </row>
    <row r="1694" spans="1:4" x14ac:dyDescent="0.2">
      <c r="A1694">
        <f t="shared" si="54"/>
        <v>5.2873004359914324</v>
      </c>
      <c r="B1694">
        <f t="shared" si="53"/>
        <v>6.2204703639671992</v>
      </c>
      <c r="C1694">
        <f t="shared" si="53"/>
        <v>11.453650000714198</v>
      </c>
      <c r="D1694">
        <f t="shared" si="53"/>
        <v>1.181098805520596</v>
      </c>
    </row>
    <row r="1695" spans="1:4" x14ac:dyDescent="0.2">
      <c r="A1695">
        <f t="shared" si="54"/>
        <v>5.290442028645022</v>
      </c>
      <c r="B1695">
        <f t="shared" si="53"/>
        <v>6.1549082085303635</v>
      </c>
      <c r="C1695">
        <f t="shared" si="53"/>
        <v>11.798181156113836</v>
      </c>
      <c r="D1695">
        <f t="shared" si="53"/>
        <v>1.1942254401965009</v>
      </c>
    </row>
    <row r="1696" spans="1:4" x14ac:dyDescent="0.2">
      <c r="A1696">
        <f t="shared" si="54"/>
        <v>5.2935836212986116</v>
      </c>
      <c r="B1696">
        <f t="shared" si="53"/>
        <v>6.0904070263682817</v>
      </c>
      <c r="C1696">
        <f t="shared" si="53"/>
        <v>12.158738510396644</v>
      </c>
      <c r="D1696">
        <f t="shared" si="53"/>
        <v>1.2076260623779231</v>
      </c>
    </row>
    <row r="1697" spans="1:4" x14ac:dyDescent="0.2">
      <c r="A1697">
        <f t="shared" si="54"/>
        <v>5.2967252139522012</v>
      </c>
      <c r="B1697">
        <f t="shared" si="53"/>
        <v>6.0269440662658464</v>
      </c>
      <c r="C1697">
        <f t="shared" si="53"/>
        <v>12.536331442760195</v>
      </c>
      <c r="D1697">
        <f t="shared" si="53"/>
        <v>1.2213080595549473</v>
      </c>
    </row>
    <row r="1698" spans="1:4" x14ac:dyDescent="0.2">
      <c r="A1698">
        <f t="shared" si="54"/>
        <v>5.2998668066057908</v>
      </c>
      <c r="B1698">
        <f t="shared" si="53"/>
        <v>5.9644971837032017</v>
      </c>
      <c r="C1698">
        <f t="shared" si="53"/>
        <v>12.93205007287753</v>
      </c>
      <c r="D1698">
        <f t="shared" si="53"/>
        <v>1.2352790730991701</v>
      </c>
    </row>
    <row r="1699" spans="1:4" x14ac:dyDescent="0.2">
      <c r="A1699">
        <f t="shared" si="54"/>
        <v>5.3030083992593804</v>
      </c>
      <c r="B1699">
        <f t="shared" si="53"/>
        <v>5.9030448215448903</v>
      </c>
      <c r="C1699">
        <f t="shared" si="53"/>
        <v>13.347073136856592</v>
      </c>
      <c r="D1699">
        <f t="shared" si="53"/>
        <v>1.2495470087732403</v>
      </c>
    </row>
    <row r="1700" spans="1:4" x14ac:dyDescent="0.2">
      <c r="A1700">
        <f t="shared" si="54"/>
        <v>5.30614999191297</v>
      </c>
      <c r="B1700">
        <f t="shared" si="53"/>
        <v>5.8425659914422248</v>
      </c>
      <c r="C1700">
        <f t="shared" si="53"/>
        <v>13.782676774310637</v>
      </c>
      <c r="D1700">
        <f t="shared" si="53"/>
        <v>1.2641200477518668</v>
      </c>
    </row>
    <row r="1701" spans="1:4" x14ac:dyDescent="0.2">
      <c r="A1701">
        <f t="shared" si="54"/>
        <v>5.3092915845665596</v>
      </c>
      <c r="B1701">
        <f t="shared" si="53"/>
        <v>5.7830402559190945</v>
      </c>
      <c r="C1701">
        <f t="shared" si="53"/>
        <v>14.240244349017772</v>
      </c>
      <c r="D1701">
        <f t="shared" si="53"/>
        <v>1.2790066581831092</v>
      </c>
    </row>
    <row r="1702" spans="1:4" x14ac:dyDescent="0.2">
      <c r="A1702">
        <f t="shared" si="54"/>
        <v>5.3124331772201492</v>
      </c>
      <c r="B1702">
        <f t="shared" si="53"/>
        <v>5.7244477111125507</v>
      </c>
      <c r="C1702">
        <f t="shared" si="53"/>
        <v>14.721277444485928</v>
      </c>
      <c r="D1702">
        <f t="shared" si="53"/>
        <v>1.2942156073202515</v>
      </c>
    </row>
    <row r="1703" spans="1:4" x14ac:dyDescent="0.2">
      <c r="A1703">
        <f t="shared" si="54"/>
        <v>5.3155747698737388</v>
      </c>
      <c r="B1703">
        <f t="shared" si="53"/>
        <v>5.6667689701410096</v>
      </c>
      <c r="C1703">
        <f t="shared" si="53"/>
        <v>15.227408197853915</v>
      </c>
      <c r="D1703">
        <f t="shared" si="53"/>
        <v>1.3097559742568459</v>
      </c>
    </row>
    <row r="1704" spans="1:4" x14ac:dyDescent="0.2">
      <c r="A1704">
        <f t="shared" si="54"/>
        <v>5.3187163625273284</v>
      </c>
      <c r="B1704">
        <f t="shared" si="53"/>
        <v>5.6099851470740862</v>
      </c>
      <c r="C1704">
        <f t="shared" si="53"/>
        <v>15.760413161585557</v>
      </c>
      <c r="D1704">
        <f t="shared" si="53"/>
        <v>1.3256371632992434</v>
      </c>
    </row>
    <row r="1705" spans="1:4" x14ac:dyDescent="0.2">
      <c r="A1705">
        <f t="shared" si="54"/>
        <v>5.321857955180918</v>
      </c>
      <c r="B1705">
        <f t="shared" si="53"/>
        <v>5.5540778414793932</v>
      </c>
      <c r="C1705">
        <f t="shared" si="53"/>
        <v>16.322228913129489</v>
      </c>
      <c r="D1705">
        <f t="shared" si="53"/>
        <v>1.3418689180135386</v>
      </c>
    </row>
    <row r="1706" spans="1:4" x14ac:dyDescent="0.2">
      <c r="A1706">
        <f t="shared" si="54"/>
        <v>5.3249995478345076</v>
      </c>
      <c r="B1706">
        <f t="shared" si="53"/>
        <v>5.499029123522579</v>
      </c>
      <c r="C1706">
        <f t="shared" si="53"/>
        <v>16.91496966906633</v>
      </c>
      <c r="D1706">
        <f t="shared" si="53"/>
        <v>1.3584613359858713</v>
      </c>
    </row>
    <row r="1707" spans="1:4" x14ac:dyDescent="0.2">
      <c r="A1707">
        <f t="shared" si="54"/>
        <v>5.3281411404880972</v>
      </c>
      <c r="B1707">
        <f t="shared" si="53"/>
        <v>5.4448215195981886</v>
      </c>
      <c r="C1707">
        <f t="shared" si="53"/>
        <v>17.540947203406382</v>
      </c>
      <c r="D1707">
        <f t="shared" si="53"/>
        <v>1.3754248843379846</v>
      </c>
    </row>
    <row r="1708" spans="1:4" x14ac:dyDescent="0.2">
      <c r="A1708">
        <f t="shared" si="54"/>
        <v>5.3312827331416868</v>
      </c>
      <c r="B1708">
        <f t="shared" si="53"/>
        <v>5.3914379984697725</v>
      </c>
      <c r="C1708">
        <f t="shared" si="53"/>
        <v>18.202693421057734</v>
      </c>
      <c r="D1708">
        <f t="shared" si="53"/>
        <v>1.3927704160423213</v>
      </c>
    </row>
    <row r="1709" spans="1:4" x14ac:dyDescent="0.2">
      <c r="A1709">
        <f t="shared" si="54"/>
        <v>5.3344243257952764</v>
      </c>
      <c r="B1709">
        <f t="shared" si="53"/>
        <v>5.3388619578987813</v>
      </c>
      <c r="C1709">
        <f t="shared" si="53"/>
        <v>18.902985998809953</v>
      </c>
      <c r="D1709">
        <f t="shared" si="53"/>
        <v>1.4105091870842974</v>
      </c>
    </row>
    <row r="1710" spans="1:4" x14ac:dyDescent="0.2">
      <c r="A1710">
        <f t="shared" si="54"/>
        <v>5.337565918448866</v>
      </c>
      <c r="B1710">
        <f t="shared" si="53"/>
        <v>5.2870772117425711</v>
      </c>
      <c r="C1710">
        <f t="shared" si="53"/>
        <v>19.644877579644067</v>
      </c>
      <c r="D1710">
        <f t="shared" si="53"/>
        <v>1.4286528745221734</v>
      </c>
    </row>
    <row r="1711" spans="1:4" x14ac:dyDescent="0.2">
      <c r="A1711">
        <f t="shared" si="54"/>
        <v>5.3407075111024556</v>
      </c>
      <c r="B1711">
        <f t="shared" si="53"/>
        <v>5.2360679775028984</v>
      </c>
      <c r="C1711">
        <f t="shared" si="53"/>
        <v>20.431729094480907</v>
      </c>
      <c r="D1711">
        <f t="shared" si="53"/>
        <v>1.4472135954988068</v>
      </c>
    </row>
    <row r="1712" spans="1:4" x14ac:dyDescent="0.2">
      <c r="A1712">
        <f t="shared" si="54"/>
        <v>5.3438491037560452</v>
      </c>
      <c r="B1712">
        <f t="shared" si="53"/>
        <v>5.1858188643069081</v>
      </c>
      <c r="C1712">
        <f t="shared" si="53"/>
        <v>21.267247891981494</v>
      </c>
      <c r="D1712">
        <f t="shared" si="53"/>
        <v>1.4662039272628102</v>
      </c>
    </row>
    <row r="1713" spans="1:4" x14ac:dyDescent="0.2">
      <c r="A1713">
        <f t="shared" si="54"/>
        <v>5.3469906964096348</v>
      </c>
      <c r="B1713">
        <f t="shared" si="53"/>
        <v>5.136314861303628</v>
      </c>
      <c r="C1713">
        <f t="shared" si="53"/>
        <v>22.155531485928226</v>
      </c>
      <c r="D1713">
        <f t="shared" si="53"/>
        <v>1.4856369282610689</v>
      </c>
    </row>
    <row r="1714" spans="1:4" x14ac:dyDescent="0.2">
      <c r="A1714">
        <f t="shared" si="54"/>
        <v>5.3501322890632244</v>
      </c>
      <c r="B1714">
        <f t="shared" si="53"/>
        <v>5.0875413264595908</v>
      </c>
      <c r="C1714">
        <f t="shared" si="53"/>
        <v>23.101117886343083</v>
      </c>
      <c r="D1714">
        <f t="shared" si="53"/>
        <v>1.5055261603683903</v>
      </c>
    </row>
    <row r="1715" spans="1:4" x14ac:dyDescent="0.2">
      <c r="A1715">
        <f t="shared" si="54"/>
        <v>5.353273881716814</v>
      </c>
      <c r="B1715">
        <f t="shared" si="53"/>
        <v>5.0394839757379506</v>
      </c>
      <c r="C1715">
        <f t="shared" si="53"/>
        <v>24.10904367153767</v>
      </c>
      <c r="D1715">
        <f t="shared" si="53"/>
        <v>1.5258857123251326</v>
      </c>
    </row>
    <row r="1716" spans="1:4" x14ac:dyDescent="0.2">
      <c r="A1716">
        <f t="shared" si="54"/>
        <v>5.3564154743704036</v>
      </c>
      <c r="B1716">
        <f t="shared" si="53"/>
        <v>4.9921288726462087</v>
      </c>
      <c r="C1716">
        <f t="shared" si="53"/>
        <v>25.18491119223793</v>
      </c>
      <c r="D1716">
        <f t="shared" si="53"/>
        <v>1.5467302244581607</v>
      </c>
    </row>
    <row r="1717" spans="1:4" x14ac:dyDescent="0.2">
      <c r="A1717">
        <f t="shared" si="54"/>
        <v>5.3595570670239931</v>
      </c>
      <c r="B1717">
        <f t="shared" si="53"/>
        <v>4.9454624181382494</v>
      </c>
      <c r="C1717">
        <f t="shared" si="53"/>
        <v>26.334966586636316</v>
      </c>
      <c r="D1717">
        <f t="shared" si="53"/>
        <v>1.5680749147663169</v>
      </c>
    </row>
    <row r="1718" spans="1:4" x14ac:dyDescent="0.2">
      <c r="A1718">
        <f t="shared" si="54"/>
        <v>5.3626986596775827</v>
      </c>
      <c r="B1718">
        <f t="shared" si="53"/>
        <v>4.899471340857005</v>
      </c>
      <c r="C1718">
        <f t="shared" si="53"/>
        <v>27.566190640594836</v>
      </c>
      <c r="D1718">
        <f t="shared" si="53"/>
        <v>1.5899356064569035</v>
      </c>
    </row>
    <row r="1719" spans="1:4" x14ac:dyDescent="0.2">
      <c r="A1719">
        <f t="shared" si="54"/>
        <v>5.3658402523311723</v>
      </c>
      <c r="B1719">
        <f t="shared" si="53"/>
        <v>4.8541426877047185</v>
      </c>
      <c r="C1719">
        <f t="shared" si="53"/>
        <v>28.886404968188717</v>
      </c>
      <c r="D1719">
        <f t="shared" si="53"/>
        <v>1.6123287570264113</v>
      </c>
    </row>
    <row r="1720" spans="1:4" x14ac:dyDescent="0.2">
      <c r="A1720">
        <f t="shared" si="54"/>
        <v>5.3689818449847619</v>
      </c>
      <c r="B1720">
        <f t="shared" si="53"/>
        <v>4.8094638147282724</v>
      </c>
      <c r="C1720">
        <f t="shared" si="53"/>
        <v>30.304396537569072</v>
      </c>
      <c r="D1720">
        <f t="shared" si="53"/>
        <v>1.6352714889849953</v>
      </c>
    </row>
    <row r="1721" spans="1:4" x14ac:dyDescent="0.2">
      <c r="A1721">
        <f t="shared" si="54"/>
        <v>5.3721234376383515</v>
      </c>
      <c r="B1721">
        <f t="shared" si="53"/>
        <v>4.7654223783076146</v>
      </c>
      <c r="C1721">
        <f t="shared" si="53"/>
        <v>31.830064256026851</v>
      </c>
      <c r="D1721">
        <f t="shared" si="53"/>
        <v>1.6587816223320071</v>
      </c>
    </row>
    <row r="1722" spans="1:4" x14ac:dyDescent="0.2">
      <c r="A1722">
        <f t="shared" si="54"/>
        <v>5.3752650302919411</v>
      </c>
      <c r="B1722">
        <f t="shared" si="53"/>
        <v>4.7220063266357997</v>
      </c>
      <c r="C1722">
        <f t="shared" si="53"/>
        <v>33.474592195885187</v>
      </c>
      <c r="D1722">
        <f t="shared" si="53"/>
        <v>1.6828777088972908</v>
      </c>
    </row>
    <row r="1723" spans="1:4" x14ac:dyDescent="0.2">
      <c r="A1723">
        <f t="shared" si="54"/>
        <v>5.3784066229455307</v>
      </c>
      <c r="B1723">
        <f t="shared" si="53"/>
        <v>4.6792038914797187</v>
      </c>
      <c r="C1723">
        <f t="shared" si="53"/>
        <v>35.250655141850771</v>
      </c>
      <c r="D1723">
        <f t="shared" si="53"/>
        <v>1.7075790686720373</v>
      </c>
    </row>
    <row r="1724" spans="1:4" x14ac:dyDescent="0.2">
      <c r="A1724">
        <f t="shared" si="54"/>
        <v>5.3815482155991203</v>
      </c>
      <c r="B1724">
        <f t="shared" si="53"/>
        <v>4.6370035802109193</v>
      </c>
      <c r="C1724">
        <f t="shared" si="53"/>
        <v>37.17266354038054</v>
      </c>
      <c r="D1724">
        <f t="shared" si="53"/>
        <v>1.7329058282617236</v>
      </c>
    </row>
    <row r="1725" spans="1:4" x14ac:dyDescent="0.2">
      <c r="A1725">
        <f t="shared" si="54"/>
        <v>5.3846898082527099</v>
      </c>
      <c r="B1725">
        <f t="shared" si="53"/>
        <v>4.5953941680965302</v>
      </c>
      <c r="C1725">
        <f t="shared" si="53"/>
        <v>39.25705672563101</v>
      </c>
      <c r="D1725">
        <f t="shared" si="53"/>
        <v>1.7588789616042868</v>
      </c>
    </row>
    <row r="1726" spans="1:4" x14ac:dyDescent="0.2">
      <c r="A1726">
        <f t="shared" si="54"/>
        <v>5.3878314009062995</v>
      </c>
      <c r="B1726">
        <f t="shared" si="53"/>
        <v>4.5543646908405711</v>
      </c>
      <c r="C1726">
        <f t="shared" si="53"/>
        <v>41.522655610224888</v>
      </c>
      <c r="D1726">
        <f t="shared" si="53"/>
        <v>1.7855203331070124</v>
      </c>
    </row>
    <row r="1727" spans="1:4" x14ac:dyDescent="0.2">
      <c r="A1727">
        <f t="shared" si="54"/>
        <v>5.3909729935598891</v>
      </c>
      <c r="B1727">
        <f t="shared" si="53"/>
        <v>4.5139044373664134</v>
      </c>
      <c r="C1727">
        <f t="shared" si="53"/>
        <v>43.991089032893846</v>
      </c>
      <c r="D1727">
        <f t="shared" si="53"/>
        <v>1.8128527433680544</v>
      </c>
    </row>
    <row r="1728" spans="1:4" x14ac:dyDescent="0.2">
      <c r="A1728">
        <f t="shared" si="54"/>
        <v>5.3941145862134787</v>
      </c>
      <c r="B1728">
        <f t="shared" si="53"/>
        <v>4.4740029428315529</v>
      </c>
      <c r="C1728">
        <f t="shared" si="53"/>
        <v>46.687311882426897</v>
      </c>
      <c r="D1728">
        <f t="shared" si="53"/>
        <v>1.8408999776607642</v>
      </c>
    </row>
    <row r="1729" spans="1:4" x14ac:dyDescent="0.2">
      <c r="A1729">
        <f t="shared" si="54"/>
        <v>5.3972561788670683</v>
      </c>
      <c r="B1729">
        <f t="shared" si="53"/>
        <v>4.4346499818661211</v>
      </c>
      <c r="C1729">
        <f t="shared" si="53"/>
        <v>49.640238290523726</v>
      </c>
      <c r="D1729">
        <f t="shared" si="53"/>
        <v>1.8696868573736209</v>
      </c>
    </row>
    <row r="1730" spans="1:4" x14ac:dyDescent="0.2">
      <c r="A1730">
        <f t="shared" si="54"/>
        <v>5.4003977715206579</v>
      </c>
      <c r="B1730">
        <f t="shared" si="53"/>
        <v>4.3958355620270693</v>
      </c>
      <c r="C1730">
        <f t="shared" si="53"/>
        <v>52.883520053987695</v>
      </c>
      <c r="D1730">
        <f t="shared" si="53"/>
        <v>1.8992392946131269</v>
      </c>
    </row>
    <row r="1731" spans="1:4" x14ac:dyDescent="0.2">
      <c r="A1731">
        <f t="shared" si="54"/>
        <v>5.4035393641742475</v>
      </c>
      <c r="B1731">
        <f t="shared" si="53"/>
        <v>4.3575499174601049</v>
      </c>
      <c r="C1731">
        <f t="shared" si="53"/>
        <v>56.456509640516217</v>
      </c>
      <c r="D1731">
        <f t="shared" si="53"/>
        <v>1.9295843501942569</v>
      </c>
    </row>
    <row r="1732" spans="1:4" x14ac:dyDescent="0.2">
      <c r="A1732">
        <f t="shared" si="54"/>
        <v>5.4066809568278371</v>
      </c>
      <c r="B1732">
        <f t="shared" si="53"/>
        <v>4.3197835027619735</v>
      </c>
      <c r="C1732">
        <f t="shared" si="53"/>
        <v>60.405459548944641</v>
      </c>
      <c r="D1732">
        <f t="shared" si="53"/>
        <v>1.9607502952604166</v>
      </c>
    </row>
    <row r="1733" spans="1:4" x14ac:dyDescent="0.2">
      <c r="A1733">
        <f t="shared" si="54"/>
        <v>5.4098225494814267</v>
      </c>
      <c r="B1733">
        <f t="shared" si="53"/>
        <v>4.2825269870357934</v>
      </c>
      <c r="C1733">
        <f t="shared" si="53"/>
        <v>64.78502672188651</v>
      </c>
      <c r="D1733">
        <f t="shared" si="53"/>
        <v>1.9927666767952457</v>
      </c>
    </row>
    <row r="1734" spans="1:4" x14ac:dyDescent="0.2">
      <c r="A1734">
        <f t="shared" si="54"/>
        <v>5.4129641421350163</v>
      </c>
      <c r="B1734">
        <f t="shared" si="53"/>
        <v>4.2457712481326011</v>
      </c>
      <c r="C1734">
        <f t="shared" si="53"/>
        <v>69.660174016308275</v>
      </c>
      <c r="D1734">
        <f t="shared" si="53"/>
        <v>2.0256643873093396</v>
      </c>
    </row>
    <row r="1735" spans="1:4" x14ac:dyDescent="0.2">
      <c r="A1735">
        <f t="shared" si="54"/>
        <v>5.4161057347886059</v>
      </c>
      <c r="B1735">
        <f t="shared" si="53"/>
        <v>4.2095073670724323</v>
      </c>
      <c r="C1735">
        <f t="shared" si="53"/>
        <v>75.108593174600415</v>
      </c>
      <c r="D1735">
        <f t="shared" si="53"/>
        <v>2.05947573900914</v>
      </c>
    </row>
    <row r="1736" spans="1:4" x14ac:dyDescent="0.2">
      <c r="A1736">
        <f t="shared" si="54"/>
        <v>5.4192473274421955</v>
      </c>
      <c r="B1736">
        <f t="shared" si="53"/>
        <v>4.1737266226385863</v>
      </c>
      <c r="C1736">
        <f t="shared" si="53"/>
        <v>81.223819398385828</v>
      </c>
      <c r="D1736">
        <f t="shared" si="53"/>
        <v>2.094234542780105</v>
      </c>
    </row>
    <row r="1737" spans="1:4" x14ac:dyDescent="0.2">
      <c r="A1737">
        <f t="shared" si="54"/>
        <v>5.4223889200957851</v>
      </c>
      <c r="B1737">
        <f t="shared" si="53"/>
        <v>4.1384204861389566</v>
      </c>
      <c r="C1737">
        <f t="shared" si="53"/>
        <v>88.119272689936381</v>
      </c>
      <c r="D1737">
        <f t="shared" si="53"/>
        <v>2.1299761923450489</v>
      </c>
    </row>
    <row r="1738" spans="1:4" x14ac:dyDescent="0.2">
      <c r="A1738">
        <f t="shared" si="54"/>
        <v>5.4255305127493747</v>
      </c>
      <c r="B1738">
        <f t="shared" si="53"/>
        <v>4.1035806163285384</v>
      </c>
      <c r="C1738">
        <f t="shared" si="53"/>
        <v>95.933555062209265</v>
      </c>
      <c r="D1738">
        <f t="shared" si="53"/>
        <v>2.1667377539883979</v>
      </c>
    </row>
    <row r="1739" spans="1:4" x14ac:dyDescent="0.2">
      <c r="A1739">
        <f t="shared" si="54"/>
        <v>5.4286721054029643</v>
      </c>
      <c r="B1739">
        <f t="shared" si="53"/>
        <v>4.069198854487496</v>
      </c>
      <c r="C1739">
        <f t="shared" si="53"/>
        <v>104.8374702751115</v>
      </c>
      <c r="D1739">
        <f t="shared" si="53"/>
        <v>2.2045580622715111</v>
      </c>
    </row>
    <row r="1740" spans="1:4" x14ac:dyDescent="0.2">
      <c r="A1740">
        <f t="shared" si="54"/>
        <v>5.4318136980565539</v>
      </c>
      <c r="B1740">
        <f t="shared" ref="B1740:D1803" si="55">1/(1+SIN(B$8*$A1740))</f>
        <v>4.0352672196493344</v>
      </c>
      <c r="C1740">
        <f t="shared" si="55"/>
        <v>115.04343729428206</v>
      </c>
      <c r="D1740">
        <f t="shared" si="55"/>
        <v>2.2434778222001799</v>
      </c>
    </row>
    <row r="1741" spans="1:4" x14ac:dyDescent="0.2">
      <c r="A1741">
        <f t="shared" ref="A1741:A1804" si="56">A1740+B$3</f>
        <v>5.4349552907101435</v>
      </c>
      <c r="B1741">
        <f t="shared" si="55"/>
        <v>4.0017779039740073</v>
      </c>
      <c r="C1741">
        <f t="shared" si="55"/>
        <v>126.81827789602156</v>
      </c>
      <c r="D1741">
        <f t="shared" si="55"/>
        <v>2.2835397183466801</v>
      </c>
    </row>
    <row r="1742" spans="1:4" x14ac:dyDescent="0.2">
      <c r="A1742">
        <f t="shared" si="56"/>
        <v>5.4380968833637331</v>
      </c>
      <c r="B1742">
        <f t="shared" si="55"/>
        <v>3.9687232682609013</v>
      </c>
      <c r="C1742">
        <f t="shared" si="55"/>
        <v>140.50083486328984</v>
      </c>
      <c r="D1742">
        <f t="shared" si="55"/>
        <v>2.3247885314722141</v>
      </c>
    </row>
    <row r="1743" spans="1:4" x14ac:dyDescent="0.2">
      <c r="A1743">
        <f t="shared" si="56"/>
        <v>5.4412384760173227</v>
      </c>
      <c r="B1743">
        <f t="shared" si="55"/>
        <v>3.9360958375969366</v>
      </c>
      <c r="C1743">
        <f t="shared" si="55"/>
        <v>156.52662461132419</v>
      </c>
      <c r="D1743">
        <f t="shared" si="55"/>
        <v>2.3672712632452555</v>
      </c>
    </row>
    <row r="1744" spans="1:4" x14ac:dyDescent="0.2">
      <c r="A1744">
        <f t="shared" si="56"/>
        <v>5.4443800686709123</v>
      </c>
      <c r="B1744">
        <f t="shared" si="55"/>
        <v>3.9038882971351185</v>
      </c>
      <c r="C1744">
        <f t="shared" si="55"/>
        <v>175.46292725678336</v>
      </c>
      <c r="D1744">
        <f t="shared" si="55"/>
        <v>2.4110372697040114</v>
      </c>
    </row>
    <row r="1745" spans="1:4" x14ac:dyDescent="0.2">
      <c r="A1745">
        <f t="shared" si="56"/>
        <v>5.4475216613245019</v>
      </c>
      <c r="B1745">
        <f t="shared" si="55"/>
        <v>3.8720934879990958</v>
      </c>
      <c r="C1745">
        <f t="shared" si="55"/>
        <v>198.059687720949</v>
      </c>
      <c r="D1745">
        <f t="shared" si="55"/>
        <v>2.4561384041712331</v>
      </c>
    </row>
    <row r="1746" spans="1:4" x14ac:dyDescent="0.2">
      <c r="A1746">
        <f t="shared" si="56"/>
        <v>5.4506632539780915</v>
      </c>
      <c r="B1746">
        <f t="shared" si="55"/>
        <v>3.8407044033094602</v>
      </c>
      <c r="C1746">
        <f t="shared" si="55"/>
        <v>225.32492658474953</v>
      </c>
      <c r="D1746">
        <f t="shared" si="55"/>
        <v>2.5026291703937362</v>
      </c>
    </row>
    <row r="1747" spans="1:4" x14ac:dyDescent="0.2">
      <c r="A1747">
        <f t="shared" si="56"/>
        <v>5.4538048466316811</v>
      </c>
      <c r="B1747">
        <f t="shared" si="55"/>
        <v>3.809714184327659</v>
      </c>
      <c r="C1747">
        <f t="shared" si="55"/>
        <v>258.63913841639675</v>
      </c>
      <c r="D1747">
        <f t="shared" si="55"/>
        <v>2.5505668867518292</v>
      </c>
    </row>
    <row r="1748" spans="1:4" x14ac:dyDescent="0.2">
      <c r="A1748">
        <f t="shared" si="56"/>
        <v>5.4569464392852707</v>
      </c>
      <c r="B1748">
        <f t="shared" si="55"/>
        <v>3.7791161167135496</v>
      </c>
      <c r="C1748">
        <f t="shared" si="55"/>
        <v>299.93353778709906</v>
      </c>
      <c r="D1748">
        <f t="shared" si="55"/>
        <v>2.6000118624621167</v>
      </c>
    </row>
    <row r="1749" spans="1:4" x14ac:dyDescent="0.2">
      <c r="A1749">
        <f t="shared" si="56"/>
        <v>5.4600880319388603</v>
      </c>
      <c r="B1749">
        <f t="shared" si="55"/>
        <v>3.7489036268928069</v>
      </c>
      <c r="C1749">
        <f t="shared" si="55"/>
        <v>351.97637947250007</v>
      </c>
      <c r="D1749">
        <f t="shared" si="55"/>
        <v>2.6510275867859074</v>
      </c>
    </row>
    <row r="1750" spans="1:4" x14ac:dyDescent="0.2">
      <c r="A1750">
        <f t="shared" si="56"/>
        <v>5.4632296245924499</v>
      </c>
      <c r="B1750">
        <f t="shared" si="55"/>
        <v>3.7190702785304883</v>
      </c>
      <c r="C1750">
        <f t="shared" si="55"/>
        <v>418.84928351120539</v>
      </c>
      <c r="D1750">
        <f t="shared" si="55"/>
        <v>2.7036809323513746</v>
      </c>
    </row>
    <row r="1751" spans="1:4" x14ac:dyDescent="0.2">
      <c r="A1751">
        <f t="shared" si="56"/>
        <v>5.4663712172460395</v>
      </c>
      <c r="B1751">
        <f t="shared" si="55"/>
        <v>3.6896097691072511</v>
      </c>
      <c r="C1751">
        <f t="shared" si="55"/>
        <v>506.77261777571835</v>
      </c>
      <c r="D1751">
        <f t="shared" si="55"/>
        <v>2.7580423738062469</v>
      </c>
    </row>
    <row r="1752" spans="1:4" x14ac:dyDescent="0.2">
      <c r="A1752">
        <f t="shared" si="56"/>
        <v>5.4695128098996291</v>
      </c>
      <c r="B1752">
        <f t="shared" si="55"/>
        <v>3.6605159265947989</v>
      </c>
      <c r="C1752">
        <f t="shared" si="55"/>
        <v>625.60609850872368</v>
      </c>
      <c r="D1752">
        <f t="shared" si="55"/>
        <v>2.8141862231357786</v>
      </c>
    </row>
    <row r="1753" spans="1:4" x14ac:dyDescent="0.2">
      <c r="A1753">
        <f t="shared" si="56"/>
        <v>5.4726544025532187</v>
      </c>
      <c r="B1753">
        <f t="shared" si="55"/>
        <v>3.6317827062272983</v>
      </c>
      <c r="C1753">
        <f t="shared" si="55"/>
        <v>791.73843491701268</v>
      </c>
      <c r="D1753">
        <f t="shared" si="55"/>
        <v>2.8721908831143077</v>
      </c>
    </row>
    <row r="1754" spans="1:4" x14ac:dyDescent="0.2">
      <c r="A1754">
        <f t="shared" si="56"/>
        <v>5.4757959952068083</v>
      </c>
      <c r="B1754">
        <f t="shared" si="55"/>
        <v>3.6034041873656082</v>
      </c>
      <c r="C1754">
        <f t="shared" si="55"/>
        <v>1034.056311772805</v>
      </c>
      <c r="D1754">
        <f t="shared" si="55"/>
        <v>2.9321391205044325</v>
      </c>
    </row>
    <row r="1755" spans="1:4" x14ac:dyDescent="0.2">
      <c r="A1755">
        <f t="shared" si="56"/>
        <v>5.4789375878603979</v>
      </c>
      <c r="B1755">
        <f t="shared" si="55"/>
        <v>3.5753745704512814</v>
      </c>
      <c r="C1755">
        <f t="shared" si="55"/>
        <v>1407.4053401800029</v>
      </c>
      <c r="D1755">
        <f t="shared" si="55"/>
        <v>2.9941183607827537</v>
      </c>
    </row>
    <row r="1756" spans="1:4" x14ac:dyDescent="0.2">
      <c r="A1756">
        <f t="shared" si="56"/>
        <v>5.4820791805139875</v>
      </c>
      <c r="B1756">
        <f t="shared" si="55"/>
        <v>3.5476881740474178</v>
      </c>
      <c r="C1756">
        <f t="shared" si="55"/>
        <v>2026.590347686154</v>
      </c>
      <c r="D1756">
        <f t="shared" si="55"/>
        <v>3.0582210063519293</v>
      </c>
    </row>
    <row r="1757" spans="1:4" x14ac:dyDescent="0.2">
      <c r="A1757">
        <f t="shared" si="56"/>
        <v>5.4852207731675771</v>
      </c>
      <c r="B1757">
        <f t="shared" si="55"/>
        <v>3.5203394319635537</v>
      </c>
      <c r="C1757">
        <f t="shared" si="55"/>
        <v>3166.4536606519118</v>
      </c>
      <c r="D1757">
        <f t="shared" si="55"/>
        <v>3.1245447804034159</v>
      </c>
    </row>
    <row r="1758" spans="1:4" x14ac:dyDescent="0.2">
      <c r="A1758">
        <f t="shared" si="56"/>
        <v>5.4883623658211667</v>
      </c>
      <c r="B1758">
        <f t="shared" si="55"/>
        <v>3.4933228904618634</v>
      </c>
      <c r="C1758">
        <f t="shared" si="55"/>
        <v>5629.1213161834994</v>
      </c>
      <c r="D1758">
        <f t="shared" si="55"/>
        <v>3.1931930988206063</v>
      </c>
    </row>
    <row r="1759" spans="1:4" x14ac:dyDescent="0.2">
      <c r="A1759">
        <f t="shared" si="56"/>
        <v>5.4915039584747563</v>
      </c>
      <c r="B1759">
        <f t="shared" si="55"/>
        <v>3.466633205542053</v>
      </c>
      <c r="C1759">
        <f t="shared" si="55"/>
        <v>12665.314622454256</v>
      </c>
      <c r="D1759">
        <f t="shared" si="55"/>
        <v>3.2642754727672001</v>
      </c>
    </row>
    <row r="1760" spans="1:4" x14ac:dyDescent="0.2">
      <c r="A1760">
        <f t="shared" si="56"/>
        <v>5.4946455511283459</v>
      </c>
      <c r="B1760">
        <f t="shared" si="55"/>
        <v>3.4402651403024409</v>
      </c>
      <c r="C1760">
        <f t="shared" si="55"/>
        <v>50660.758481573663</v>
      </c>
      <c r="D1760">
        <f t="shared" si="55"/>
        <v>3.3379079448878812</v>
      </c>
    </row>
    <row r="1761" spans="1:4" x14ac:dyDescent="0.2">
      <c r="A1761">
        <f t="shared" si="56"/>
        <v>5.4977871437819354</v>
      </c>
      <c r="B1761">
        <f t="shared" si="55"/>
        <v>3.4142135623747665</v>
      </c>
      <c r="D1761">
        <f t="shared" si="55"/>
        <v>3.4142135623680896</v>
      </c>
    </row>
    <row r="1762" spans="1:4" x14ac:dyDescent="0.2">
      <c r="A1762">
        <f t="shared" si="56"/>
        <v>5.500928736435525</v>
      </c>
      <c r="B1762">
        <f t="shared" si="55"/>
        <v>3.3884734414304059</v>
      </c>
      <c r="C1762">
        <f t="shared" si="55"/>
        <v>50660.758494680907</v>
      </c>
      <c r="D1762">
        <f t="shared" si="55"/>
        <v>3.4933228904549249</v>
      </c>
    </row>
    <row r="1763" spans="1:4" x14ac:dyDescent="0.2">
      <c r="A1763">
        <f t="shared" si="56"/>
        <v>5.5040703290891146</v>
      </c>
      <c r="B1763">
        <f t="shared" si="55"/>
        <v>3.3630398467557172</v>
      </c>
      <c r="C1763">
        <f t="shared" si="55"/>
        <v>12665.314624092694</v>
      </c>
      <c r="D1763">
        <f t="shared" si="55"/>
        <v>3.5753745704440987</v>
      </c>
    </row>
    <row r="1764" spans="1:4" x14ac:dyDescent="0.2">
      <c r="A1764">
        <f t="shared" si="56"/>
        <v>5.5072119217427042</v>
      </c>
      <c r="B1764">
        <f t="shared" si="55"/>
        <v>3.337907944894337</v>
      </c>
      <c r="C1764">
        <f t="shared" si="55"/>
        <v>5629.1213166654607</v>
      </c>
      <c r="D1764">
        <f t="shared" si="55"/>
        <v>3.6605159265873279</v>
      </c>
    </row>
    <row r="1765" spans="1:4" x14ac:dyDescent="0.2">
      <c r="A1765">
        <f t="shared" si="56"/>
        <v>5.5103535143962938</v>
      </c>
      <c r="B1765">
        <f t="shared" si="55"/>
        <v>3.3130729973543267</v>
      </c>
      <c r="C1765">
        <f t="shared" si="55"/>
        <v>3166.4536608567328</v>
      </c>
      <c r="D1765">
        <f t="shared" si="55"/>
        <v>3.748903626885066</v>
      </c>
    </row>
    <row r="1766" spans="1:4" x14ac:dyDescent="0.2">
      <c r="A1766">
        <f t="shared" si="56"/>
        <v>5.5134951070498834</v>
      </c>
      <c r="B1766">
        <f t="shared" si="55"/>
        <v>3.288530358378134</v>
      </c>
      <c r="C1766">
        <f t="shared" si="55"/>
        <v>2026.5903477910285</v>
      </c>
      <c r="D1766">
        <f t="shared" si="55"/>
        <v>3.8407044033014008</v>
      </c>
    </row>
    <row r="1767" spans="1:4" x14ac:dyDescent="0.2">
      <c r="A1767">
        <f t="shared" si="56"/>
        <v>5.516636699703473</v>
      </c>
      <c r="B1767">
        <f t="shared" si="55"/>
        <v>3.2642754727734165</v>
      </c>
      <c r="C1767">
        <f t="shared" si="55"/>
        <v>1407.4053402404788</v>
      </c>
      <c r="D1767">
        <f t="shared" si="55"/>
        <v>3.9360958375885788</v>
      </c>
    </row>
    <row r="1768" spans="1:4" x14ac:dyDescent="0.2">
      <c r="A1768">
        <f t="shared" si="56"/>
        <v>5.5197782923570626</v>
      </c>
      <c r="B1768">
        <f t="shared" si="55"/>
        <v>3.2403038738028305</v>
      </c>
      <c r="C1768">
        <f t="shared" si="55"/>
        <v>1034.0563118109119</v>
      </c>
      <c r="D1768">
        <f t="shared" si="55"/>
        <v>4.035267219640625</v>
      </c>
    </row>
    <row r="1769" spans="1:4" x14ac:dyDescent="0.2">
      <c r="A1769">
        <f t="shared" si="56"/>
        <v>5.5229198850106522</v>
      </c>
      <c r="B1769">
        <f t="shared" si="55"/>
        <v>3.2166111811309572</v>
      </c>
      <c r="C1769">
        <f t="shared" si="55"/>
        <v>791.73843494255379</v>
      </c>
      <c r="D1769">
        <f t="shared" si="55"/>
        <v>4.138420486129915</v>
      </c>
    </row>
    <row r="1770" spans="1:4" x14ac:dyDescent="0.2">
      <c r="A1770">
        <f t="shared" si="56"/>
        <v>5.5260614776642418</v>
      </c>
      <c r="B1770">
        <f t="shared" si="55"/>
        <v>3.1931930988266219</v>
      </c>
      <c r="C1770">
        <f t="shared" si="55"/>
        <v>625.60609852662606</v>
      </c>
      <c r="D1770">
        <f t="shared" si="55"/>
        <v>4.2457712481231669</v>
      </c>
    </row>
    <row r="1771" spans="1:4" x14ac:dyDescent="0.2">
      <c r="A1771">
        <f t="shared" si="56"/>
        <v>5.5292030703178314</v>
      </c>
      <c r="B1771">
        <f t="shared" si="55"/>
        <v>3.1700454134188818</v>
      </c>
      <c r="C1771">
        <f t="shared" si="55"/>
        <v>506.77261778880563</v>
      </c>
      <c r="D1771">
        <f t="shared" si="55"/>
        <v>4.3575499174503021</v>
      </c>
    </row>
    <row r="1772" spans="1:4" x14ac:dyDescent="0.2">
      <c r="A1772">
        <f t="shared" si="56"/>
        <v>5.532344662971421</v>
      </c>
      <c r="B1772">
        <f t="shared" si="55"/>
        <v>3.147163992005058</v>
      </c>
      <c r="C1772">
        <f t="shared" si="55"/>
        <v>418.8492835210414</v>
      </c>
      <c r="D1772">
        <f t="shared" si="55"/>
        <v>4.4740029428213148</v>
      </c>
    </row>
    <row r="1773" spans="1:4" x14ac:dyDescent="0.2">
      <c r="A1773">
        <f t="shared" si="56"/>
        <v>5.5354862556250106</v>
      </c>
      <c r="B1773">
        <f t="shared" si="55"/>
        <v>3.1245447804092148</v>
      </c>
      <c r="C1773">
        <f t="shared" si="55"/>
        <v>351.97637948006491</v>
      </c>
      <c r="D1773">
        <f t="shared" si="55"/>
        <v>4.5953941680858765</v>
      </c>
    </row>
    <row r="1774" spans="1:4" x14ac:dyDescent="0.2">
      <c r="A1774">
        <f t="shared" si="56"/>
        <v>5.5386278482786002</v>
      </c>
      <c r="B1774">
        <f t="shared" si="55"/>
        <v>3.1021838013895691</v>
      </c>
      <c r="C1774">
        <f t="shared" si="55"/>
        <v>299.93353779305164</v>
      </c>
      <c r="D1774">
        <f t="shared" si="55"/>
        <v>4.7220063266246628</v>
      </c>
    </row>
    <row r="1775" spans="1:4" x14ac:dyDescent="0.2">
      <c r="A1775">
        <f t="shared" si="56"/>
        <v>5.5417694409321898</v>
      </c>
      <c r="B1775">
        <f t="shared" si="55"/>
        <v>3.080077152893328</v>
      </c>
      <c r="C1775">
        <f t="shared" si="55"/>
        <v>258.63913842116472</v>
      </c>
      <c r="D1775">
        <f t="shared" si="55"/>
        <v>4.8541426876931135</v>
      </c>
    </row>
    <row r="1776" spans="1:4" x14ac:dyDescent="0.2">
      <c r="A1776">
        <f t="shared" si="56"/>
        <v>5.5449110335857794</v>
      </c>
      <c r="B1776">
        <f t="shared" si="55"/>
        <v>3.0582210063575448</v>
      </c>
      <c r="C1776">
        <f t="shared" si="55"/>
        <v>225.32492658862762</v>
      </c>
      <c r="D1776">
        <f t="shared" si="55"/>
        <v>4.9921288726340629</v>
      </c>
    </row>
    <row r="1777" spans="1:4" x14ac:dyDescent="0.2">
      <c r="A1777">
        <f t="shared" si="56"/>
        <v>5.548052626239369</v>
      </c>
      <c r="B1777">
        <f t="shared" si="55"/>
        <v>3.0366116050546093</v>
      </c>
      <c r="C1777">
        <f t="shared" si="55"/>
        <v>198.0596877241413</v>
      </c>
      <c r="D1777">
        <f t="shared" si="55"/>
        <v>5.1363148612909599</v>
      </c>
    </row>
    <row r="1778" spans="1:4" x14ac:dyDescent="0.2">
      <c r="A1778">
        <f t="shared" si="56"/>
        <v>5.5511942188929586</v>
      </c>
      <c r="B1778">
        <f t="shared" si="55"/>
        <v>3.0152452624810171</v>
      </c>
      <c r="C1778">
        <f t="shared" si="55"/>
        <v>175.46292725944261</v>
      </c>
      <c r="D1778">
        <f t="shared" si="55"/>
        <v>5.2870772117292919</v>
      </c>
    </row>
    <row r="1779" spans="1:4" x14ac:dyDescent="0.2">
      <c r="A1779">
        <f t="shared" si="56"/>
        <v>5.5543358115465482</v>
      </c>
      <c r="B1779">
        <f t="shared" si="55"/>
        <v>2.9941183607881698</v>
      </c>
      <c r="C1779">
        <f t="shared" si="55"/>
        <v>156.52662461356556</v>
      </c>
      <c r="D1779">
        <f t="shared" si="55"/>
        <v>5.4448215195843188</v>
      </c>
    </row>
    <row r="1780" spans="1:4" x14ac:dyDescent="0.2">
      <c r="A1780">
        <f t="shared" si="56"/>
        <v>5.5574774042001378</v>
      </c>
      <c r="B1780">
        <f t="shared" si="55"/>
        <v>2.9732273492539067</v>
      </c>
      <c r="C1780">
        <f t="shared" si="55"/>
        <v>140.50083486519657</v>
      </c>
      <c r="D1780">
        <f t="shared" si="55"/>
        <v>5.6099851470595299</v>
      </c>
    </row>
    <row r="1781" spans="1:4" x14ac:dyDescent="0.2">
      <c r="A1781">
        <f t="shared" si="56"/>
        <v>5.5606189968537274</v>
      </c>
      <c r="B1781">
        <f t="shared" si="55"/>
        <v>2.9525687427936091</v>
      </c>
      <c r="C1781">
        <f t="shared" si="55"/>
        <v>126.81827789765535</v>
      </c>
      <c r="D1781">
        <f t="shared" si="55"/>
        <v>5.7830402559038676</v>
      </c>
    </row>
    <row r="1782" spans="1:4" x14ac:dyDescent="0.2">
      <c r="A1782">
        <f t="shared" si="56"/>
        <v>5.563760589507317</v>
      </c>
      <c r="B1782">
        <f t="shared" si="55"/>
        <v>2.9321391205096821</v>
      </c>
      <c r="C1782">
        <f t="shared" si="55"/>
        <v>115.04343729569412</v>
      </c>
      <c r="D1782">
        <f t="shared" si="55"/>
        <v>5.9644971836871985</v>
      </c>
    </row>
    <row r="1783" spans="1:4" x14ac:dyDescent="0.2">
      <c r="A1783">
        <f t="shared" si="56"/>
        <v>5.5669021821609066</v>
      </c>
      <c r="B1783">
        <f t="shared" si="55"/>
        <v>2.9119351242783043</v>
      </c>
      <c r="C1783">
        <f t="shared" si="55"/>
        <v>104.83747027633905</v>
      </c>
      <c r="D1783">
        <f t="shared" si="55"/>
        <v>6.1549082085135947</v>
      </c>
    </row>
    <row r="1784" spans="1:4" x14ac:dyDescent="0.2">
      <c r="A1784">
        <f t="shared" si="56"/>
        <v>5.5700437748144962</v>
      </c>
      <c r="B1784">
        <f t="shared" si="55"/>
        <v>2.8919534573723396</v>
      </c>
      <c r="C1784">
        <f t="shared" si="55"/>
        <v>95.93355506328416</v>
      </c>
      <c r="D1784">
        <f t="shared" si="55"/>
        <v>6.3548717540960764</v>
      </c>
    </row>
    <row r="1785" spans="1:4" x14ac:dyDescent="0.2">
      <c r="A1785">
        <f t="shared" si="56"/>
        <v>5.5731853674680858</v>
      </c>
      <c r="B1785">
        <f t="shared" si="55"/>
        <v>2.8721908831193743</v>
      </c>
      <c r="C1785">
        <f t="shared" si="55"/>
        <v>88.119272690882099</v>
      </c>
      <c r="D1785">
        <f t="shared" si="55"/>
        <v>6.5650370950620172</v>
      </c>
    </row>
    <row r="1786" spans="1:4" x14ac:dyDescent="0.2">
      <c r="A1786">
        <f t="shared" si="56"/>
        <v>5.5763269601216754</v>
      </c>
      <c r="B1786">
        <f t="shared" si="55"/>
        <v>2.852644223593845</v>
      </c>
      <c r="C1786">
        <f t="shared" si="55"/>
        <v>81.223819399223018</v>
      </c>
      <c r="D1786">
        <f t="shared" si="55"/>
        <v>6.7861096316685439</v>
      </c>
    </row>
    <row r="1787" spans="1:4" x14ac:dyDescent="0.2">
      <c r="A1787">
        <f t="shared" si="56"/>
        <v>5.579468552775265</v>
      </c>
      <c r="B1787">
        <f t="shared" si="55"/>
        <v>2.8333103583422794</v>
      </c>
      <c r="C1787">
        <f t="shared" si="55"/>
        <v>75.108593175344481</v>
      </c>
      <c r="D1787">
        <f t="shared" si="55"/>
        <v>7.0188568140645993</v>
      </c>
    </row>
    <row r="1788" spans="1:4" x14ac:dyDescent="0.2">
      <c r="A1788">
        <f t="shared" si="56"/>
        <v>5.5826101454288546</v>
      </c>
      <c r="B1788">
        <f t="shared" si="55"/>
        <v>2.8141862231406933</v>
      </c>
      <c r="C1788">
        <f t="shared" si="55"/>
        <v>69.660174016972547</v>
      </c>
      <c r="D1788">
        <f t="shared" si="55"/>
        <v>7.2641148091453847</v>
      </c>
    </row>
    <row r="1789" spans="1:4" x14ac:dyDescent="0.2">
      <c r="A1789">
        <f t="shared" si="56"/>
        <v>5.5857517380824442</v>
      </c>
      <c r="B1789">
        <f t="shared" si="55"/>
        <v>2.7952688087832191</v>
      </c>
      <c r="C1789">
        <f t="shared" si="55"/>
        <v>64.785026722482016</v>
      </c>
      <c r="D1789">
        <f t="shared" si="55"/>
        <v>7.5227960183186404</v>
      </c>
    </row>
    <row r="1790" spans="1:4" x14ac:dyDescent="0.2">
      <c r="A1790">
        <f t="shared" si="56"/>
        <v>5.5888933307360338</v>
      </c>
      <c r="B1790">
        <f t="shared" si="55"/>
        <v>2.7765551599010729</v>
      </c>
      <c r="C1790">
        <f t="shared" si="55"/>
        <v>60.405459549480994</v>
      </c>
      <c r="D1790">
        <f t="shared" si="55"/>
        <v>7.7958975726004942</v>
      </c>
    </row>
    <row r="1791" spans="1:4" x14ac:dyDescent="0.2">
      <c r="A1791">
        <f t="shared" si="56"/>
        <v>5.5920349233896234</v>
      </c>
      <c r="B1791">
        <f t="shared" si="55"/>
        <v>2.7580423738109943</v>
      </c>
      <c r="C1791">
        <f t="shared" si="55"/>
        <v>56.456509641000657</v>
      </c>
      <c r="D1791">
        <f t="shared" si="55"/>
        <v>8.0845109529939236</v>
      </c>
    </row>
    <row r="1792" spans="1:4" x14ac:dyDescent="0.2">
      <c r="A1792">
        <f t="shared" si="56"/>
        <v>5.595176516043213</v>
      </c>
      <c r="B1792">
        <f t="shared" si="55"/>
        <v>2.7397275993923218</v>
      </c>
      <c r="C1792">
        <f t="shared" si="55"/>
        <v>52.883520054426732</v>
      </c>
      <c r="D1792">
        <f t="shared" si="55"/>
        <v>8.3898329097783915</v>
      </c>
    </row>
    <row r="1793" spans="1:4" x14ac:dyDescent="0.2">
      <c r="A1793">
        <f t="shared" si="56"/>
        <v>5.5983181086968026</v>
      </c>
      <c r="B1793">
        <f t="shared" si="55"/>
        <v>2.7216080359918928</v>
      </c>
      <c r="C1793">
        <f t="shared" si="55"/>
        <v>49.640238290922873</v>
      </c>
      <c r="D1793">
        <f t="shared" si="55"/>
        <v>8.7131778850780837</v>
      </c>
    </row>
    <row r="1794" spans="1:4" x14ac:dyDescent="0.2">
      <c r="A1794">
        <f t="shared" si="56"/>
        <v>5.6014597013503922</v>
      </c>
      <c r="B1794">
        <f t="shared" si="55"/>
        <v>2.7036809323559825</v>
      </c>
      <c r="C1794">
        <f t="shared" si="55"/>
        <v>46.687311882790858</v>
      </c>
      <c r="D1794">
        <f t="shared" si="55"/>
        <v>9.0559921799662728</v>
      </c>
    </row>
    <row r="1795" spans="1:4" x14ac:dyDescent="0.2">
      <c r="A1795">
        <f t="shared" si="56"/>
        <v>5.6046012940039818</v>
      </c>
      <c r="B1795">
        <f t="shared" si="55"/>
        <v>2.6859435855885225</v>
      </c>
      <c r="C1795">
        <f t="shared" si="55"/>
        <v>43.991089033226437</v>
      </c>
      <c r="D1795">
        <f t="shared" si="55"/>
        <v>9.4198701518211401</v>
      </c>
    </row>
    <row r="1796" spans="1:4" x14ac:dyDescent="0.2">
      <c r="A1796">
        <f t="shared" si="56"/>
        <v>5.6077428866575714</v>
      </c>
      <c r="B1796">
        <f t="shared" si="55"/>
        <v>2.668393340134863</v>
      </c>
      <c r="C1796">
        <f t="shared" si="55"/>
        <v>41.52265561052981</v>
      </c>
      <c r="D1796">
        <f t="shared" si="55"/>
        <v>9.8065727813800283</v>
      </c>
    </row>
    <row r="1797" spans="1:4" x14ac:dyDescent="0.2">
      <c r="A1797">
        <f t="shared" si="56"/>
        <v>5.610884479311161</v>
      </c>
      <c r="B1797">
        <f t="shared" si="55"/>
        <v>2.6510275867903612</v>
      </c>
      <c r="C1797">
        <f t="shared" si="55"/>
        <v>39.257056725911269</v>
      </c>
      <c r="D1797">
        <f t="shared" si="55"/>
        <v>10.218049014157469</v>
      </c>
    </row>
    <row r="1798" spans="1:4" x14ac:dyDescent="0.2">
      <c r="A1798">
        <f t="shared" si="56"/>
        <v>5.6140260719647506</v>
      </c>
      <c r="B1798">
        <f t="shared" si="55"/>
        <v>2.633843761733111</v>
      </c>
      <c r="C1798">
        <f t="shared" si="55"/>
        <v>37.17266354063873</v>
      </c>
      <c r="D1798">
        <f t="shared" si="55"/>
        <v>10.656460360315426</v>
      </c>
    </row>
    <row r="1799" spans="1:4" x14ac:dyDescent="0.2">
      <c r="A1799">
        <f t="shared" si="56"/>
        <v>5.6171676646183402</v>
      </c>
      <c r="B1799">
        <f t="shared" si="55"/>
        <v>2.6168393455801442</v>
      </c>
      <c r="C1799">
        <f t="shared" si="55"/>
        <v>35.250655142089023</v>
      </c>
      <c r="D1799">
        <f t="shared" si="55"/>
        <v>11.124209334225339</v>
      </c>
    </row>
    <row r="1800" spans="1:4" x14ac:dyDescent="0.2">
      <c r="A1800">
        <f t="shared" si="56"/>
        <v>5.6203092572719298</v>
      </c>
      <c r="B1800">
        <f t="shared" si="55"/>
        <v>2.6000118624664421</v>
      </c>
      <c r="C1800">
        <f t="shared" si="55"/>
        <v>33.474592196105633</v>
      </c>
      <c r="D1800">
        <f t="shared" si="55"/>
        <v>11.623972434245788</v>
      </c>
    </row>
    <row r="1801" spans="1:4" x14ac:dyDescent="0.2">
      <c r="A1801">
        <f t="shared" si="56"/>
        <v>5.6234508499255194</v>
      </c>
      <c r="B1801">
        <f t="shared" si="55"/>
        <v>2.5833588791461555</v>
      </c>
      <c r="C1801">
        <f t="shared" si="55"/>
        <v>31.830064256231232</v>
      </c>
      <c r="D1801">
        <f t="shared" si="55"/>
        <v>12.158738510381921</v>
      </c>
    </row>
    <row r="1802" spans="1:4" x14ac:dyDescent="0.2">
      <c r="A1802">
        <f t="shared" si="56"/>
        <v>5.626592442579109</v>
      </c>
      <c r="B1802">
        <f t="shared" si="55"/>
        <v>2.5668780041153942</v>
      </c>
      <c r="C1802">
        <f t="shared" si="55"/>
        <v>30.304396537758816</v>
      </c>
      <c r="D1802">
        <f t="shared" si="55"/>
        <v>12.731853549768891</v>
      </c>
    </row>
    <row r="1803" spans="1:4" x14ac:dyDescent="0.2">
      <c r="A1803">
        <f t="shared" si="56"/>
        <v>5.6297340352326986</v>
      </c>
      <c r="B1803">
        <f t="shared" si="55"/>
        <v>2.5505668867560134</v>
      </c>
      <c r="C1803">
        <f t="shared" si="55"/>
        <v>28.886404968365198</v>
      </c>
      <c r="D1803">
        <f t="shared" si="55"/>
        <v>13.347073136839622</v>
      </c>
    </row>
    <row r="1804" spans="1:4" x14ac:dyDescent="0.2">
      <c r="A1804">
        <f t="shared" si="56"/>
        <v>5.6328756278862882</v>
      </c>
      <c r="B1804">
        <f t="shared" ref="B1804:D1867" si="57">1/(1+SIN(B$8*$A1804))</f>
        <v>2.5344232164998224</v>
      </c>
      <c r="C1804">
        <f t="shared" si="57"/>
        <v>27.566190640759263</v>
      </c>
      <c r="D1804">
        <f t="shared" si="57"/>
        <v>14.00862412886547</v>
      </c>
    </row>
    <row r="1805" spans="1:4" x14ac:dyDescent="0.2">
      <c r="A1805">
        <f t="shared" ref="A1805:A1868" si="58">A1804+B$3</f>
        <v>5.6360172205398777</v>
      </c>
      <c r="B1805">
        <f t="shared" si="57"/>
        <v>2.5184447220126627</v>
      </c>
      <c r="C1805">
        <f t="shared" si="57"/>
        <v>26.33496658678985</v>
      </c>
      <c r="D1805">
        <f t="shared" si="57"/>
        <v>14.721277444466246</v>
      </c>
    </row>
    <row r="1806" spans="1:4" x14ac:dyDescent="0.2">
      <c r="A1806">
        <f t="shared" si="58"/>
        <v>5.6391588131934673</v>
      </c>
      <c r="B1806">
        <f t="shared" si="57"/>
        <v>2.5026291703978019</v>
      </c>
      <c r="C1806">
        <f t="shared" si="57"/>
        <v>25.184911192381445</v>
      </c>
      <c r="D1806">
        <f t="shared" si="57"/>
        <v>15.490434313844641</v>
      </c>
    </row>
    <row r="1807" spans="1:4" x14ac:dyDescent="0.2">
      <c r="A1807">
        <f t="shared" si="58"/>
        <v>5.6423004058470569</v>
      </c>
      <c r="B1807">
        <f t="shared" si="57"/>
        <v>2.4869743664181496</v>
      </c>
      <c r="C1807">
        <f t="shared" si="57"/>
        <v>24.109043671671959</v>
      </c>
      <c r="D1807">
        <f t="shared" si="57"/>
        <v>16.322228913106446</v>
      </c>
    </row>
    <row r="1808" spans="1:4" x14ac:dyDescent="0.2">
      <c r="A1808">
        <f t="shared" si="58"/>
        <v>5.6454419985006465</v>
      </c>
      <c r="B1808">
        <f t="shared" si="57"/>
        <v>2.471478151736763</v>
      </c>
      <c r="C1808">
        <f t="shared" si="57"/>
        <v>23.101117886468984</v>
      </c>
      <c r="D1808">
        <f t="shared" si="57"/>
        <v>17.223651038573742</v>
      </c>
    </row>
    <row r="1809" spans="1:4" x14ac:dyDescent="0.2">
      <c r="A1809">
        <f t="shared" si="58"/>
        <v>5.6485835911542361</v>
      </c>
      <c r="B1809">
        <f t="shared" si="57"/>
        <v>2.4561384041751686</v>
      </c>
      <c r="C1809">
        <f t="shared" si="57"/>
        <v>22.155531486046431</v>
      </c>
      <c r="D1809">
        <f t="shared" si="57"/>
        <v>18.202693421030588</v>
      </c>
    </row>
    <row r="1810" spans="1:4" x14ac:dyDescent="0.2">
      <c r="A1810">
        <f t="shared" si="58"/>
        <v>5.6517251838078257</v>
      </c>
      <c r="B1810">
        <f t="shared" si="57"/>
        <v>2.4409530369890149</v>
      </c>
      <c r="C1810">
        <f t="shared" si="57"/>
        <v>21.267247892092669</v>
      </c>
      <c r="D1810">
        <f t="shared" si="57"/>
        <v>19.268529502659469</v>
      </c>
    </row>
    <row r="1811" spans="1:4" x14ac:dyDescent="0.2">
      <c r="A1811">
        <f t="shared" si="58"/>
        <v>5.6548667764614153</v>
      </c>
      <c r="B1811">
        <f t="shared" si="57"/>
        <v>2.425919998160603</v>
      </c>
      <c r="C1811">
        <f t="shared" si="57"/>
        <v>20.431729094585513</v>
      </c>
      <c r="D1811">
        <f t="shared" si="57"/>
        <v>20.431729094448556</v>
      </c>
    </row>
    <row r="1812" spans="1:4" x14ac:dyDescent="0.2">
      <c r="A1812">
        <f t="shared" si="58"/>
        <v>5.6580083691150049</v>
      </c>
      <c r="B1812">
        <f t="shared" si="57"/>
        <v>2.4110372697078382</v>
      </c>
      <c r="C1812">
        <f t="shared" si="57"/>
        <v>19.644877579742655</v>
      </c>
      <c r="D1812">
        <f t="shared" si="57"/>
        <v>21.704521427481271</v>
      </c>
    </row>
    <row r="1813" spans="1:4" x14ac:dyDescent="0.2">
      <c r="A1813">
        <f t="shared" si="58"/>
        <v>5.6611499617685945</v>
      </c>
      <c r="B1813">
        <f t="shared" si="57"/>
        <v>2.3963028670091746</v>
      </c>
      <c r="C1813">
        <f t="shared" si="57"/>
        <v>18.902985998902942</v>
      </c>
      <c r="D1813">
        <f t="shared" si="57"/>
        <v>23.101117886304156</v>
      </c>
    </row>
    <row r="1814" spans="1:4" x14ac:dyDescent="0.2">
      <c r="A1814">
        <f t="shared" si="58"/>
        <v>5.6642915544221841</v>
      </c>
      <c r="B1814">
        <f t="shared" si="57"/>
        <v>2.3817148381441302</v>
      </c>
      <c r="C1814">
        <f t="shared" si="57"/>
        <v>18.202693421145579</v>
      </c>
      <c r="D1814">
        <f t="shared" si="57"/>
        <v>24.638110416565517</v>
      </c>
    </row>
    <row r="1815" spans="1:4" x14ac:dyDescent="0.2">
      <c r="A1815">
        <f t="shared" si="58"/>
        <v>5.6674331470757737</v>
      </c>
      <c r="B1815">
        <f t="shared" si="57"/>
        <v>2.3672712632489614</v>
      </c>
      <c r="C1815">
        <f t="shared" si="57"/>
        <v>17.540947203489427</v>
      </c>
      <c r="D1815">
        <f t="shared" si="57"/>
        <v>26.334966586588887</v>
      </c>
    </row>
    <row r="1816" spans="1:4" x14ac:dyDescent="0.2">
      <c r="A1816">
        <f t="shared" si="58"/>
        <v>5.6705747397293633</v>
      </c>
      <c r="B1816">
        <f t="shared" si="57"/>
        <v>2.3529702538871002</v>
      </c>
      <c r="C1816">
        <f t="shared" si="57"/>
        <v>16.914969669144917</v>
      </c>
      <c r="D1816">
        <f t="shared" si="57"/>
        <v>28.214649060044163</v>
      </c>
    </row>
    <row r="1817" spans="1:4" x14ac:dyDescent="0.2">
      <c r="A1817">
        <f t="shared" si="58"/>
        <v>5.6737163323829529</v>
      </c>
      <c r="B1817">
        <f t="shared" si="57"/>
        <v>2.3388099524339729</v>
      </c>
      <c r="C1817">
        <f t="shared" si="57"/>
        <v>16.322228913203936</v>
      </c>
      <c r="D1817">
        <f t="shared" si="57"/>
        <v>30.304396537510446</v>
      </c>
    </row>
    <row r="1818" spans="1:4" x14ac:dyDescent="0.2">
      <c r="A1818">
        <f t="shared" si="58"/>
        <v>5.6768579250365425</v>
      </c>
      <c r="B1818">
        <f t="shared" si="57"/>
        <v>2.3247885314758188</v>
      </c>
      <c r="C1818">
        <f t="shared" si="57"/>
        <v>15.760413161656155</v>
      </c>
      <c r="D1818">
        <f t="shared" si="57"/>
        <v>32.636716121342538</v>
      </c>
    </row>
    <row r="1819" spans="1:4" x14ac:dyDescent="0.2">
      <c r="A1819">
        <f t="shared" si="58"/>
        <v>5.6799995176901321</v>
      </c>
      <c r="B1819">
        <f t="shared" si="57"/>
        <v>2.3109041932221537</v>
      </c>
      <c r="C1819">
        <f t="shared" si="57"/>
        <v>15.227408197920949</v>
      </c>
      <c r="D1819">
        <f t="shared" si="57"/>
        <v>35.250655141777102</v>
      </c>
    </row>
    <row r="1820" spans="1:4" x14ac:dyDescent="0.2">
      <c r="A1820">
        <f t="shared" si="58"/>
        <v>5.6831411103437217</v>
      </c>
      <c r="B1820">
        <f t="shared" si="57"/>
        <v>2.2971551689315173</v>
      </c>
      <c r="C1820">
        <f t="shared" si="57"/>
        <v>14.721277444549591</v>
      </c>
      <c r="D1820">
        <f t="shared" si="57"/>
        <v>38.193446142930149</v>
      </c>
    </row>
    <row r="1821" spans="1:4" x14ac:dyDescent="0.2">
      <c r="A1821">
        <f t="shared" si="58"/>
        <v>5.6862827029973113</v>
      </c>
      <c r="B1821">
        <f t="shared" si="57"/>
        <v>2.2835397183501738</v>
      </c>
      <c r="C1821">
        <f t="shared" si="57"/>
        <v>14.24024434907831</v>
      </c>
      <c r="D1821">
        <f t="shared" si="57"/>
        <v>41.522655610130521</v>
      </c>
    </row>
    <row r="1822" spans="1:4" x14ac:dyDescent="0.2">
      <c r="A1822">
        <f t="shared" si="58"/>
        <v>5.6894242956509009</v>
      </c>
      <c r="B1822">
        <f t="shared" si="57"/>
        <v>2.2700561291634167</v>
      </c>
      <c r="C1822">
        <f t="shared" si="57"/>
        <v>13.782676774368234</v>
      </c>
      <c r="D1822">
        <f t="shared" si="57"/>
        <v>45.309020768933294</v>
      </c>
    </row>
    <row r="1823" spans="1:4" x14ac:dyDescent="0.2">
      <c r="A1823">
        <f t="shared" si="58"/>
        <v>5.6925658883044905</v>
      </c>
      <c r="B1823">
        <f t="shared" si="57"/>
        <v>2.2567027164591735</v>
      </c>
      <c r="C1823">
        <f t="shared" si="57"/>
        <v>13.347073136911456</v>
      </c>
      <c r="D1823">
        <f t="shared" si="57"/>
        <v>49.64023829040034</v>
      </c>
    </row>
    <row r="1824" spans="1:4" x14ac:dyDescent="0.2">
      <c r="A1824">
        <f t="shared" si="58"/>
        <v>5.6957074809580801</v>
      </c>
      <c r="B1824">
        <f t="shared" si="57"/>
        <v>2.2434778222035807</v>
      </c>
      <c r="C1824">
        <f t="shared" si="57"/>
        <v>12.932050072929815</v>
      </c>
      <c r="D1824">
        <f t="shared" si="57"/>
        <v>54.626088252207197</v>
      </c>
    </row>
    <row r="1825" spans="1:4" x14ac:dyDescent="0.2">
      <c r="A1825">
        <f t="shared" si="58"/>
        <v>5.6988490736116697</v>
      </c>
      <c r="B1825">
        <f t="shared" si="57"/>
        <v>2.2303798147282343</v>
      </c>
      <c r="C1825">
        <f t="shared" si="57"/>
        <v>12.536331442810061</v>
      </c>
      <c r="D1825">
        <f t="shared" si="57"/>
        <v>60.405459548778957</v>
      </c>
    </row>
    <row r="1826" spans="1:4" x14ac:dyDescent="0.2">
      <c r="A1826">
        <f t="shared" si="58"/>
        <v>5.7019906662652593</v>
      </c>
      <c r="B1826">
        <f t="shared" si="57"/>
        <v>2.2174070882288155</v>
      </c>
      <c r="C1826">
        <f t="shared" si="57"/>
        <v>12.158738510444241</v>
      </c>
      <c r="D1826">
        <f t="shared" si="57"/>
        <v>67.156128083023162</v>
      </c>
    </row>
    <row r="1827" spans="1:4" x14ac:dyDescent="0.2">
      <c r="A1827">
        <f t="shared" si="58"/>
        <v>5.7051322589188489</v>
      </c>
      <c r="B1827">
        <f t="shared" si="57"/>
        <v>2.2045580622748076</v>
      </c>
      <c r="C1827">
        <f t="shared" si="57"/>
        <v>11.798181156159302</v>
      </c>
      <c r="D1827">
        <f t="shared" si="57"/>
        <v>75.108593174370569</v>
      </c>
    </row>
    <row r="1828" spans="1:4" x14ac:dyDescent="0.2">
      <c r="A1828">
        <f t="shared" si="58"/>
        <v>5.7082738515724385</v>
      </c>
      <c r="B1828">
        <f t="shared" si="57"/>
        <v>2.1918311813300195</v>
      </c>
      <c r="C1828">
        <f t="shared" si="57"/>
        <v>11.453650000757658</v>
      </c>
      <c r="D1828">
        <f t="shared" si="57"/>
        <v>84.566017714176709</v>
      </c>
    </row>
    <row r="1829" spans="1:4" x14ac:dyDescent="0.2">
      <c r="A1829">
        <f t="shared" si="58"/>
        <v>5.7114154442260281</v>
      </c>
      <c r="B1829">
        <f t="shared" si="57"/>
        <v>2.1792249142836462</v>
      </c>
      <c r="C1829">
        <f t="shared" si="57"/>
        <v>11.124209334279787</v>
      </c>
      <c r="D1829">
        <f t="shared" si="57"/>
        <v>95.933555061877186</v>
      </c>
    </row>
    <row r="1830" spans="1:4" x14ac:dyDescent="0.2">
      <c r="A1830">
        <f t="shared" si="58"/>
        <v>5.7145570368796177</v>
      </c>
      <c r="B1830">
        <f t="shared" si="57"/>
        <v>2.1667377539916091</v>
      </c>
      <c r="C1830">
        <f t="shared" si="57"/>
        <v>10.808990756874193</v>
      </c>
      <c r="D1830">
        <f t="shared" si="57"/>
        <v>109.76247449337923</v>
      </c>
    </row>
    <row r="1831" spans="1:4" x14ac:dyDescent="0.2">
      <c r="A1831">
        <f t="shared" si="58"/>
        <v>5.7176986295332073</v>
      </c>
      <c r="B1831">
        <f t="shared" si="57"/>
        <v>2.154368216827907</v>
      </c>
      <c r="C1831">
        <f t="shared" si="57"/>
        <v>10.507187450981242</v>
      </c>
      <c r="D1831">
        <f t="shared" si="57"/>
        <v>126.81827789551625</v>
      </c>
    </row>
    <row r="1832" spans="1:4" x14ac:dyDescent="0.2">
      <c r="A1832">
        <f t="shared" si="58"/>
        <v>5.7208402221867969</v>
      </c>
      <c r="B1832">
        <f t="shared" si="57"/>
        <v>2.1421148422457419</v>
      </c>
      <c r="C1832">
        <f t="shared" si="57"/>
        <v>10.218049014205285</v>
      </c>
      <c r="D1832">
        <f t="shared" si="57"/>
        <v>148.18896141367765</v>
      </c>
    </row>
    <row r="1833" spans="1:4" x14ac:dyDescent="0.2">
      <c r="A1833">
        <f t="shared" si="58"/>
        <v>5.7239818148403865</v>
      </c>
      <c r="B1833">
        <f t="shared" si="57"/>
        <v>2.1299761923481637</v>
      </c>
      <c r="C1833">
        <f t="shared" si="57"/>
        <v>9.9408767910152953</v>
      </c>
      <c r="D1833">
        <f t="shared" si="57"/>
        <v>175.46292725595961</v>
      </c>
    </row>
    <row r="1834" spans="1:4" x14ac:dyDescent="0.2">
      <c r="A1834">
        <f t="shared" si="58"/>
        <v>5.7271234074939761</v>
      </c>
      <c r="B1834">
        <f t="shared" si="57"/>
        <v>2.117950851468013</v>
      </c>
      <c r="C1834">
        <f t="shared" si="57"/>
        <v>9.6750196489878899</v>
      </c>
      <c r="D1834">
        <f t="shared" si="57"/>
        <v>211.03289275107608</v>
      </c>
    </row>
    <row r="1835" spans="1:4" x14ac:dyDescent="0.2">
      <c r="A1835">
        <f t="shared" si="58"/>
        <v>5.7302650001475657</v>
      </c>
      <c r="B1835">
        <f t="shared" si="57"/>
        <v>2.1060374257569192</v>
      </c>
      <c r="C1835">
        <f t="shared" si="57"/>
        <v>9.419870151863373</v>
      </c>
      <c r="D1835">
        <f t="shared" si="57"/>
        <v>258.63913841492626</v>
      </c>
    </row>
    <row r="1836" spans="1:4" x14ac:dyDescent="0.2">
      <c r="A1836">
        <f t="shared" si="58"/>
        <v>5.7334065928011553</v>
      </c>
      <c r="B1836">
        <f t="shared" si="57"/>
        <v>2.0942345427831404</v>
      </c>
      <c r="C1836">
        <f t="shared" si="57"/>
        <v>9.1748610873742606</v>
      </c>
      <c r="D1836">
        <f t="shared" si="57"/>
        <v>324.39450573353548</v>
      </c>
    </row>
    <row r="1837" spans="1:4" x14ac:dyDescent="0.2">
      <c r="A1837">
        <f t="shared" si="58"/>
        <v>5.7365481854547449</v>
      </c>
      <c r="B1837">
        <f t="shared" si="57"/>
        <v>2.082540851138027</v>
      </c>
      <c r="C1837">
        <f t="shared" si="57"/>
        <v>8.9394623127507931</v>
      </c>
      <c r="D1837">
        <f t="shared" si="57"/>
        <v>418.84928350816699</v>
      </c>
    </row>
    <row r="1838" spans="1:4" x14ac:dyDescent="0.2">
      <c r="A1838">
        <f t="shared" si="58"/>
        <v>5.7396897781083345</v>
      </c>
      <c r="B1838">
        <f t="shared" si="57"/>
        <v>2.0709550200508899</v>
      </c>
      <c r="C1838">
        <f t="shared" si="57"/>
        <v>8.7131778851155666</v>
      </c>
      <c r="D1838">
        <f t="shared" si="57"/>
        <v>561.50289381408606</v>
      </c>
    </row>
    <row r="1839" spans="1:4" x14ac:dyDescent="0.2">
      <c r="A1839">
        <f t="shared" si="58"/>
        <v>5.7428313707619241</v>
      </c>
      <c r="B1839">
        <f t="shared" si="57"/>
        <v>2.0594757390120857</v>
      </c>
      <c r="C1839">
        <f t="shared" si="57"/>
        <v>8.4955434477374432</v>
      </c>
      <c r="D1839">
        <f t="shared" si="57"/>
        <v>791.73843490914851</v>
      </c>
    </row>
    <row r="1840" spans="1:4" x14ac:dyDescent="0.2">
      <c r="A1840">
        <f t="shared" si="58"/>
        <v>5.7459729634155137</v>
      </c>
      <c r="B1840">
        <f t="shared" si="57"/>
        <v>2.0481017174041005</v>
      </c>
      <c r="C1840">
        <f t="shared" si="57"/>
        <v>8.2861238464012388</v>
      </c>
      <c r="D1840">
        <f t="shared" si="57"/>
        <v>1199.2339425682503</v>
      </c>
    </row>
    <row r="1841" spans="1:4" x14ac:dyDescent="0.2">
      <c r="A1841">
        <f t="shared" si="58"/>
        <v>5.7491145560691033</v>
      </c>
      <c r="B1841">
        <f t="shared" si="57"/>
        <v>2.0368316841404512</v>
      </c>
      <c r="C1841">
        <f t="shared" si="57"/>
        <v>8.0845109530273458</v>
      </c>
      <c r="D1841">
        <f t="shared" si="57"/>
        <v>2026.5903476542355</v>
      </c>
    </row>
    <row r="1842" spans="1:4" x14ac:dyDescent="0.2">
      <c r="A1842">
        <f t="shared" si="58"/>
        <v>5.7522561487226929</v>
      </c>
      <c r="B1842">
        <f t="shared" si="57"/>
        <v>2.025664387312212</v>
      </c>
      <c r="C1842">
        <f t="shared" si="57"/>
        <v>7.8903216762001271</v>
      </c>
      <c r="D1842">
        <f t="shared" si="57"/>
        <v>4135.7251864639002</v>
      </c>
    </row>
    <row r="1843" spans="1:4" x14ac:dyDescent="0.2">
      <c r="A1843">
        <f t="shared" si="58"/>
        <v>5.7553977413762825</v>
      </c>
      <c r="B1843">
        <f t="shared" si="57"/>
        <v>2.0145985938419813</v>
      </c>
      <c r="C1843">
        <f t="shared" si="57"/>
        <v>7.7031961404826612</v>
      </c>
      <c r="D1843">
        <f t="shared" si="57"/>
        <v>12665.3146219556</v>
      </c>
    </row>
    <row r="1844" spans="1:4" x14ac:dyDescent="0.2">
      <c r="A1844">
        <f t="shared" si="58"/>
        <v>5.7585393340298721</v>
      </c>
      <c r="B1844">
        <f t="shared" si="57"/>
        <v>2.003633089145112</v>
      </c>
      <c r="C1844">
        <f t="shared" si="57"/>
        <v>7.5227960183485667</v>
      </c>
      <c r="D1844">
        <f t="shared" si="57"/>
        <v>202642.53386673352</v>
      </c>
    </row>
    <row r="1845" spans="1:4" x14ac:dyDescent="0.2">
      <c r="A1845">
        <f t="shared" si="58"/>
        <v>5.7616809266834617</v>
      </c>
      <c r="B1845">
        <f t="shared" si="57"/>
        <v>1.9927666767980345</v>
      </c>
      <c r="C1845">
        <f t="shared" si="57"/>
        <v>7.3488030002835334</v>
      </c>
      <c r="D1845">
        <f t="shared" si="57"/>
        <v>50660.758498670068</v>
      </c>
    </row>
    <row r="1846" spans="1:4" x14ac:dyDescent="0.2">
      <c r="A1846">
        <f t="shared" si="58"/>
        <v>5.7648225193370513</v>
      </c>
      <c r="B1846">
        <f t="shared" si="57"/>
        <v>1.9819981782134921</v>
      </c>
      <c r="C1846">
        <f t="shared" si="57"/>
        <v>7.180917390129772</v>
      </c>
      <c r="D1846">
        <f t="shared" si="57"/>
        <v>8105.8613607875668</v>
      </c>
    </row>
    <row r="1847" spans="1:4" x14ac:dyDescent="0.2">
      <c r="A1847">
        <f t="shared" si="58"/>
        <v>5.7679641119906409</v>
      </c>
      <c r="B1847">
        <f t="shared" si="57"/>
        <v>1.9713264323225395</v>
      </c>
      <c r="C1847">
        <f t="shared" si="57"/>
        <v>7.018856814091504</v>
      </c>
      <c r="D1847">
        <f t="shared" si="57"/>
        <v>3166.4536609190695</v>
      </c>
    </row>
    <row r="1848" spans="1:4" x14ac:dyDescent="0.2">
      <c r="A1848">
        <f t="shared" si="58"/>
        <v>5.7711057046442304</v>
      </c>
      <c r="B1848">
        <f t="shared" si="57"/>
        <v>1.9607502952631373</v>
      </c>
      <c r="C1848">
        <f t="shared" si="57"/>
        <v>6.8623550330105667</v>
      </c>
      <c r="D1848">
        <f t="shared" si="57"/>
        <v>1674.8969848206787</v>
      </c>
    </row>
    <row r="1849" spans="1:4" x14ac:dyDescent="0.2">
      <c r="A1849">
        <f t="shared" si="58"/>
        <v>5.77424729729782</v>
      </c>
      <c r="B1849">
        <f t="shared" si="57"/>
        <v>1.9502686400751779</v>
      </c>
      <c r="C1849">
        <f t="shared" si="57"/>
        <v>6.7111608485780669</v>
      </c>
      <c r="D1849">
        <f t="shared" si="57"/>
        <v>1034.0563118226644</v>
      </c>
    </row>
    <row r="1850" spans="1:4" x14ac:dyDescent="0.2">
      <c r="A1850">
        <f t="shared" si="58"/>
        <v>5.7773888899514096</v>
      </c>
      <c r="B1850">
        <f t="shared" si="57"/>
        <v>1.9398803564018108</v>
      </c>
      <c r="C1850">
        <f t="shared" si="57"/>
        <v>6.5650370950862911</v>
      </c>
      <c r="D1850">
        <f t="shared" si="57"/>
        <v>701.35135234068321</v>
      </c>
    </row>
    <row r="1851" spans="1:4" x14ac:dyDescent="0.2">
      <c r="A1851">
        <f t="shared" si="58"/>
        <v>5.7805304826049992</v>
      </c>
      <c r="B1851">
        <f t="shared" si="57"/>
        <v>1.9295843501969001</v>
      </c>
      <c r="C1851">
        <f t="shared" si="57"/>
        <v>6.4237597091600476</v>
      </c>
      <c r="D1851">
        <f t="shared" si="57"/>
        <v>506.77261779282594</v>
      </c>
    </row>
    <row r="1852" spans="1:4" x14ac:dyDescent="0.2">
      <c r="A1852">
        <f t="shared" si="58"/>
        <v>5.7836720752585888</v>
      </c>
      <c r="B1852">
        <f t="shared" si="57"/>
        <v>1.9193795434384795</v>
      </c>
      <c r="C1852">
        <f t="shared" si="57"/>
        <v>6.2871168706502303</v>
      </c>
      <c r="D1852">
        <f t="shared" si="57"/>
        <v>383.23356706204828</v>
      </c>
    </row>
    <row r="1853" spans="1:4" x14ac:dyDescent="0.2">
      <c r="A1853">
        <f t="shared" si="58"/>
        <v>5.7868136679121784</v>
      </c>
      <c r="B1853">
        <f t="shared" si="57"/>
        <v>1.9092648738480695</v>
      </c>
      <c r="C1853">
        <f t="shared" si="57"/>
        <v>6.1549082085355709</v>
      </c>
      <c r="D1853">
        <f t="shared" si="57"/>
        <v>299.93353779488939</v>
      </c>
    </row>
    <row r="1854" spans="1:4" x14ac:dyDescent="0.2">
      <c r="A1854">
        <f t="shared" si="58"/>
        <v>5.789955260565768</v>
      </c>
      <c r="B1854">
        <f t="shared" si="57"/>
        <v>1.8992392946157064</v>
      </c>
      <c r="C1854">
        <f t="shared" si="57"/>
        <v>6.0269440662708877</v>
      </c>
      <c r="D1854">
        <f t="shared" si="57"/>
        <v>241.12079922115367</v>
      </c>
    </row>
    <row r="1855" spans="1:4" x14ac:dyDescent="0.2">
      <c r="A1855">
        <f t="shared" si="58"/>
        <v>5.7930968532193576</v>
      </c>
      <c r="B1855">
        <f t="shared" si="57"/>
        <v>1.889301774130564</v>
      </c>
      <c r="C1855">
        <f t="shared" si="57"/>
        <v>5.9030448215497717</v>
      </c>
      <c r="D1855">
        <f t="shared" si="57"/>
        <v>198.05968772512992</v>
      </c>
    </row>
    <row r="1856" spans="1:4" x14ac:dyDescent="0.2">
      <c r="A1856">
        <f t="shared" si="58"/>
        <v>5.7962384458729472</v>
      </c>
      <c r="B1856">
        <f t="shared" si="57"/>
        <v>1.8794512957170326</v>
      </c>
      <c r="C1856">
        <f t="shared" si="57"/>
        <v>5.783040255923825</v>
      </c>
      <c r="D1856">
        <f t="shared" si="57"/>
        <v>165.58910810978887</v>
      </c>
    </row>
    <row r="1857" spans="1:4" x14ac:dyDescent="0.2">
      <c r="A1857">
        <f t="shared" si="58"/>
        <v>5.7993800385265368</v>
      </c>
      <c r="B1857">
        <f t="shared" si="57"/>
        <v>1.8696868573761274</v>
      </c>
      <c r="C1857">
        <f t="shared" si="57"/>
        <v>5.6667689701455908</v>
      </c>
      <c r="D1857">
        <f t="shared" si="57"/>
        <v>140.50083486578612</v>
      </c>
    </row>
    <row r="1858" spans="1:4" x14ac:dyDescent="0.2">
      <c r="A1858">
        <f t="shared" si="58"/>
        <v>5.8025216311801264</v>
      </c>
      <c r="B1858">
        <f t="shared" si="57"/>
        <v>1.8600074715321078</v>
      </c>
      <c r="C1858">
        <f t="shared" si="57"/>
        <v>5.5540778414838385</v>
      </c>
      <c r="D1858">
        <f t="shared" si="57"/>
        <v>120.71550655327977</v>
      </c>
    </row>
    <row r="1859" spans="1:4" x14ac:dyDescent="0.2">
      <c r="A1859">
        <f t="shared" si="58"/>
        <v>5.805663223833716</v>
      </c>
      <c r="B1859">
        <f t="shared" si="57"/>
        <v>1.8504121647841871</v>
      </c>
      <c r="C1859">
        <f t="shared" si="57"/>
        <v>5.4448215196024972</v>
      </c>
      <c r="D1859">
        <f t="shared" si="57"/>
        <v>104.83747027671855</v>
      </c>
    </row>
    <row r="1860" spans="1:4" x14ac:dyDescent="0.2">
      <c r="A1860">
        <f t="shared" si="58"/>
        <v>5.8088048164873056</v>
      </c>
      <c r="B1860">
        <f t="shared" si="57"/>
        <v>1.8408999776632113</v>
      </c>
      <c r="C1860">
        <f t="shared" si="57"/>
        <v>5.3388619579029584</v>
      </c>
      <c r="D1860">
        <f t="shared" si="57"/>
        <v>91.901736368643583</v>
      </c>
    </row>
    <row r="1861" spans="1:4" x14ac:dyDescent="0.2">
      <c r="A1861">
        <f t="shared" si="58"/>
        <v>5.8119464091408952</v>
      </c>
      <c r="B1861">
        <f t="shared" si="57"/>
        <v>1.8314699643932029</v>
      </c>
      <c r="C1861">
        <f t="shared" si="57"/>
        <v>5.236067977506953</v>
      </c>
      <c r="D1861">
        <f t="shared" si="57"/>
        <v>81.22381939948157</v>
      </c>
    </row>
    <row r="1862" spans="1:4" x14ac:dyDescent="0.2">
      <c r="A1862">
        <f t="shared" si="58"/>
        <v>5.8150880017944848</v>
      </c>
      <c r="B1862">
        <f t="shared" si="57"/>
        <v>1.8221211926576495</v>
      </c>
      <c r="C1862">
        <f t="shared" si="57"/>
        <v>5.1363148613075644</v>
      </c>
      <c r="D1862">
        <f t="shared" si="57"/>
        <v>72.307292144418483</v>
      </c>
    </row>
    <row r="1863" spans="1:4" x14ac:dyDescent="0.2">
      <c r="A1863">
        <f t="shared" si="58"/>
        <v>5.8182295944480744</v>
      </c>
      <c r="B1863">
        <f t="shared" si="57"/>
        <v>1.8128527433704338</v>
      </c>
      <c r="C1863">
        <f t="shared" si="57"/>
        <v>5.0394839757417715</v>
      </c>
      <c r="D1863">
        <f t="shared" si="57"/>
        <v>64.785026722666075</v>
      </c>
    </row>
    <row r="1864" spans="1:4" x14ac:dyDescent="0.2">
      <c r="A1864">
        <f t="shared" si="58"/>
        <v>5.821371187101664</v>
      </c>
      <c r="B1864">
        <f t="shared" si="57"/>
        <v>1.8036637104513029</v>
      </c>
      <c r="C1864">
        <f t="shared" si="57"/>
        <v>4.9454624181419611</v>
      </c>
      <c r="D1864">
        <f t="shared" si="57"/>
        <v>58.38079055620711</v>
      </c>
    </row>
    <row r="1865" spans="1:4" x14ac:dyDescent="0.2">
      <c r="A1865">
        <f t="shared" si="58"/>
        <v>5.8245127797552536</v>
      </c>
      <c r="B1865">
        <f t="shared" si="57"/>
        <v>1.7945532006057674</v>
      </c>
      <c r="C1865">
        <f t="shared" si="57"/>
        <v>4.8541426877083209</v>
      </c>
      <c r="D1865">
        <f t="shared" si="57"/>
        <v>52.883520054562418</v>
      </c>
    </row>
    <row r="1866" spans="1:4" x14ac:dyDescent="0.2">
      <c r="A1866">
        <f t="shared" si="58"/>
        <v>5.8276543724088432</v>
      </c>
      <c r="B1866">
        <f t="shared" si="57"/>
        <v>1.7855203331093368</v>
      </c>
      <c r="C1866">
        <f t="shared" si="57"/>
        <v>4.765422378311114</v>
      </c>
      <c r="D1866">
        <f t="shared" si="57"/>
        <v>48.129705216727956</v>
      </c>
    </row>
    <row r="1867" spans="1:4" x14ac:dyDescent="0.2">
      <c r="A1867">
        <f t="shared" si="58"/>
        <v>5.8307959650624328</v>
      </c>
      <c r="B1867">
        <f t="shared" si="57"/>
        <v>1.7765642395959895</v>
      </c>
      <c r="C1867">
        <f t="shared" si="57"/>
        <v>4.6792038914831213</v>
      </c>
      <c r="D1867">
        <f t="shared" si="57"/>
        <v>43.991089033329352</v>
      </c>
    </row>
    <row r="1868" spans="1:4" x14ac:dyDescent="0.2">
      <c r="A1868">
        <f t="shared" si="58"/>
        <v>5.8339375577160224</v>
      </c>
      <c r="B1868">
        <f t="shared" ref="B1868:D1899" si="59">1/(1+SIN(B$8*$A1868))</f>
        <v>1.7676840638507902</v>
      </c>
      <c r="C1868">
        <f t="shared" si="59"/>
        <v>4.5953941680998387</v>
      </c>
      <c r="D1868">
        <f t="shared" si="59"/>
        <v>40.36592503731702</v>
      </c>
    </row>
    <row r="1869" spans="1:4" x14ac:dyDescent="0.2">
      <c r="A1869">
        <f t="shared" ref="A1869:A1932" si="60">A1868+B$3</f>
        <v>5.837079150369612</v>
      </c>
      <c r="B1869">
        <f t="shared" si="59"/>
        <v>1.7588789616065474</v>
      </c>
      <c r="C1869">
        <f t="shared" si="59"/>
        <v>4.5139044373696331</v>
      </c>
      <c r="D1869">
        <f t="shared" si="59"/>
        <v>37.172663540718503</v>
      </c>
    </row>
    <row r="1870" spans="1:4" x14ac:dyDescent="0.2">
      <c r="A1870">
        <f t="shared" si="60"/>
        <v>5.8402207430232016</v>
      </c>
      <c r="B1870">
        <f t="shared" si="59"/>
        <v>1.7501481003444395</v>
      </c>
      <c r="C1870">
        <f t="shared" si="59"/>
        <v>4.4346499818692529</v>
      </c>
      <c r="D1870">
        <f t="shared" si="59"/>
        <v>34.345324996067241</v>
      </c>
    </row>
    <row r="1871" spans="1:4" x14ac:dyDescent="0.2">
      <c r="A1871">
        <f t="shared" si="60"/>
        <v>5.8433623356767912</v>
      </c>
      <c r="B1871">
        <f t="shared" si="59"/>
        <v>1.7414906590985073</v>
      </c>
      <c r="C1871">
        <f t="shared" si="59"/>
        <v>4.3575499174631513</v>
      </c>
      <c r="D1871">
        <f t="shared" si="59"/>
        <v>31.830064256294335</v>
      </c>
    </row>
    <row r="1872" spans="1:4" x14ac:dyDescent="0.2">
      <c r="A1872">
        <f t="shared" si="60"/>
        <v>5.8465039283303808</v>
      </c>
      <c r="B1872">
        <f t="shared" si="59"/>
        <v>1.7329058282639325</v>
      </c>
      <c r="C1872">
        <f t="shared" si="59"/>
        <v>4.2825269870387581</v>
      </c>
      <c r="D1872">
        <f t="shared" si="59"/>
        <v>29.582587864618844</v>
      </c>
    </row>
    <row r="1873" spans="1:4" x14ac:dyDescent="0.2">
      <c r="A1873">
        <f t="shared" si="60"/>
        <v>5.8496455209839704</v>
      </c>
      <c r="B1873">
        <f t="shared" si="59"/>
        <v>1.7243928094090211</v>
      </c>
      <c r="C1873">
        <f t="shared" si="59"/>
        <v>4.2095073670753163</v>
      </c>
      <c r="D1873">
        <f t="shared" si="59"/>
        <v>27.566190640810134</v>
      </c>
    </row>
    <row r="1874" spans="1:4" x14ac:dyDescent="0.2">
      <c r="A1874">
        <f t="shared" si="60"/>
        <v>5.85278711363756</v>
      </c>
      <c r="B1874">
        <f t="shared" si="59"/>
        <v>1.7159508150908052</v>
      </c>
      <c r="C1874">
        <f t="shared" si="59"/>
        <v>4.1384204861417668</v>
      </c>
      <c r="D1874">
        <f t="shared" si="59"/>
        <v>25.750247487372825</v>
      </c>
    </row>
    <row r="1875" spans="1:4" x14ac:dyDescent="0.2">
      <c r="A1875">
        <f t="shared" si="60"/>
        <v>5.8559287062911496</v>
      </c>
      <c r="B1875">
        <f t="shared" si="59"/>
        <v>1.707579068674187</v>
      </c>
      <c r="C1875">
        <f t="shared" si="59"/>
        <v>4.0691988544902316</v>
      </c>
      <c r="D1875">
        <f t="shared" si="59"/>
        <v>24.109043671713518</v>
      </c>
    </row>
    <row r="1876" spans="1:4" x14ac:dyDescent="0.2">
      <c r="A1876">
        <f t="shared" si="60"/>
        <v>5.8590702989447392</v>
      </c>
      <c r="B1876">
        <f t="shared" si="59"/>
        <v>1.6992768041545459</v>
      </c>
      <c r="C1876">
        <f t="shared" si="59"/>
        <v>4.0017779039766701</v>
      </c>
      <c r="D1876">
        <f t="shared" si="59"/>
        <v>22.620859473735983</v>
      </c>
    </row>
    <row r="1877" spans="1:4" x14ac:dyDescent="0.2">
      <c r="A1877">
        <f t="shared" si="60"/>
        <v>5.8622118915983288</v>
      </c>
      <c r="B1877">
        <f t="shared" si="59"/>
        <v>1.6910432659837349</v>
      </c>
      <c r="C1877">
        <f t="shared" si="59"/>
        <v>3.9360958375995336</v>
      </c>
      <c r="D1877">
        <f t="shared" si="59"/>
        <v>21.267247892127017</v>
      </c>
    </row>
    <row r="1878" spans="1:4" x14ac:dyDescent="0.2">
      <c r="A1878">
        <f t="shared" si="60"/>
        <v>5.8653534842519184</v>
      </c>
      <c r="B1878">
        <f t="shared" si="59"/>
        <v>1.6828777088993923</v>
      </c>
      <c r="C1878">
        <f t="shared" si="59"/>
        <v>3.8720934880016258</v>
      </c>
      <c r="D1878">
        <f t="shared" si="59"/>
        <v>20.032460238379901</v>
      </c>
    </row>
    <row r="1879" spans="1:4" x14ac:dyDescent="0.2">
      <c r="A1879">
        <f t="shared" si="60"/>
        <v>5.868495076905508</v>
      </c>
      <c r="B1879">
        <f t="shared" si="59"/>
        <v>1.6747793977574914</v>
      </c>
      <c r="C1879">
        <f t="shared" si="59"/>
        <v>3.8097141843301259</v>
      </c>
      <c r="D1879">
        <f t="shared" si="59"/>
        <v>18.902985998931705</v>
      </c>
    </row>
    <row r="1880" spans="1:4" x14ac:dyDescent="0.2">
      <c r="A1880">
        <f t="shared" si="60"/>
        <v>5.8716366695590976</v>
      </c>
      <c r="B1880">
        <f t="shared" si="59"/>
        <v>1.6667476073680692</v>
      </c>
      <c r="C1880">
        <f t="shared" si="59"/>
        <v>3.7489036268952116</v>
      </c>
      <c r="D1880">
        <f t="shared" si="59"/>
        <v>17.867181705881372</v>
      </c>
    </row>
    <row r="1881" spans="1:4" x14ac:dyDescent="0.2">
      <c r="A1881">
        <f t="shared" si="60"/>
        <v>5.8747782622126872</v>
      </c>
      <c r="B1881">
        <f t="shared" si="59"/>
        <v>1.6587816223340524</v>
      </c>
      <c r="C1881">
        <f t="shared" si="59"/>
        <v>3.6896097691095955</v>
      </c>
      <c r="D1881">
        <f t="shared" si="59"/>
        <v>16.914969669169217</v>
      </c>
    </row>
    <row r="1882" spans="1:4" x14ac:dyDescent="0.2">
      <c r="A1882">
        <f t="shared" si="60"/>
        <v>5.8779198548662768</v>
      </c>
      <c r="B1882">
        <f t="shared" si="59"/>
        <v>1.650880736893126</v>
      </c>
      <c r="C1882">
        <f t="shared" si="59"/>
        <v>3.6317827062295858</v>
      </c>
      <c r="D1882">
        <f t="shared" si="59"/>
        <v>16.037591935226455</v>
      </c>
    </row>
    <row r="1883" spans="1:4" x14ac:dyDescent="0.2">
      <c r="A1883">
        <f t="shared" si="60"/>
        <v>5.8810614475198664</v>
      </c>
      <c r="B1883">
        <f t="shared" si="59"/>
        <v>1.643044254762567</v>
      </c>
      <c r="C1883">
        <f t="shared" si="59"/>
        <v>3.5753745704535125</v>
      </c>
      <c r="D1883">
        <f t="shared" si="59"/>
        <v>15.227408197941648</v>
      </c>
    </row>
    <row r="1884" spans="1:4" x14ac:dyDescent="0.2">
      <c r="A1884">
        <f t="shared" si="60"/>
        <v>5.884203040173456</v>
      </c>
      <c r="B1884">
        <f t="shared" si="59"/>
        <v>1.6352714889869955</v>
      </c>
      <c r="C1884">
        <f t="shared" si="59"/>
        <v>3.5203394319657315</v>
      </c>
      <c r="D1884">
        <f t="shared" si="59"/>
        <v>14.477728912497501</v>
      </c>
    </row>
    <row r="1885" spans="1:4" x14ac:dyDescent="0.2">
      <c r="A1885">
        <f t="shared" si="60"/>
        <v>5.8873446328270456</v>
      </c>
      <c r="B1885">
        <f t="shared" si="59"/>
        <v>1.6275617617889619</v>
      </c>
      <c r="C1885">
        <f t="shared" si="59"/>
        <v>3.4666332055441784</v>
      </c>
      <c r="D1885">
        <f t="shared" si="59"/>
        <v>13.782676774386054</v>
      </c>
    </row>
    <row r="1886" spans="1:4" x14ac:dyDescent="0.2">
      <c r="A1886">
        <f t="shared" si="60"/>
        <v>5.8904862254806352</v>
      </c>
      <c r="B1886">
        <f t="shared" si="59"/>
        <v>1.6199144044223259</v>
      </c>
      <c r="C1886">
        <f t="shared" si="59"/>
        <v>3.4142135623768395</v>
      </c>
      <c r="D1886">
        <f t="shared" si="59"/>
        <v>13.137071184589153</v>
      </c>
    </row>
    <row r="1887" spans="1:4" x14ac:dyDescent="0.2">
      <c r="A1887">
        <f t="shared" si="60"/>
        <v>5.8936278181342248</v>
      </c>
      <c r="B1887">
        <f t="shared" si="59"/>
        <v>1.6123287570283593</v>
      </c>
      <c r="C1887">
        <f t="shared" si="59"/>
        <v>3.3630398467577414</v>
      </c>
      <c r="D1887">
        <f t="shared" si="59"/>
        <v>12.536331442825485</v>
      </c>
    </row>
    <row r="1888" spans="1:4" x14ac:dyDescent="0.2">
      <c r="A1888">
        <f t="shared" si="60"/>
        <v>5.8967694107878144</v>
      </c>
      <c r="B1888">
        <f t="shared" si="59"/>
        <v>1.6048041684945176</v>
      </c>
      <c r="C1888">
        <f t="shared" si="59"/>
        <v>3.3130729973563033</v>
      </c>
      <c r="D1888">
        <f t="shared" si="59"/>
        <v>11.97639527805522</v>
      </c>
    </row>
    <row r="1889" spans="1:4" x14ac:dyDescent="0.2">
      <c r="A1889">
        <f t="shared" si="60"/>
        <v>5.899911003441404</v>
      </c>
      <c r="B1889">
        <f t="shared" si="59"/>
        <v>1.5973399963158241</v>
      </c>
      <c r="C1889">
        <f t="shared" si="59"/>
        <v>3.2642754727753487</v>
      </c>
      <c r="D1889">
        <f t="shared" si="59"/>
        <v>11.453650000771102</v>
      </c>
    </row>
    <row r="1890" spans="1:4" x14ac:dyDescent="0.2">
      <c r="A1890">
        <f t="shared" si="60"/>
        <v>5.9030525960949936</v>
      </c>
      <c r="B1890">
        <f t="shared" si="59"/>
        <v>1.5899356064588088</v>
      </c>
      <c r="C1890">
        <f t="shared" si="59"/>
        <v>3.2166111811328433</v>
      </c>
      <c r="D1890">
        <f t="shared" si="59"/>
        <v>10.964874090757748</v>
      </c>
    </row>
    <row r="1891" spans="1:4" x14ac:dyDescent="0.2">
      <c r="A1891">
        <f t="shared" si="60"/>
        <v>5.9061941887485832</v>
      </c>
      <c r="B1891">
        <f t="shared" si="59"/>
        <v>1.5825903732279536</v>
      </c>
      <c r="C1891">
        <f t="shared" si="59"/>
        <v>3.1700454134207248</v>
      </c>
      <c r="D1891">
        <f t="shared" si="59"/>
        <v>10.507187450993033</v>
      </c>
    </row>
    <row r="1892" spans="1:4" x14ac:dyDescent="0.2">
      <c r="A1892">
        <f t="shared" si="60"/>
        <v>5.9093357814021727</v>
      </c>
      <c r="B1892">
        <f t="shared" si="59"/>
        <v>1.5753036791345865</v>
      </c>
      <c r="C1892">
        <f t="shared" si="59"/>
        <v>3.124544780411016</v>
      </c>
      <c r="D1892">
        <f t="shared" si="59"/>
        <v>10.078008888846204</v>
      </c>
    </row>
    <row r="1893" spans="1:4" x14ac:dyDescent="0.2">
      <c r="A1893">
        <f t="shared" si="60"/>
        <v>5.9124773740557623</v>
      </c>
      <c r="B1893">
        <f t="shared" si="59"/>
        <v>1.5680749147681732</v>
      </c>
      <c r="C1893">
        <f t="shared" si="59"/>
        <v>3.0800771528950879</v>
      </c>
      <c r="D1893">
        <f t="shared" si="59"/>
        <v>9.6750196489982709</v>
      </c>
    </row>
    <row r="1894" spans="1:4" x14ac:dyDescent="0.2">
      <c r="A1894">
        <f t="shared" si="60"/>
        <v>5.9156189667093519</v>
      </c>
      <c r="B1894">
        <f t="shared" si="59"/>
        <v>1.5609034786699636</v>
      </c>
      <c r="C1894">
        <f t="shared" si="59"/>
        <v>3.0366116050563301</v>
      </c>
      <c r="D1894">
        <f t="shared" si="59"/>
        <v>9.2961320333440671</v>
      </c>
    </row>
    <row r="1895" spans="1:4" x14ac:dyDescent="0.2">
      <c r="A1895">
        <f t="shared" si="60"/>
        <v>5.9187605593629415</v>
      </c>
      <c r="B1895">
        <f t="shared" si="59"/>
        <v>1.5537887772089325</v>
      </c>
      <c r="C1895">
        <f t="shared" si="59"/>
        <v>2.9941183607898529</v>
      </c>
      <c r="D1895">
        <f t="shared" si="59"/>
        <v>8.9394623127600035</v>
      </c>
    </row>
    <row r="1896" spans="1:4" x14ac:dyDescent="0.2">
      <c r="A1896">
        <f t="shared" si="60"/>
        <v>5.9219021520165311</v>
      </c>
      <c r="B1896">
        <f t="shared" si="59"/>
        <v>1.5467302244599774</v>
      </c>
      <c r="C1896">
        <f t="shared" si="59"/>
        <v>2.9525687427952536</v>
      </c>
      <c r="D1896">
        <f t="shared" si="59"/>
        <v>8.6033072727612936</v>
      </c>
    </row>
    <row r="1897" spans="1:4" x14ac:dyDescent="0.2">
      <c r="A1897">
        <f t="shared" si="60"/>
        <v>5.9250437446701207</v>
      </c>
      <c r="B1897">
        <f t="shared" si="59"/>
        <v>1.5397272420843198</v>
      </c>
      <c r="C1897">
        <f t="shared" si="59"/>
        <v>2.9119351242799132</v>
      </c>
      <c r="D1897">
        <f t="shared" si="59"/>
        <v>8.2861238464094331</v>
      </c>
    </row>
    <row r="1898" spans="1:4" x14ac:dyDescent="0.2">
      <c r="A1898">
        <f t="shared" si="60"/>
        <v>5.9281853373237103</v>
      </c>
      <c r="B1898">
        <f t="shared" si="59"/>
        <v>1.5327792592120699</v>
      </c>
      <c r="C1898">
        <f t="shared" si="59"/>
        <v>2.8721908831209486</v>
      </c>
      <c r="D1898">
        <f t="shared" si="59"/>
        <v>7.986511378636636</v>
      </c>
    </row>
    <row r="1899" spans="1:4" x14ac:dyDescent="0.2">
      <c r="A1899">
        <f t="shared" si="60"/>
        <v>5.9313269299772999</v>
      </c>
      <c r="B1899">
        <f t="shared" si="59"/>
        <v>1.5258857123269032</v>
      </c>
      <c r="C1899">
        <f t="shared" si="59"/>
        <v>2.8333103583438195</v>
      </c>
      <c r="D1899">
        <f t="shared" si="59"/>
        <v>7.7031961404899931</v>
      </c>
    </row>
    <row r="1900" spans="1:4" x14ac:dyDescent="0.2">
      <c r="A1900">
        <f t="shared" si="60"/>
        <v>5.9344685226308895</v>
      </c>
      <c r="B1900">
        <f t="shared" ref="B1900:D1931" si="61">1/(1+SIN(B$8*$A1900))</f>
        <v>1.5190460451528149</v>
      </c>
      <c r="C1900">
        <f t="shared" si="61"/>
        <v>2.7952688087847259</v>
      </c>
      <c r="D1900">
        <f t="shared" si="61"/>
        <v>7.4350177729175471</v>
      </c>
    </row>
    <row r="1901" spans="1:4" x14ac:dyDescent="0.2">
      <c r="A1901">
        <f t="shared" si="60"/>
        <v>5.9376101152844791</v>
      </c>
      <c r="B1901">
        <f t="shared" si="61"/>
        <v>1.5122597085428997</v>
      </c>
      <c r="C1901">
        <f t="shared" si="61"/>
        <v>2.7580423738124686</v>
      </c>
      <c r="D1901">
        <f t="shared" si="61"/>
        <v>7.1809173901363552</v>
      </c>
    </row>
    <row r="1902" spans="1:4" x14ac:dyDescent="0.2">
      <c r="A1902">
        <f t="shared" si="60"/>
        <v>5.9407517079380687</v>
      </c>
      <c r="B1902">
        <f t="shared" si="61"/>
        <v>1.5055261603701233</v>
      </c>
      <c r="C1902">
        <f t="shared" si="61"/>
        <v>2.7216080359933361</v>
      </c>
      <c r="D1902">
        <f t="shared" si="61"/>
        <v>6.9399271143880803</v>
      </c>
    </row>
    <row r="1903" spans="1:4" x14ac:dyDescent="0.2">
      <c r="A1903">
        <f t="shared" si="60"/>
        <v>5.9438933005916583</v>
      </c>
      <c r="B1903">
        <f t="shared" si="61"/>
        <v>1.4988448654200413</v>
      </c>
      <c r="C1903">
        <f t="shared" si="61"/>
        <v>2.6859435855899352</v>
      </c>
      <c r="D1903">
        <f t="shared" si="61"/>
        <v>6.7111608485839973</v>
      </c>
    </row>
    <row r="1904" spans="1:4" x14ac:dyDescent="0.2">
      <c r="A1904">
        <f t="shared" si="60"/>
        <v>5.9470348932452479</v>
      </c>
      <c r="B1904">
        <f t="shared" si="61"/>
        <v>1.4922152952854242</v>
      </c>
      <c r="C1904">
        <f t="shared" si="61"/>
        <v>2.6510275867917446</v>
      </c>
      <c r="D1904">
        <f t="shared" si="61"/>
        <v>6.4938061222839956</v>
      </c>
    </row>
    <row r="1905" spans="1:4" x14ac:dyDescent="0.2">
      <c r="A1905">
        <f t="shared" si="60"/>
        <v>5.9501764858988375</v>
      </c>
      <c r="B1905">
        <f t="shared" si="61"/>
        <v>1.4856369282627582</v>
      </c>
      <c r="C1905">
        <f t="shared" si="61"/>
        <v>2.6168393455814982</v>
      </c>
      <c r="D1905">
        <f t="shared" si="61"/>
        <v>6.2871168706555931</v>
      </c>
    </row>
    <row r="1906" spans="1:4" x14ac:dyDescent="0.2">
      <c r="A1906">
        <f t="shared" si="60"/>
        <v>5.9533180785524271</v>
      </c>
      <c r="B1906">
        <f t="shared" si="61"/>
        <v>1.4791092492505713</v>
      </c>
      <c r="C1906">
        <f t="shared" si="61"/>
        <v>2.5833588791474829</v>
      </c>
      <c r="D1906">
        <f t="shared" si="61"/>
        <v>6.0904070263785481</v>
      </c>
    </row>
    <row r="1907" spans="1:4" x14ac:dyDescent="0.2">
      <c r="A1907">
        <f t="shared" si="60"/>
        <v>5.9564596712060167</v>
      </c>
      <c r="B1907">
        <f t="shared" si="61"/>
        <v>1.4726317496495587</v>
      </c>
      <c r="C1907">
        <f t="shared" si="61"/>
        <v>2.5505668867573128</v>
      </c>
      <c r="D1907">
        <f t="shared" si="61"/>
        <v>5.9030448215546354</v>
      </c>
    </row>
    <row r="1908" spans="1:4" x14ac:dyDescent="0.2">
      <c r="A1908">
        <f t="shared" si="60"/>
        <v>5.9596012638596063</v>
      </c>
      <c r="B1908">
        <f t="shared" si="61"/>
        <v>1.4662039272644647</v>
      </c>
      <c r="C1908">
        <f t="shared" si="61"/>
        <v>2.5184447220139354</v>
      </c>
      <c r="D1908">
        <f t="shared" si="61"/>
        <v>5.7244477111218792</v>
      </c>
    </row>
    <row r="1909" spans="1:4" x14ac:dyDescent="0.2">
      <c r="A1909">
        <f t="shared" si="60"/>
        <v>5.9627428565131959</v>
      </c>
      <c r="B1909">
        <f t="shared" si="61"/>
        <v>1.4598252862076906</v>
      </c>
      <c r="C1909">
        <f t="shared" si="61"/>
        <v>2.4869743664193971</v>
      </c>
      <c r="D1909">
        <f t="shared" si="61"/>
        <v>5.5540778414882634</v>
      </c>
    </row>
    <row r="1910" spans="1:4" x14ac:dyDescent="0.2">
      <c r="A1910">
        <f t="shared" si="60"/>
        <v>5.9658844491667855</v>
      </c>
      <c r="B1910">
        <f t="shared" si="61"/>
        <v>1.4534953368045902</v>
      </c>
      <c r="C1910">
        <f t="shared" si="61"/>
        <v>2.4561384041763907</v>
      </c>
      <c r="D1910">
        <f t="shared" si="61"/>
        <v>5.3914379984782723</v>
      </c>
    </row>
    <row r="1911" spans="1:4" x14ac:dyDescent="0.2">
      <c r="A1911">
        <f t="shared" si="60"/>
        <v>5.9690260418203751</v>
      </c>
      <c r="B1911">
        <f t="shared" si="61"/>
        <v>1.4472135955004202</v>
      </c>
      <c r="C1911">
        <f t="shared" si="61"/>
        <v>2.4259199981618011</v>
      </c>
      <c r="D1911">
        <f t="shared" si="61"/>
        <v>5.2360679775109951</v>
      </c>
    </row>
    <row r="1912" spans="1:4" x14ac:dyDescent="0.2">
      <c r="A1912">
        <f t="shared" si="60"/>
        <v>5.9721676344739647</v>
      </c>
      <c r="B1912">
        <f t="shared" si="61"/>
        <v>1.4409795847689142</v>
      </c>
      <c r="C1912">
        <f t="shared" si="61"/>
        <v>2.3963028670103488</v>
      </c>
      <c r="D1912">
        <f t="shared" si="61"/>
        <v>5.0875413264673579</v>
      </c>
    </row>
    <row r="1913" spans="1:4" x14ac:dyDescent="0.2">
      <c r="A1913">
        <f t="shared" si="60"/>
        <v>5.9753092271275543</v>
      </c>
      <c r="B1913">
        <f t="shared" si="61"/>
        <v>1.4347928330224464</v>
      </c>
      <c r="C1913">
        <f t="shared" si="61"/>
        <v>2.3672712632501121</v>
      </c>
      <c r="D1913">
        <f t="shared" si="61"/>
        <v>4.9454624181456568</v>
      </c>
    </row>
    <row r="1914" spans="1:4" x14ac:dyDescent="0.2">
      <c r="A1914">
        <f t="shared" si="60"/>
        <v>5.9784508197811439</v>
      </c>
      <c r="B1914">
        <f t="shared" si="61"/>
        <v>1.4286528745237541</v>
      </c>
      <c r="C1914">
        <f t="shared" si="61"/>
        <v>2.3388099524351014</v>
      </c>
      <c r="D1914">
        <f t="shared" si="61"/>
        <v>4.8094638147353885</v>
      </c>
    </row>
    <row r="1915" spans="1:4" x14ac:dyDescent="0.2">
      <c r="A1915">
        <f t="shared" si="60"/>
        <v>5.9815924124347335</v>
      </c>
      <c r="B1915">
        <f t="shared" si="61"/>
        <v>1.4225592492991859</v>
      </c>
      <c r="C1915">
        <f t="shared" si="61"/>
        <v>2.3109041932232599</v>
      </c>
      <c r="D1915">
        <f t="shared" si="61"/>
        <v>4.6792038914865124</v>
      </c>
    </row>
    <row r="1916" spans="1:4" x14ac:dyDescent="0.2">
      <c r="A1916">
        <f t="shared" si="60"/>
        <v>5.9847340050883231</v>
      </c>
      <c r="B1916">
        <f t="shared" si="61"/>
        <v>1.4165115030534523</v>
      </c>
      <c r="C1916">
        <f t="shared" si="61"/>
        <v>2.2835397183512587</v>
      </c>
      <c r="D1916">
        <f t="shared" si="61"/>
        <v>4.5543646908471063</v>
      </c>
    </row>
    <row r="1917" spans="1:4" x14ac:dyDescent="0.2">
      <c r="A1917">
        <f t="shared" si="60"/>
        <v>5.9878755977419127</v>
      </c>
      <c r="B1917">
        <f t="shared" si="61"/>
        <v>1.4105091870858391</v>
      </c>
      <c r="C1917">
        <f t="shared" si="61"/>
        <v>2.2567027164602376</v>
      </c>
      <c r="D1917">
        <f t="shared" si="61"/>
        <v>4.4346499818723704</v>
      </c>
    </row>
    <row r="1918" spans="1:4" x14ac:dyDescent="0.2">
      <c r="A1918">
        <f t="shared" si="60"/>
        <v>5.9910171903955023</v>
      </c>
      <c r="B1918">
        <f t="shared" si="61"/>
        <v>1.4045518582078633</v>
      </c>
      <c r="C1918">
        <f t="shared" si="61"/>
        <v>2.2303798147292779</v>
      </c>
      <c r="D1918">
        <f t="shared" si="61"/>
        <v>4.3197835027679918</v>
      </c>
    </row>
    <row r="1919" spans="1:4" x14ac:dyDescent="0.2">
      <c r="A1919">
        <f t="shared" si="60"/>
        <v>5.9941587830490919</v>
      </c>
      <c r="B1919">
        <f t="shared" si="61"/>
        <v>1.3986390786623404</v>
      </c>
      <c r="C1919">
        <f t="shared" si="61"/>
        <v>2.2045580622758316</v>
      </c>
      <c r="D1919">
        <f t="shared" si="61"/>
        <v>4.2095073670781913</v>
      </c>
    </row>
    <row r="1920" spans="1:4" x14ac:dyDescent="0.2">
      <c r="A1920">
        <f t="shared" si="60"/>
        <v>5.9973003757026815</v>
      </c>
      <c r="B1920">
        <f t="shared" si="61"/>
        <v>1.3927704160438323</v>
      </c>
      <c r="C1920">
        <f t="shared" si="61"/>
        <v>2.1792249142846507</v>
      </c>
      <c r="D1920">
        <f t="shared" si="61"/>
        <v>4.1035806163340931</v>
      </c>
    </row>
    <row r="1921" spans="1:4" x14ac:dyDescent="0.2">
      <c r="A1921">
        <f t="shared" si="60"/>
        <v>6.0004419683562711</v>
      </c>
      <c r="B1921">
        <f t="shared" si="61"/>
        <v>1.3869454432204555</v>
      </c>
      <c r="C1921">
        <f t="shared" si="61"/>
        <v>2.1543682168288933</v>
      </c>
      <c r="D1921">
        <f t="shared" si="61"/>
        <v>4.0017779039793266</v>
      </c>
    </row>
    <row r="1922" spans="1:4" x14ac:dyDescent="0.2">
      <c r="A1922">
        <f t="shared" si="60"/>
        <v>6.0035835610098607</v>
      </c>
      <c r="B1922">
        <f t="shared" si="61"/>
        <v>1.3811637382570181</v>
      </c>
      <c r="C1922">
        <f t="shared" si="61"/>
        <v>2.1299761923491314</v>
      </c>
      <c r="D1922">
        <f t="shared" si="61"/>
        <v>3.9038882971402522</v>
      </c>
    </row>
    <row r="1923" spans="1:4" x14ac:dyDescent="0.2">
      <c r="A1923">
        <f t="shared" si="60"/>
        <v>6.0067251536634503</v>
      </c>
      <c r="B1923">
        <f t="shared" si="61"/>
        <v>1.3754248843394585</v>
      </c>
      <c r="C1923">
        <f t="shared" si="61"/>
        <v>2.1060374257578687</v>
      </c>
      <c r="D1923">
        <f t="shared" si="61"/>
        <v>3.809714184332583</v>
      </c>
    </row>
    <row r="1924" spans="1:4" x14ac:dyDescent="0.2">
      <c r="A1924">
        <f t="shared" si="60"/>
        <v>6.0098667463170399</v>
      </c>
      <c r="B1924">
        <f t="shared" si="61"/>
        <v>1.3697284697005698</v>
      </c>
      <c r="C1924">
        <f t="shared" si="61"/>
        <v>2.0825408511389591</v>
      </c>
      <c r="D1924">
        <f t="shared" si="61"/>
        <v>3.7190702785352441</v>
      </c>
    </row>
    <row r="1925" spans="1:4" x14ac:dyDescent="0.2">
      <c r="A1925">
        <f t="shared" si="60"/>
        <v>6.0130083389706295</v>
      </c>
      <c r="B1925">
        <f t="shared" si="61"/>
        <v>1.3640740875469715</v>
      </c>
      <c r="C1925">
        <f t="shared" si="61"/>
        <v>2.059475739013001</v>
      </c>
      <c r="D1925">
        <f t="shared" si="61"/>
        <v>3.6317827062318644</v>
      </c>
    </row>
    <row r="1926" spans="1:4" x14ac:dyDescent="0.2">
      <c r="A1926">
        <f t="shared" si="60"/>
        <v>6.0161499316242191</v>
      </c>
      <c r="B1926">
        <f t="shared" si="61"/>
        <v>1.3584613359873163</v>
      </c>
      <c r="C1926">
        <f t="shared" si="61"/>
        <v>2.0368316841413496</v>
      </c>
      <c r="D1926">
        <f t="shared" si="61"/>
        <v>3.547688174051832</v>
      </c>
    </row>
    <row r="1927" spans="1:4" x14ac:dyDescent="0.2">
      <c r="A1927">
        <f t="shared" si="60"/>
        <v>6.0192915242778087</v>
      </c>
      <c r="B1927">
        <f t="shared" si="61"/>
        <v>1.3528898179617019</v>
      </c>
      <c r="C1927">
        <f t="shared" si="61"/>
        <v>2.0145985938428628</v>
      </c>
      <c r="D1927">
        <f t="shared" si="61"/>
        <v>3.4666332055462958</v>
      </c>
    </row>
    <row r="1928" spans="1:4" x14ac:dyDescent="0.2">
      <c r="A1928">
        <f t="shared" si="60"/>
        <v>6.0224331169313983</v>
      </c>
      <c r="B1928">
        <f t="shared" si="61"/>
        <v>1.3473591411722674</v>
      </c>
      <c r="C1928">
        <f t="shared" si="61"/>
        <v>1.992766676798901</v>
      </c>
      <c r="D1928">
        <f t="shared" si="61"/>
        <v>3.3884734414345115</v>
      </c>
    </row>
    <row r="1929" spans="1:4" x14ac:dyDescent="0.2">
      <c r="A1929">
        <f t="shared" si="60"/>
        <v>6.0255747095849879</v>
      </c>
      <c r="B1929">
        <f t="shared" si="61"/>
        <v>1.3418689180149492</v>
      </c>
      <c r="C1929">
        <f t="shared" si="61"/>
        <v>1.9713264323233901</v>
      </c>
      <c r="D1929">
        <f t="shared" si="61"/>
        <v>3.3130729973582738</v>
      </c>
    </row>
    <row r="1930" spans="1:4" x14ac:dyDescent="0.2">
      <c r="A1930">
        <f t="shared" si="60"/>
        <v>6.0287163022385775</v>
      </c>
      <c r="B1930">
        <f t="shared" si="61"/>
        <v>1.3364187655123765</v>
      </c>
      <c r="C1930">
        <f t="shared" si="61"/>
        <v>1.9502686400760132</v>
      </c>
      <c r="D1930">
        <f t="shared" si="61"/>
        <v>3.2403038738066541</v>
      </c>
    </row>
    <row r="1931" spans="1:4" x14ac:dyDescent="0.2">
      <c r="A1931">
        <f t="shared" si="60"/>
        <v>6.0318578948921671</v>
      </c>
      <c r="B1931">
        <f t="shared" si="61"/>
        <v>1.3310083052478854</v>
      </c>
      <c r="C1931">
        <f t="shared" si="61"/>
        <v>1.929584350197721</v>
      </c>
      <c r="D1931">
        <f t="shared" si="61"/>
        <v>3.1700454134225624</v>
      </c>
    </row>
    <row r="1932" spans="1:4" x14ac:dyDescent="0.2">
      <c r="A1932">
        <f t="shared" si="60"/>
        <v>6.0349994875457567</v>
      </c>
      <c r="B1932">
        <f t="shared" ref="B1932:D1963" si="62">1/(1+SIN(B$8*$A1932))</f>
        <v>1.3256371633006263</v>
      </c>
      <c r="C1932">
        <f t="shared" si="62"/>
        <v>1.9092648738488758</v>
      </c>
      <c r="D1932">
        <f t="shared" si="62"/>
        <v>3.1021838013931364</v>
      </c>
    </row>
    <row r="1933" spans="1:4" x14ac:dyDescent="0.2">
      <c r="A1933">
        <f t="shared" ref="A1933:A1996" si="63">A1932+B$3</f>
        <v>6.0381410801993463</v>
      </c>
      <c r="B1933">
        <f t="shared" si="62"/>
        <v>1.3203049701817482</v>
      </c>
      <c r="C1933">
        <f t="shared" si="62"/>
        <v>1.8893017741313562</v>
      </c>
      <c r="D1933">
        <f t="shared" si="62"/>
        <v>3.0366116050580447</v>
      </c>
    </row>
    <row r="1934" spans="1:4" x14ac:dyDescent="0.2">
      <c r="A1934">
        <f t="shared" si="63"/>
        <v>6.0412826728529359</v>
      </c>
      <c r="B1934">
        <f t="shared" si="62"/>
        <v>1.3150113607716385</v>
      </c>
      <c r="C1934">
        <f t="shared" si="62"/>
        <v>1.8696868573769059</v>
      </c>
      <c r="D1934">
        <f t="shared" si="62"/>
        <v>2.9732273492572396</v>
      </c>
    </row>
    <row r="1935" spans="1:4" x14ac:dyDescent="0.2">
      <c r="A1935">
        <f t="shared" si="63"/>
        <v>6.0444242655065255</v>
      </c>
      <c r="B1935">
        <f t="shared" si="62"/>
        <v>1.3097559742581959</v>
      </c>
      <c r="C1935">
        <f t="shared" si="62"/>
        <v>1.8504121647849519</v>
      </c>
      <c r="D1935">
        <f t="shared" si="62"/>
        <v>2.9119351242815164</v>
      </c>
    </row>
    <row r="1936" spans="1:4" x14ac:dyDescent="0.2">
      <c r="A1936">
        <f t="shared" si="63"/>
        <v>6.047565858160115</v>
      </c>
      <c r="B1936">
        <f t="shared" si="62"/>
        <v>1.3045384540761209</v>
      </c>
      <c r="C1936">
        <f t="shared" si="62"/>
        <v>1.8314699643939549</v>
      </c>
      <c r="D1936">
        <f t="shared" si="62"/>
        <v>2.8526442235969638</v>
      </c>
    </row>
    <row r="1937" spans="1:4" x14ac:dyDescent="0.2">
      <c r="A1937">
        <f t="shared" si="63"/>
        <v>6.0507074508137046</v>
      </c>
      <c r="B1937">
        <f t="shared" si="62"/>
        <v>1.2993584478472011</v>
      </c>
      <c r="C1937">
        <f t="shared" si="62"/>
        <v>1.812852743371173</v>
      </c>
      <c r="D1937">
        <f t="shared" si="62"/>
        <v>2.7952688087862274</v>
      </c>
    </row>
    <row r="1938" spans="1:4" x14ac:dyDescent="0.2">
      <c r="A1938">
        <f t="shared" si="63"/>
        <v>6.0538490434672942</v>
      </c>
      <c r="B1938">
        <f t="shared" si="62"/>
        <v>1.2942156073215756</v>
      </c>
      <c r="C1938">
        <f t="shared" si="62"/>
        <v>1.7945532006064939</v>
      </c>
      <c r="D1938">
        <f t="shared" si="62"/>
        <v>2.7397275993952448</v>
      </c>
    </row>
    <row r="1939" spans="1:4" x14ac:dyDescent="0.2">
      <c r="A1939">
        <f t="shared" si="63"/>
        <v>6.0569906361208838</v>
      </c>
      <c r="B1939">
        <f t="shared" si="62"/>
        <v>1.289109588319959</v>
      </c>
      <c r="C1939">
        <f t="shared" si="62"/>
        <v>1.7765642395967038</v>
      </c>
      <c r="D1939">
        <f t="shared" si="62"/>
        <v>2.6859435855913434</v>
      </c>
    </row>
    <row r="1940" spans="1:4" x14ac:dyDescent="0.2">
      <c r="A1940">
        <f t="shared" si="63"/>
        <v>6.0601322287744734</v>
      </c>
      <c r="B1940">
        <f t="shared" si="62"/>
        <v>1.2840400506768062</v>
      </c>
      <c r="C1940">
        <f t="shared" si="62"/>
        <v>1.7588789616072493</v>
      </c>
      <c r="D1940">
        <f t="shared" si="62"/>
        <v>2.6338437617358545</v>
      </c>
    </row>
    <row r="1941" spans="1:4" x14ac:dyDescent="0.2">
      <c r="A1941">
        <f t="shared" si="63"/>
        <v>6.063273821428063</v>
      </c>
      <c r="B1941">
        <f t="shared" si="62"/>
        <v>1.2790066581844022</v>
      </c>
      <c r="C1941">
        <f t="shared" si="62"/>
        <v>1.7414906590991976</v>
      </c>
      <c r="D1941">
        <f t="shared" si="62"/>
        <v>2.5833588791488045</v>
      </c>
    </row>
    <row r="1942" spans="1:4" x14ac:dyDescent="0.2">
      <c r="A1942">
        <f t="shared" si="63"/>
        <v>6.0664154140816526</v>
      </c>
      <c r="B1942">
        <f t="shared" si="62"/>
        <v>1.2740090785378591</v>
      </c>
      <c r="C1942">
        <f t="shared" si="62"/>
        <v>1.7243928094096999</v>
      </c>
      <c r="D1942">
        <f t="shared" si="62"/>
        <v>2.5344232165023994</v>
      </c>
    </row>
    <row r="1943" spans="1:4" x14ac:dyDescent="0.2">
      <c r="A1943">
        <f t="shared" si="63"/>
        <v>6.0695570067352422</v>
      </c>
      <c r="B1943">
        <f t="shared" si="62"/>
        <v>1.269046983281003</v>
      </c>
      <c r="C1943">
        <f t="shared" si="62"/>
        <v>1.7075790686748549</v>
      </c>
      <c r="D1943">
        <f t="shared" si="62"/>
        <v>2.4869743664206401</v>
      </c>
    </row>
    <row r="1944" spans="1:4" x14ac:dyDescent="0.2">
      <c r="A1944">
        <f t="shared" si="63"/>
        <v>6.0726985993888318</v>
      </c>
      <c r="B1944">
        <f t="shared" si="62"/>
        <v>1.2641200477531354</v>
      </c>
      <c r="C1944">
        <f t="shared" si="62"/>
        <v>1.6910432659843915</v>
      </c>
      <c r="D1944">
        <f t="shared" si="62"/>
        <v>2.4409530369914392</v>
      </c>
    </row>
    <row r="1945" spans="1:4" x14ac:dyDescent="0.2">
      <c r="A1945">
        <f t="shared" si="63"/>
        <v>6.0758401920424214</v>
      </c>
      <c r="B1945">
        <f t="shared" si="62"/>
        <v>1.2592279510366517</v>
      </c>
      <c r="C1945">
        <f t="shared" si="62"/>
        <v>1.6747793977581373</v>
      </c>
      <c r="D1945">
        <f t="shared" si="62"/>
        <v>2.396302867011519</v>
      </c>
    </row>
    <row r="1946" spans="1:4" x14ac:dyDescent="0.2">
      <c r="A1946">
        <f t="shared" si="63"/>
        <v>6.078981784696011</v>
      </c>
      <c r="B1946">
        <f t="shared" si="62"/>
        <v>1.254370375905502</v>
      </c>
      <c r="C1946">
        <f t="shared" si="62"/>
        <v>1.6587816223346878</v>
      </c>
      <c r="D1946">
        <f t="shared" si="62"/>
        <v>2.3529702538893837</v>
      </c>
    </row>
    <row r="1947" spans="1:4" x14ac:dyDescent="0.2">
      <c r="A1947">
        <f t="shared" si="63"/>
        <v>6.0821233773496006</v>
      </c>
      <c r="B1947">
        <f t="shared" si="62"/>
        <v>1.2495470087744796</v>
      </c>
      <c r="C1947">
        <f t="shared" si="62"/>
        <v>1.643044254763192</v>
      </c>
      <c r="D1947">
        <f t="shared" si="62"/>
        <v>2.3109041932243626</v>
      </c>
    </row>
    <row r="1948" spans="1:4" x14ac:dyDescent="0.2">
      <c r="A1948">
        <f t="shared" si="63"/>
        <v>6.0852649700031902</v>
      </c>
      <c r="B1948">
        <f t="shared" si="62"/>
        <v>1.2447575396493189</v>
      </c>
      <c r="C1948">
        <f t="shared" si="62"/>
        <v>1.6275617617895768</v>
      </c>
      <c r="D1948">
        <f t="shared" si="62"/>
        <v>2.2700561291655692</v>
      </c>
    </row>
    <row r="1949" spans="1:4" x14ac:dyDescent="0.2">
      <c r="A1949">
        <f t="shared" si="63"/>
        <v>6.0884065626567798</v>
      </c>
      <c r="B1949">
        <f t="shared" si="62"/>
        <v>1.2400016620775918</v>
      </c>
      <c r="C1949">
        <f t="shared" si="62"/>
        <v>1.6123287570289644</v>
      </c>
      <c r="D1949">
        <f t="shared" si="62"/>
        <v>2.230379814730318</v>
      </c>
    </row>
    <row r="1950" spans="1:4" x14ac:dyDescent="0.2">
      <c r="A1950">
        <f t="shared" si="63"/>
        <v>6.0915481553103694</v>
      </c>
      <c r="B1950">
        <f t="shared" si="62"/>
        <v>1.235279073100386</v>
      </c>
      <c r="C1950">
        <f t="shared" si="62"/>
        <v>1.5973399963164194</v>
      </c>
      <c r="D1950">
        <f t="shared" si="62"/>
        <v>2.1918311813320521</v>
      </c>
    </row>
    <row r="1951" spans="1:4" x14ac:dyDescent="0.2">
      <c r="A1951">
        <f t="shared" si="63"/>
        <v>6.094689747963959</v>
      </c>
      <c r="B1951">
        <f t="shared" si="62"/>
        <v>1.2305894732047504</v>
      </c>
      <c r="C1951">
        <f t="shared" si="62"/>
        <v>1.5825903732285396</v>
      </c>
      <c r="D1951">
        <f t="shared" si="62"/>
        <v>2.1543682168298761</v>
      </c>
    </row>
    <row r="1952" spans="1:4" x14ac:dyDescent="0.2">
      <c r="A1952">
        <f t="shared" si="63"/>
        <v>6.0978313406175486</v>
      </c>
      <c r="B1952">
        <f t="shared" si="62"/>
        <v>1.2259325662768958</v>
      </c>
      <c r="C1952">
        <f t="shared" si="62"/>
        <v>1.5680749147687496</v>
      </c>
      <c r="D1952">
        <f t="shared" si="62"/>
        <v>2.1179508514699337</v>
      </c>
    </row>
    <row r="1953" spans="1:4" x14ac:dyDescent="0.2">
      <c r="A1953">
        <f t="shared" si="63"/>
        <v>6.1009729332711382</v>
      </c>
      <c r="B1953">
        <f t="shared" si="62"/>
        <v>1.2213080595561354</v>
      </c>
      <c r="C1953">
        <f t="shared" si="62"/>
        <v>1.5537887772094998</v>
      </c>
      <c r="D1953">
        <f t="shared" si="62"/>
        <v>2.0825408511398877</v>
      </c>
    </row>
    <row r="1954" spans="1:4" x14ac:dyDescent="0.2">
      <c r="A1954">
        <f t="shared" si="63"/>
        <v>6.1041145259247278</v>
      </c>
      <c r="B1954">
        <f t="shared" si="62"/>
        <v>1.216715663589552</v>
      </c>
      <c r="C1954">
        <f t="shared" si="62"/>
        <v>1.5397272420848784</v>
      </c>
      <c r="D1954">
        <f t="shared" si="62"/>
        <v>2.0481017174059173</v>
      </c>
    </row>
    <row r="1955" spans="1:4" x14ac:dyDescent="0.2">
      <c r="A1955">
        <f t="shared" si="63"/>
        <v>6.1072561185783174</v>
      </c>
      <c r="B1955">
        <f t="shared" si="62"/>
        <v>1.2121550921873803</v>
      </c>
      <c r="C1955">
        <f t="shared" si="62"/>
        <v>1.525885712327453</v>
      </c>
      <c r="D1955">
        <f t="shared" si="62"/>
        <v>2.0145985938437421</v>
      </c>
    </row>
    <row r="1956" spans="1:4" x14ac:dyDescent="0.2">
      <c r="A1956">
        <f t="shared" si="63"/>
        <v>6.110397711231907</v>
      </c>
      <c r="B1956">
        <f t="shared" si="62"/>
        <v>1.2076260623790895</v>
      </c>
      <c r="C1956">
        <f t="shared" si="62"/>
        <v>1.5122597085434411</v>
      </c>
      <c r="D1956">
        <f t="shared" si="62"/>
        <v>1.9819981782152123</v>
      </c>
    </row>
    <row r="1957" spans="1:4" x14ac:dyDescent="0.2">
      <c r="A1957">
        <f t="shared" si="63"/>
        <v>6.1135393038854966</v>
      </c>
      <c r="B1957">
        <f t="shared" si="62"/>
        <v>1.2031282943701553</v>
      </c>
      <c r="C1957">
        <f t="shared" si="62"/>
        <v>1.4988448654205739</v>
      </c>
      <c r="D1957">
        <f t="shared" si="62"/>
        <v>1.9502686400768459</v>
      </c>
    </row>
    <row r="1958" spans="1:4" x14ac:dyDescent="0.2">
      <c r="A1958">
        <f t="shared" si="63"/>
        <v>6.1166808965390862</v>
      </c>
      <c r="B1958">
        <f t="shared" si="62"/>
        <v>1.1986615114995072</v>
      </c>
      <c r="C1958">
        <f t="shared" si="62"/>
        <v>1.4856369282632831</v>
      </c>
      <c r="D1958">
        <f t="shared" si="62"/>
        <v>1.91937954344011</v>
      </c>
    </row>
    <row r="1959" spans="1:4" x14ac:dyDescent="0.2">
      <c r="A1959">
        <f t="shared" si="63"/>
        <v>6.1198224891926758</v>
      </c>
      <c r="B1959">
        <f t="shared" si="62"/>
        <v>1.1942254401976409</v>
      </c>
      <c r="C1959">
        <f t="shared" si="62"/>
        <v>1.4726317496500754</v>
      </c>
      <c r="D1959">
        <f t="shared" si="62"/>
        <v>1.8893017741321461</v>
      </c>
    </row>
    <row r="1960" spans="1:4" x14ac:dyDescent="0.2">
      <c r="A1960">
        <f t="shared" si="63"/>
        <v>6.1229640818462654</v>
      </c>
      <c r="B1960">
        <f t="shared" si="62"/>
        <v>1.1898198099453829</v>
      </c>
      <c r="C1960">
        <f t="shared" si="62"/>
        <v>1.4598252862081997</v>
      </c>
      <c r="D1960">
        <f t="shared" si="62"/>
        <v>1.8600074715336541</v>
      </c>
    </row>
    <row r="1961" spans="1:4" x14ac:dyDescent="0.2">
      <c r="A1961">
        <f t="shared" si="63"/>
        <v>6.126105674499855</v>
      </c>
      <c r="B1961">
        <f t="shared" si="62"/>
        <v>1.1854443532332963</v>
      </c>
      <c r="C1961">
        <f t="shared" si="62"/>
        <v>1.4472135955009213</v>
      </c>
      <c r="D1961">
        <f t="shared" si="62"/>
        <v>1.8314699643947043</v>
      </c>
    </row>
    <row r="1962" spans="1:4" x14ac:dyDescent="0.2">
      <c r="A1962">
        <f t="shared" si="63"/>
        <v>6.1292472671534446</v>
      </c>
      <c r="B1962">
        <f t="shared" si="62"/>
        <v>1.1810988055217151</v>
      </c>
      <c r="C1962">
        <f t="shared" si="62"/>
        <v>1.43479283302294</v>
      </c>
      <c r="D1962">
        <f t="shared" si="62"/>
        <v>1.8036637104527711</v>
      </c>
    </row>
    <row r="1963" spans="1:4" x14ac:dyDescent="0.2">
      <c r="A1963">
        <f t="shared" si="63"/>
        <v>6.1323888598070342</v>
      </c>
      <c r="B1963">
        <f t="shared" si="62"/>
        <v>1.1767829052013978</v>
      </c>
      <c r="C1963">
        <f t="shared" si="62"/>
        <v>1.4225592492996721</v>
      </c>
      <c r="D1963">
        <f t="shared" si="62"/>
        <v>1.7765642395974157</v>
      </c>
    </row>
    <row r="1964" spans="1:4" x14ac:dyDescent="0.2">
      <c r="A1964">
        <f t="shared" si="63"/>
        <v>6.1355304524606238</v>
      </c>
      <c r="B1964">
        <f t="shared" ref="B1964:D2011" si="64">1/(1+SIN(B$8*$A1964))</f>
        <v>1.1724963935547883</v>
      </c>
      <c r="C1964">
        <f t="shared" si="64"/>
        <v>1.410509187086318</v>
      </c>
      <c r="D1964">
        <f t="shared" si="64"/>
        <v>1.7501481003458343</v>
      </c>
    </row>
    <row r="1965" spans="1:4" x14ac:dyDescent="0.2">
      <c r="A1965">
        <f t="shared" si="63"/>
        <v>6.1386720451142134</v>
      </c>
      <c r="B1965">
        <f t="shared" si="64"/>
        <v>1.1682390147178734</v>
      </c>
      <c r="C1965">
        <f t="shared" si="64"/>
        <v>1.3986390786628122</v>
      </c>
      <c r="D1965">
        <f t="shared" si="64"/>
        <v>1.7243928094103766</v>
      </c>
    </row>
    <row r="1966" spans="1:4" x14ac:dyDescent="0.2">
      <c r="A1966">
        <f t="shared" si="63"/>
        <v>6.141813637767803</v>
      </c>
      <c r="B1966">
        <f t="shared" si="64"/>
        <v>1.1640105156426266</v>
      </c>
      <c r="C1966">
        <f t="shared" si="64"/>
        <v>1.3869454432209203</v>
      </c>
      <c r="D1966">
        <f t="shared" si="64"/>
        <v>1.6992768041558723</v>
      </c>
    </row>
    <row r="1967" spans="1:4" x14ac:dyDescent="0.2">
      <c r="A1967">
        <f t="shared" si="63"/>
        <v>6.1449552304213926</v>
      </c>
      <c r="B1967">
        <f t="shared" si="64"/>
        <v>1.1598106460600281</v>
      </c>
      <c r="C1967">
        <f t="shared" si="64"/>
        <v>1.3754248843399164</v>
      </c>
      <c r="D1967">
        <f t="shared" si="64"/>
        <v>1.674779397758781</v>
      </c>
    </row>
    <row r="1968" spans="1:4" x14ac:dyDescent="0.2">
      <c r="A1968">
        <f t="shared" si="63"/>
        <v>6.1480968230749822</v>
      </c>
      <c r="B1968">
        <f t="shared" si="64"/>
        <v>1.1556391584436507</v>
      </c>
      <c r="C1968">
        <f t="shared" si="64"/>
        <v>1.3640740875474227</v>
      </c>
      <c r="D1968">
        <f t="shared" si="64"/>
        <v>1.6508807368943883</v>
      </c>
    </row>
    <row r="1969" spans="1:4" x14ac:dyDescent="0.2">
      <c r="A1969">
        <f t="shared" si="63"/>
        <v>6.1512384157285718</v>
      </c>
      <c r="B1969">
        <f t="shared" si="64"/>
        <v>1.1514958079738009</v>
      </c>
      <c r="C1969">
        <f t="shared" si="64"/>
        <v>1.3528898179621465</v>
      </c>
      <c r="D1969">
        <f t="shared" si="64"/>
        <v>1.6275617617901896</v>
      </c>
    </row>
    <row r="1970" spans="1:4" x14ac:dyDescent="0.2">
      <c r="A1970">
        <f t="shared" si="63"/>
        <v>6.1543800083821614</v>
      </c>
      <c r="B1970">
        <f t="shared" si="64"/>
        <v>1.1473803525022086</v>
      </c>
      <c r="C1970">
        <f t="shared" si="64"/>
        <v>1.3418689180153873</v>
      </c>
      <c r="D1970">
        <f t="shared" si="64"/>
        <v>1.6048041684957202</v>
      </c>
    </row>
    <row r="1971" spans="1:4" x14ac:dyDescent="0.2">
      <c r="A1971">
        <f t="shared" si="63"/>
        <v>6.157521601035751</v>
      </c>
      <c r="B1971">
        <f t="shared" si="64"/>
        <v>1.1432925525172506</v>
      </c>
      <c r="C1971">
        <f t="shared" si="64"/>
        <v>1.331008305248317</v>
      </c>
      <c r="D1971">
        <f t="shared" si="64"/>
        <v>1.5825903732291235</v>
      </c>
    </row>
    <row r="1972" spans="1:4" x14ac:dyDescent="0.2">
      <c r="A1972">
        <f t="shared" si="63"/>
        <v>6.1606631936893406</v>
      </c>
      <c r="B1972">
        <f t="shared" si="64"/>
        <v>1.1392321711097055</v>
      </c>
      <c r="C1972">
        <f t="shared" si="64"/>
        <v>1.3203049701821739</v>
      </c>
      <c r="D1972">
        <f t="shared" si="64"/>
        <v>1.5609034786711098</v>
      </c>
    </row>
    <row r="1973" spans="1:4" x14ac:dyDescent="0.2">
      <c r="A1973">
        <f t="shared" si="63"/>
        <v>6.1638047863429302</v>
      </c>
      <c r="B1973">
        <f t="shared" si="64"/>
        <v>1.1351989739390229</v>
      </c>
      <c r="C1973">
        <f t="shared" si="64"/>
        <v>1.3097559742586153</v>
      </c>
      <c r="D1973">
        <f t="shared" si="64"/>
        <v>1.5397272420854351</v>
      </c>
    </row>
    <row r="1974" spans="1:4" x14ac:dyDescent="0.2">
      <c r="A1974">
        <f t="shared" si="63"/>
        <v>6.1669463789965198</v>
      </c>
      <c r="B1974">
        <f t="shared" si="64"/>
        <v>1.1311927292001052</v>
      </c>
      <c r="C1974">
        <f t="shared" si="64"/>
        <v>1.2993584478476146</v>
      </c>
      <c r="D1974">
        <f t="shared" si="64"/>
        <v>1.5190460451539078</v>
      </c>
    </row>
    <row r="1975" spans="1:4" x14ac:dyDescent="0.2">
      <c r="A1975">
        <f t="shared" si="63"/>
        <v>6.1700879716501094</v>
      </c>
      <c r="B1975">
        <f t="shared" si="64"/>
        <v>1.1272132075905894</v>
      </c>
      <c r="C1975">
        <f t="shared" si="64"/>
        <v>1.2891095883203667</v>
      </c>
      <c r="D1975">
        <f t="shared" si="64"/>
        <v>1.4988448654211053</v>
      </c>
    </row>
    <row r="1976" spans="1:4" x14ac:dyDescent="0.2">
      <c r="A1976">
        <f t="shared" si="63"/>
        <v>6.173229564303699</v>
      </c>
      <c r="B1976">
        <f t="shared" si="64"/>
        <v>1.1232601822786195</v>
      </c>
      <c r="C1976">
        <f t="shared" si="64"/>
        <v>1.2790066581848039</v>
      </c>
      <c r="D1976">
        <f t="shared" si="64"/>
        <v>1.4791092492516149</v>
      </c>
    </row>
    <row r="1977" spans="1:4" x14ac:dyDescent="0.2">
      <c r="A1977">
        <f t="shared" si="63"/>
        <v>6.1763711569572886</v>
      </c>
      <c r="B1977">
        <f t="shared" si="64"/>
        <v>1.1193334288711059</v>
      </c>
      <c r="C1977">
        <f t="shared" si="64"/>
        <v>1.2690469832813989</v>
      </c>
      <c r="D1977">
        <f t="shared" si="64"/>
        <v>1.4598252862087064</v>
      </c>
    </row>
    <row r="1978" spans="1:4" x14ac:dyDescent="0.2">
      <c r="A1978">
        <f t="shared" si="63"/>
        <v>6.1795127496108782</v>
      </c>
      <c r="B1978">
        <f t="shared" si="64"/>
        <v>1.1154327253824559</v>
      </c>
      <c r="C1978">
        <f t="shared" si="64"/>
        <v>1.2592279510370421</v>
      </c>
      <c r="D1978">
        <f t="shared" si="64"/>
        <v>1.4409795847699105</v>
      </c>
    </row>
    <row r="1979" spans="1:4" x14ac:dyDescent="0.2">
      <c r="A1979">
        <f t="shared" si="63"/>
        <v>6.1826543422644678</v>
      </c>
      <c r="B1979">
        <f t="shared" si="64"/>
        <v>1.1115578522037755</v>
      </c>
      <c r="C1979">
        <f t="shared" si="64"/>
        <v>1.2495470087748646</v>
      </c>
      <c r="D1979">
        <f t="shared" si="64"/>
        <v>1.4225592493001566</v>
      </c>
    </row>
    <row r="1980" spans="1:4" x14ac:dyDescent="0.2">
      <c r="A1980">
        <f t="shared" si="63"/>
        <v>6.1857959349180573</v>
      </c>
      <c r="B1980">
        <f t="shared" si="64"/>
        <v>1.1077085920725287</v>
      </c>
      <c r="C1980">
        <f t="shared" si="64"/>
        <v>1.2400016620779715</v>
      </c>
      <c r="D1980">
        <f t="shared" si="64"/>
        <v>1.4045518582088157</v>
      </c>
    </row>
    <row r="1981" spans="1:4" x14ac:dyDescent="0.2">
      <c r="A1981">
        <f t="shared" si="63"/>
        <v>6.1889375275716469</v>
      </c>
      <c r="B1981">
        <f t="shared" si="64"/>
        <v>1.1038847300426471</v>
      </c>
      <c r="C1981">
        <f t="shared" si="64"/>
        <v>1.2305894732051246</v>
      </c>
      <c r="D1981">
        <f t="shared" si="64"/>
        <v>1.3869454432213837</v>
      </c>
    </row>
    <row r="1982" spans="1:4" x14ac:dyDescent="0.2">
      <c r="A1982">
        <f t="shared" si="63"/>
        <v>6.1920791202252365</v>
      </c>
      <c r="B1982">
        <f t="shared" si="64"/>
        <v>1.1000860534550867</v>
      </c>
      <c r="C1982">
        <f t="shared" si="64"/>
        <v>1.2213080595565045</v>
      </c>
      <c r="D1982">
        <f t="shared" si="64"/>
        <v>1.3697284697014804</v>
      </c>
    </row>
    <row r="1983" spans="1:4" x14ac:dyDescent="0.2">
      <c r="A1983">
        <f t="shared" si="63"/>
        <v>6.1952207128788261</v>
      </c>
      <c r="B1983">
        <f t="shared" si="64"/>
        <v>1.0963123519088178</v>
      </c>
      <c r="C1983">
        <f t="shared" si="64"/>
        <v>1.2121550921877442</v>
      </c>
      <c r="D1983">
        <f t="shared" si="64"/>
        <v>1.3528898179625894</v>
      </c>
    </row>
    <row r="1984" spans="1:4" x14ac:dyDescent="0.2">
      <c r="A1984">
        <f t="shared" si="63"/>
        <v>6.1983623055324157</v>
      </c>
      <c r="B1984">
        <f t="shared" si="64"/>
        <v>1.0925634172322458</v>
      </c>
      <c r="C1984">
        <f t="shared" si="64"/>
        <v>1.2031282943705144</v>
      </c>
      <c r="D1984">
        <f t="shared" si="64"/>
        <v>1.3364187655132478</v>
      </c>
    </row>
    <row r="1985" spans="1:4" x14ac:dyDescent="0.2">
      <c r="A1985">
        <f t="shared" si="63"/>
        <v>6.2015038981860053</v>
      </c>
      <c r="B1985">
        <f t="shared" si="64"/>
        <v>1.088839043455053</v>
      </c>
      <c r="C1985">
        <f t="shared" si="64"/>
        <v>1.1942254401979948</v>
      </c>
      <c r="D1985">
        <f t="shared" si="64"/>
        <v>1.3203049701825975</v>
      </c>
    </row>
    <row r="1986" spans="1:4" x14ac:dyDescent="0.2">
      <c r="A1986">
        <f t="shared" si="63"/>
        <v>6.2046454908395949</v>
      </c>
      <c r="B1986">
        <f t="shared" si="64"/>
        <v>1.085139026780455</v>
      </c>
      <c r="C1986">
        <f t="shared" si="64"/>
        <v>1.1854443532336456</v>
      </c>
      <c r="D1986">
        <f t="shared" si="64"/>
        <v>1.3045384540769551</v>
      </c>
    </row>
    <row r="1987" spans="1:4" x14ac:dyDescent="0.2">
      <c r="A1987">
        <f t="shared" si="63"/>
        <v>6.2077870834931845</v>
      </c>
      <c r="B1987">
        <f t="shared" si="64"/>
        <v>1.0814631655578661</v>
      </c>
      <c r="C1987">
        <f t="shared" si="64"/>
        <v>1.1767829052017422</v>
      </c>
      <c r="D1987">
        <f t="shared" si="64"/>
        <v>1.2891095883207728</v>
      </c>
    </row>
    <row r="1988" spans="1:4" x14ac:dyDescent="0.2">
      <c r="A1988">
        <f t="shared" si="63"/>
        <v>6.2109286761467741</v>
      </c>
      <c r="B1988">
        <f t="shared" si="64"/>
        <v>1.0778112602559631</v>
      </c>
      <c r="C1988">
        <f t="shared" si="64"/>
        <v>1.1682390147182133</v>
      </c>
      <c r="D1988">
        <f t="shared" si="64"/>
        <v>1.274009078538658</v>
      </c>
    </row>
    <row r="1989" spans="1:4" x14ac:dyDescent="0.2">
      <c r="A1989">
        <f t="shared" si="63"/>
        <v>6.2140702688003637</v>
      </c>
      <c r="B1989">
        <f t="shared" si="64"/>
        <v>1.0741831134361457</v>
      </c>
      <c r="C1989">
        <f t="shared" si="64"/>
        <v>1.1598106460603634</v>
      </c>
      <c r="D1989">
        <f t="shared" si="64"/>
        <v>1.2592279510374311</v>
      </c>
    </row>
    <row r="1990" spans="1:4" x14ac:dyDescent="0.2">
      <c r="A1990">
        <f t="shared" si="63"/>
        <v>6.2172118614539533</v>
      </c>
      <c r="B1990">
        <f t="shared" si="64"/>
        <v>1.070578529726383</v>
      </c>
      <c r="C1990">
        <f t="shared" si="64"/>
        <v>1.1514958079741318</v>
      </c>
      <c r="D1990">
        <f t="shared" si="64"/>
        <v>1.2447575396500847</v>
      </c>
    </row>
    <row r="1991" spans="1:4" x14ac:dyDescent="0.2">
      <c r="A1991">
        <f t="shared" si="63"/>
        <v>6.2203534541075429</v>
      </c>
      <c r="B1991">
        <f t="shared" si="64"/>
        <v>1.0669973157954424</v>
      </c>
      <c r="C1991">
        <f t="shared" si="64"/>
        <v>1.143292552517577</v>
      </c>
      <c r="D1991">
        <f t="shared" si="64"/>
        <v>1.2305894732054976</v>
      </c>
    </row>
    <row r="1992" spans="1:4" x14ac:dyDescent="0.2">
      <c r="A1992">
        <f t="shared" si="63"/>
        <v>6.2234950467611325</v>
      </c>
      <c r="B1992">
        <f t="shared" si="64"/>
        <v>1.0634392803274912</v>
      </c>
      <c r="C1992">
        <f t="shared" si="64"/>
        <v>1.1351989739393449</v>
      </c>
      <c r="D1992">
        <f t="shared" si="64"/>
        <v>1.2167156635902863</v>
      </c>
    </row>
    <row r="1993" spans="1:4" x14ac:dyDescent="0.2">
      <c r="A1993">
        <f t="shared" si="63"/>
        <v>6.2266366394147221</v>
      </c>
      <c r="B1993">
        <f t="shared" si="64"/>
        <v>1.0599042339970697</v>
      </c>
      <c r="C1993">
        <f t="shared" si="64"/>
        <v>1.1272132075909069</v>
      </c>
      <c r="D1993">
        <f t="shared" si="64"/>
        <v>1.2031282943708719</v>
      </c>
    </row>
    <row r="1994" spans="1:4" x14ac:dyDescent="0.2">
      <c r="A1994">
        <f t="shared" si="63"/>
        <v>6.2297782320683117</v>
      </c>
      <c r="B1994">
        <f t="shared" si="64"/>
        <v>1.0563919894444238</v>
      </c>
      <c r="C1994">
        <f t="shared" si="64"/>
        <v>1.1193334288714192</v>
      </c>
      <c r="D1994">
        <f t="shared" si="64"/>
        <v>1.1898198099460873</v>
      </c>
    </row>
    <row r="1995" spans="1:4" x14ac:dyDescent="0.2">
      <c r="A1995">
        <f t="shared" si="63"/>
        <v>6.2329198247219013</v>
      </c>
      <c r="B1995">
        <f t="shared" si="64"/>
        <v>1.0529023612511972</v>
      </c>
      <c r="C1995">
        <f t="shared" si="64"/>
        <v>1.1115578522040848</v>
      </c>
      <c r="D1995">
        <f t="shared" si="64"/>
        <v>1.1767829052020855</v>
      </c>
    </row>
    <row r="1996" spans="1:4" x14ac:dyDescent="0.2">
      <c r="A1996">
        <f t="shared" si="63"/>
        <v>6.2360614173754909</v>
      </c>
      <c r="B1996">
        <f t="shared" si="64"/>
        <v>1.0494351659164705</v>
      </c>
      <c r="C1996">
        <f t="shared" si="64"/>
        <v>1.1038847300429524</v>
      </c>
      <c r="D1996">
        <f t="shared" si="64"/>
        <v>1.1640105156433029</v>
      </c>
    </row>
    <row r="1997" spans="1:4" x14ac:dyDescent="0.2">
      <c r="A1997">
        <f t="shared" ref="A1997:A2011" si="65">A1996+B$3</f>
        <v>6.2392030100290805</v>
      </c>
      <c r="B1997">
        <f t="shared" si="64"/>
        <v>1.0459902218331498</v>
      </c>
      <c r="C1997">
        <f t="shared" si="64"/>
        <v>1.0963123519091191</v>
      </c>
      <c r="D1997">
        <f t="shared" si="64"/>
        <v>1.1514958079744613</v>
      </c>
    </row>
    <row r="1998" spans="1:4" x14ac:dyDescent="0.2">
      <c r="A1998">
        <f t="shared" si="65"/>
        <v>6.2423446026826701</v>
      </c>
      <c r="B1998">
        <f t="shared" si="64"/>
        <v>1.0425673492646896</v>
      </c>
      <c r="C1998">
        <f t="shared" si="64"/>
        <v>1.0888390434553503</v>
      </c>
      <c r="D1998">
        <f t="shared" si="64"/>
        <v>1.1392321711103548</v>
      </c>
    </row>
    <row r="1999" spans="1:4" x14ac:dyDescent="0.2">
      <c r="A1999">
        <f t="shared" si="65"/>
        <v>6.2454861953362597</v>
      </c>
      <c r="B1999">
        <f t="shared" si="64"/>
        <v>1.0391663703221536</v>
      </c>
      <c r="C1999">
        <f t="shared" si="64"/>
        <v>1.0814631655581597</v>
      </c>
      <c r="D1999">
        <f t="shared" si="64"/>
        <v>1.1272132075912233</v>
      </c>
    </row>
    <row r="2000" spans="1:4" x14ac:dyDescent="0.2">
      <c r="A2000">
        <f t="shared" si="65"/>
        <v>6.2486277879898493</v>
      </c>
      <c r="B2000">
        <f t="shared" si="64"/>
        <v>1.0357871089416009</v>
      </c>
      <c r="C2000">
        <f t="shared" si="64"/>
        <v>1.0741831134364355</v>
      </c>
      <c r="D2000">
        <f t="shared" si="64"/>
        <v>1.1154327253830796</v>
      </c>
    </row>
    <row r="2001" spans="1:4" x14ac:dyDescent="0.2">
      <c r="A2001">
        <f t="shared" si="65"/>
        <v>6.2517693806434389</v>
      </c>
      <c r="B2001">
        <f t="shared" si="64"/>
        <v>1.0324293908617963</v>
      </c>
      <c r="C2001">
        <f t="shared" si="64"/>
        <v>1.0669973157957284</v>
      </c>
      <c r="D2001">
        <f t="shared" si="64"/>
        <v>1.1038847300432564</v>
      </c>
    </row>
    <row r="2002" spans="1:4" x14ac:dyDescent="0.2">
      <c r="A2002">
        <f t="shared" si="65"/>
        <v>6.2549109732970285</v>
      </c>
      <c r="B2002">
        <f t="shared" si="64"/>
        <v>1.0290930436022379</v>
      </c>
      <c r="C2002">
        <f t="shared" si="64"/>
        <v>1.0599042339973519</v>
      </c>
      <c r="D2002">
        <f t="shared" si="64"/>
        <v>1.0925634172328453</v>
      </c>
    </row>
    <row r="2003" spans="1:4" x14ac:dyDescent="0.2">
      <c r="A2003">
        <f t="shared" si="65"/>
        <v>6.2580525659506181</v>
      </c>
      <c r="B2003">
        <f t="shared" si="64"/>
        <v>1.0257778964414972</v>
      </c>
      <c r="C2003">
        <f t="shared" si="64"/>
        <v>1.0529023612514756</v>
      </c>
      <c r="D2003">
        <f t="shared" si="64"/>
        <v>1.0814631655584519</v>
      </c>
    </row>
    <row r="2004" spans="1:4" x14ac:dyDescent="0.2">
      <c r="A2004">
        <f t="shared" si="65"/>
        <v>6.2611941586042077</v>
      </c>
      <c r="B2004">
        <f t="shared" si="64"/>
        <v>1.0224837803958668</v>
      </c>
      <c r="C2004">
        <f t="shared" si="64"/>
        <v>1.0459902218334247</v>
      </c>
      <c r="D2004">
        <f t="shared" si="64"/>
        <v>1.0705785297269597</v>
      </c>
    </row>
    <row r="2005" spans="1:4" x14ac:dyDescent="0.2">
      <c r="A2005">
        <f t="shared" si="65"/>
        <v>6.2643357512577973</v>
      </c>
      <c r="B2005">
        <f t="shared" si="64"/>
        <v>1.0192105281983104</v>
      </c>
      <c r="C2005">
        <f t="shared" si="64"/>
        <v>1.0391663703224252</v>
      </c>
      <c r="D2005">
        <f t="shared" si="64"/>
        <v>1.059904233997633</v>
      </c>
    </row>
    <row r="2006" spans="1:4" x14ac:dyDescent="0.2">
      <c r="A2006">
        <f t="shared" si="65"/>
        <v>6.2674773439113869</v>
      </c>
      <c r="B2006">
        <f t="shared" si="64"/>
        <v>1.0159579742777092</v>
      </c>
      <c r="C2006">
        <f t="shared" si="64"/>
        <v>1.0324293908620643</v>
      </c>
      <c r="D2006">
        <f t="shared" si="64"/>
        <v>1.0494351659170251</v>
      </c>
    </row>
    <row r="2007" spans="1:4" x14ac:dyDescent="0.2">
      <c r="A2007">
        <f t="shared" si="65"/>
        <v>6.2706189365649765</v>
      </c>
      <c r="B2007">
        <f t="shared" si="64"/>
        <v>1.0127259547384031</v>
      </c>
      <c r="C2007">
        <f t="shared" si="64"/>
        <v>1.0257778964417619</v>
      </c>
      <c r="D2007">
        <f t="shared" si="64"/>
        <v>1.0391663703226957</v>
      </c>
    </row>
    <row r="2008" spans="1:4" x14ac:dyDescent="0.2">
      <c r="A2008">
        <f t="shared" si="65"/>
        <v>6.2737605292185661</v>
      </c>
      <c r="B2008">
        <f t="shared" si="64"/>
        <v>1.009514307340019</v>
      </c>
      <c r="C2008">
        <f t="shared" si="64"/>
        <v>1.0192105281985717</v>
      </c>
      <c r="D2008">
        <f t="shared" si="64"/>
        <v>1.0290930436027714</v>
      </c>
    </row>
    <row r="2009" spans="1:4" x14ac:dyDescent="0.2">
      <c r="A2009">
        <f t="shared" si="65"/>
        <v>6.2769021218721557</v>
      </c>
      <c r="B2009">
        <f t="shared" si="64"/>
        <v>1.0063228714775811</v>
      </c>
      <c r="C2009">
        <f t="shared" si="64"/>
        <v>1.0127259547386611</v>
      </c>
      <c r="D2009">
        <f t="shared" si="64"/>
        <v>1.0192105281988322</v>
      </c>
    </row>
    <row r="2010" spans="1:4" x14ac:dyDescent="0.2">
      <c r="A2010">
        <f t="shared" si="65"/>
        <v>6.2800437145257453</v>
      </c>
      <c r="B2010">
        <f t="shared" si="64"/>
        <v>1.003151488161903</v>
      </c>
      <c r="C2010">
        <f t="shared" si="64"/>
        <v>1.0063228714778358</v>
      </c>
      <c r="D2010">
        <f t="shared" si="64"/>
        <v>1.0095143073405326</v>
      </c>
    </row>
    <row r="2011" spans="1:4" x14ac:dyDescent="0.2">
      <c r="A2011">
        <f t="shared" si="65"/>
        <v>6.2831853071793349</v>
      </c>
      <c r="B2011">
        <f t="shared" si="64"/>
        <v>1.0000000000002516</v>
      </c>
      <c r="C2011">
        <f t="shared" si="64"/>
        <v>1.0000000000005032</v>
      </c>
      <c r="D2011">
        <f t="shared" si="64"/>
        <v>1.0000000000007541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2021-05-07T06:59:46Z</dcterms:modified>
</cp:coreProperties>
</file>