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<sst xmlns="http://schemas.openxmlformats.org/spreadsheetml/2006/main" count="8" uniqueCount="8">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</sst>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1.001258216112749</c:v>
                </c:pt>
                <c:pt idx="2">
                  <c:v>1.002519589964817</c:v>
                </c:pt>
                <c:pt idx="3">
                  <c:v>1.003784120961999</c:v>
                </c:pt>
                <c:pt idx="4">
                  <c:v>1.005051808443897</c:v>
                </c:pt>
                <c:pt idx="5">
                  <c:v>1.006322651683224</c:v>
                </c:pt>
                <c:pt idx="6">
                  <c:v>1.007596649885123</c:v>
                </c:pt>
                <c:pt idx="7">
                  <c:v>1.008873802186462</c:v>
                </c:pt>
                <c:pt idx="8">
                  <c:v>1.010154107655141</c:v>
                </c:pt>
                <c:pt idx="9">
                  <c:v>1.011437565289391</c:v>
                </c:pt>
                <c:pt idx="10">
                  <c:v>1.012724174017058</c:v>
                </c:pt>
                <c:pt idx="11">
                  <c:v>1.014013932694904</c:v>
                </c:pt>
                <c:pt idx="12">
                  <c:v>1.01530684010788</c:v>
                </c:pt>
                <c:pt idx="13">
                  <c:v>1.016602894968415</c:v>
                </c:pt>
                <c:pt idx="14">
                  <c:v>1.017902095915689</c:v>
                </c:pt>
                <c:pt idx="15">
                  <c:v>1.019204441514908</c:v>
                </c:pt>
                <c:pt idx="16">
                  <c:v>1.02050993025657</c:v>
                </c:pt>
                <c:pt idx="17">
                  <c:v>1.021818560555732</c:v>
                </c:pt>
                <c:pt idx="18">
                  <c:v>1.023130330751268</c:v>
                </c:pt>
                <c:pt idx="19">
                  <c:v>1.024445239105131</c:v>
                </c:pt>
                <c:pt idx="20">
                  <c:v>1.025763283801599</c:v>
                </c:pt>
                <c:pt idx="21">
                  <c:v>1.027084462946528</c:v>
                </c:pt>
                <c:pt idx="22">
                  <c:v>1.028408774566596</c:v>
                </c:pt>
                <c:pt idx="23">
                  <c:v>1.029736216608543</c:v>
                </c:pt>
                <c:pt idx="24">
                  <c:v>1.031066786938408</c:v>
                </c:pt>
                <c:pt idx="25">
                  <c:v>1.032400483340763</c:v>
                </c:pt>
                <c:pt idx="26">
                  <c:v>1.033737303517939</c:v>
                </c:pt>
                <c:pt idx="27">
                  <c:v>1.035077245089255</c:v>
                </c:pt>
                <c:pt idx="28">
                  <c:v>1.036420305590236</c:v>
                </c:pt>
                <c:pt idx="29">
                  <c:v>1.037766482471831</c:v>
                </c:pt>
                <c:pt idx="30">
                  <c:v>1.039115773099628</c:v>
                </c:pt>
                <c:pt idx="31">
                  <c:v>1.04046817475306</c:v>
                </c:pt>
                <c:pt idx="32">
                  <c:v>1.041823684624615</c:v>
                </c:pt>
                <c:pt idx="33">
                  <c:v>1.043182299819033</c:v>
                </c:pt>
                <c:pt idx="34">
                  <c:v>1.044544017352507</c:v>
                </c:pt>
                <c:pt idx="35">
                  <c:v>1.045908834151878</c:v>
                </c:pt>
                <c:pt idx="36">
                  <c:v>1.047276747053822</c:v>
                </c:pt>
                <c:pt idx="37">
                  <c:v>1.048647752804039</c:v>
                </c:pt>
                <c:pt idx="38">
                  <c:v>1.050021848056435</c:v>
                </c:pt>
                <c:pt idx="39">
                  <c:v>1.051399029372304</c:v>
                </c:pt>
                <c:pt idx="40">
                  <c:v>1.052779293219497</c:v>
                </c:pt>
                <c:pt idx="41">
                  <c:v>1.054162635971601</c:v>
                </c:pt>
                <c:pt idx="42">
                  <c:v>1.055549053907101</c:v>
                </c:pt>
                <c:pt idx="43">
                  <c:v>1.056938543208551</c:v>
                </c:pt>
                <c:pt idx="44">
                  <c:v>1.058331099961728</c:v>
                </c:pt>
                <c:pt idx="45">
                  <c:v>1.059726720154794</c:v>
                </c:pt>
                <c:pt idx="46">
                  <c:v>1.061125399677448</c:v>
                </c:pt>
                <c:pt idx="47">
                  <c:v>1.062527134320078</c:v>
                </c:pt>
                <c:pt idx="48">
                  <c:v>1.063931919772905</c:v>
                </c:pt>
                <c:pt idx="49">
                  <c:v>1.065339751625128</c:v>
                </c:pt>
                <c:pt idx="50">
                  <c:v>1.066750625364063</c:v>
                </c:pt>
                <c:pt idx="51">
                  <c:v>1.068164536374283</c:v>
                </c:pt>
                <c:pt idx="52">
                  <c:v>1.069581479936744</c:v>
                </c:pt>
                <c:pt idx="53">
                  <c:v>1.071001451227922</c:v>
                </c:pt>
                <c:pt idx="54">
                  <c:v>1.072424445318936</c:v>
                </c:pt>
                <c:pt idx="55">
                  <c:v>1.073850457174669</c:v>
                </c:pt>
                <c:pt idx="56">
                  <c:v>1.075279481652896</c:v>
                </c:pt>
                <c:pt idx="57">
                  <c:v>1.07671151350339</c:v>
                </c:pt>
                <c:pt idx="58">
                  <c:v>1.078146547367043</c:v>
                </c:pt>
                <c:pt idx="59">
                  <c:v>1.079584577774975</c:v>
                </c:pt>
                <c:pt idx="60">
                  <c:v>1.081025599147642</c:v>
                </c:pt>
                <c:pt idx="61">
                  <c:v>1.082469605793938</c:v>
                </c:pt>
                <c:pt idx="62">
                  <c:v>1.083916591910296</c:v>
                </c:pt>
                <c:pt idx="63">
                  <c:v>1.085366551579791</c:v>
                </c:pt>
                <c:pt idx="64">
                  <c:v>1.086819478771232</c:v>
                </c:pt>
                <c:pt idx="65">
                  <c:v>1.088275367338256</c:v>
                </c:pt>
                <c:pt idx="66">
                  <c:v>1.089734211018416</c:v>
                </c:pt>
                <c:pt idx="67">
                  <c:v>1.09119600343227</c:v>
                </c:pt>
                <c:pt idx="68">
                  <c:v>1.092660738082465</c:v>
                </c:pt>
                <c:pt idx="69">
                  <c:v>1.09412840835282</c:v>
                </c:pt>
                <c:pt idx="70">
                  <c:v>1.0955990075074</c:v>
                </c:pt>
                <c:pt idx="71">
                  <c:v>1.0970725286896</c:v>
                </c:pt>
                <c:pt idx="72">
                  <c:v>1.098548964921214</c:v>
                </c:pt>
                <c:pt idx="73">
                  <c:v>1.100028309101508</c:v>
                </c:pt>
                <c:pt idx="74">
                  <c:v>1.10151055400629</c:v>
                </c:pt>
                <c:pt idx="75">
                  <c:v>1.102995692286971</c:v>
                </c:pt>
                <c:pt idx="76">
                  <c:v>1.104483716469643</c:v>
                </c:pt>
                <c:pt idx="77">
                  <c:v>1.105974618954125</c:v>
                </c:pt>
                <c:pt idx="78">
                  <c:v>1.107468392013035</c:v>
                </c:pt>
                <c:pt idx="79">
                  <c:v>1.108965027790845</c:v>
                </c:pt>
                <c:pt idx="80">
                  <c:v>1.110464518302932</c:v>
                </c:pt>
                <c:pt idx="81">
                  <c:v>1.11196685543464</c:v>
                </c:pt>
                <c:pt idx="82">
                  <c:v>1.113472030940327</c:v>
                </c:pt>
                <c:pt idx="83">
                  <c:v>1.114980036442414</c:v>
                </c:pt>
                <c:pt idx="84">
                  <c:v>1.116490863430442</c:v>
                </c:pt>
                <c:pt idx="85">
                  <c:v>1.118004503260106</c:v>
                </c:pt>
                <c:pt idx="86">
                  <c:v>1.119520947152313</c:v>
                </c:pt>
                <c:pt idx="87">
                  <c:v>1.121040186192217</c:v>
                </c:pt>
                <c:pt idx="88">
                  <c:v>1.122562211328263</c:v>
                </c:pt>
                <c:pt idx="89">
                  <c:v>1.124087013371231</c:v>
                </c:pt>
                <c:pt idx="90">
                  <c:v>1.125614582993272</c:v>
                </c:pt>
                <c:pt idx="91">
                  <c:v>1.127144910726945</c:v>
                </c:pt>
                <c:pt idx="92">
                  <c:v>1.12867798696426</c:v>
                </c:pt>
                <c:pt idx="93">
                  <c:v>1.130213801955708</c:v>
                </c:pt>
                <c:pt idx="94">
                  <c:v>1.131752345809297</c:v>
                </c:pt>
                <c:pt idx="95">
                  <c:v>1.133293608489588</c:v>
                </c:pt>
                <c:pt idx="96">
                  <c:v>1.134837579816726</c:v>
                </c:pt>
                <c:pt idx="97">
                  <c:v>1.136384249465474</c:v>
                </c:pt>
                <c:pt idx="98">
                  <c:v>1.137933606964242</c:v>
                </c:pt>
                <c:pt idx="99">
                  <c:v>1.139485641694121</c:v>
                </c:pt>
                <c:pt idx="100">
                  <c:v>1.141040342887913</c:v>
                </c:pt>
                <c:pt idx="101">
                  <c:v>1.142597699629159</c:v>
                </c:pt>
                <c:pt idx="102">
                  <c:v>1.144157700851171</c:v>
                </c:pt>
                <c:pt idx="103">
                  <c:v>1.145720335336059</c:v>
                </c:pt>
                <c:pt idx="104">
                  <c:v>1.147285591713767</c:v>
                </c:pt>
                <c:pt idx="105">
                  <c:v>1.148853458461093</c:v>
                </c:pt>
                <c:pt idx="106">
                  <c:v>1.150423923900727</c:v>
                </c:pt>
                <c:pt idx="107">
                  <c:v>1.151996976200274</c:v>
                </c:pt>
                <c:pt idx="108">
                  <c:v>1.153572603371292</c:v>
                </c:pt>
                <c:pt idx="109">
                  <c:v>1.155150793268313</c:v>
                </c:pt>
                <c:pt idx="110">
                  <c:v>1.156731533587883</c:v>
                </c:pt>
                <c:pt idx="111">
                  <c:v>1.158314811867585</c:v>
                </c:pt>
                <c:pt idx="112">
                  <c:v>1.15990061548508</c:v>
                </c:pt>
                <c:pt idx="113">
                  <c:v>1.161488931657133</c:v>
                </c:pt>
                <c:pt idx="114">
                  <c:v>1.163079747438652</c:v>
                </c:pt>
                <c:pt idx="115">
                  <c:v>1.164673049721719</c:v>
                </c:pt>
                <c:pt idx="116">
                  <c:v>1.166268825234628</c:v>
                </c:pt>
                <c:pt idx="117">
                  <c:v>1.167867060540926</c:v>
                </c:pt>
                <c:pt idx="118">
                  <c:v>1.169467742038446</c:v>
                </c:pt>
                <c:pt idx="119">
                  <c:v>1.171070855958352</c:v>
                </c:pt>
                <c:pt idx="120">
                  <c:v>1.172676388364179</c:v>
                </c:pt>
                <c:pt idx="121">
                  <c:v>1.174284325150878</c:v>
                </c:pt>
                <c:pt idx="122">
                  <c:v>1.17589465204386</c:v>
                </c:pt>
                <c:pt idx="123">
                  <c:v>1.177507354598048</c:v>
                </c:pt>
                <c:pt idx="124">
                  <c:v>1.179122418196923</c:v>
                </c:pt>
                <c:pt idx="125">
                  <c:v>1.180739828051578</c:v>
                </c:pt>
                <c:pt idx="126">
                  <c:v>1.182359569199773</c:v>
                </c:pt>
                <c:pt idx="127">
                  <c:v>1.183981626504992</c:v>
                </c:pt>
                <c:pt idx="128">
                  <c:v>1.185605984655503</c:v>
                </c:pt>
                <c:pt idx="129">
                  <c:v>1.187232628163422</c:v>
                </c:pt>
                <c:pt idx="130">
                  <c:v>1.188861541363776</c:v>
                </c:pt>
                <c:pt idx="131">
                  <c:v>1.190492708413575</c:v>
                </c:pt>
                <c:pt idx="132">
                  <c:v>1.192126113290886</c:v>
                </c:pt>
                <c:pt idx="133">
                  <c:v>1.193761739793901</c:v>
                </c:pt>
                <c:pt idx="134">
                  <c:v>1.195399571540024</c:v>
                </c:pt>
                <c:pt idx="135">
                  <c:v>1.197039591964952</c:v>
                </c:pt>
                <c:pt idx="136">
                  <c:v>1.198681784321759</c:v>
                </c:pt>
                <c:pt idx="137">
                  <c:v>1.200326131679989</c:v>
                </c:pt>
                <c:pt idx="138">
                  <c:v>1.201972616924752</c:v>
                </c:pt>
                <c:pt idx="139">
                  <c:v>1.203621222755822</c:v>
                </c:pt>
                <c:pt idx="140">
                  <c:v>1.20527193168674</c:v>
                </c:pt>
                <c:pt idx="141">
                  <c:v>1.206924726043921</c:v>
                </c:pt>
                <c:pt idx="142">
                  <c:v>1.208579587965775</c:v>
                </c:pt>
                <c:pt idx="143">
                  <c:v>1.210236499401815</c:v>
                </c:pt>
                <c:pt idx="144">
                  <c:v>1.211895442111787</c:v>
                </c:pt>
                <c:pt idx="145">
                  <c:v>1.213556397664794</c:v>
                </c:pt>
                <c:pt idx="146">
                  <c:v>1.215219347438437</c:v>
                </c:pt>
                <c:pt idx="147">
                  <c:v>1.216884272617945</c:v>
                </c:pt>
                <c:pt idx="148">
                  <c:v>1.21855115419533</c:v>
                </c:pt>
                <c:pt idx="149">
                  <c:v>1.220219972968531</c:v>
                </c:pt>
                <c:pt idx="150">
                  <c:v>1.221890709540575</c:v>
                </c:pt>
                <c:pt idx="151">
                  <c:v>1.223563344318742</c:v>
                </c:pt>
                <c:pt idx="152">
                  <c:v>1.225237857513734</c:v>
                </c:pt>
                <c:pt idx="153">
                  <c:v>1.226914229138849</c:v>
                </c:pt>
                <c:pt idx="154">
                  <c:v>1.228592439009173</c:v>
                </c:pt>
                <c:pt idx="155">
                  <c:v>1.230272466740762</c:v>
                </c:pt>
                <c:pt idx="156">
                  <c:v>1.231954291749844</c:v>
                </c:pt>
                <c:pt idx="157">
                  <c:v>1.233637893252029</c:v>
                </c:pt>
                <c:pt idx="158">
                  <c:v>1.235323250261514</c:v>
                </c:pt>
                <c:pt idx="159">
                  <c:v>1.237010341590311</c:v>
                </c:pt>
                <c:pt idx="160">
                  <c:v>1.238699145847471</c:v>
                </c:pt>
                <c:pt idx="161">
                  <c:v>1.240389641438326</c:v>
                </c:pt>
                <c:pt idx="162">
                  <c:v>1.242081806563731</c:v>
                </c:pt>
                <c:pt idx="163">
                  <c:v>1.24377561921932</c:v>
                </c:pt>
                <c:pt idx="164">
                  <c:v>1.245471057194768</c:v>
                </c:pt>
                <c:pt idx="165">
                  <c:v>1.247168098073064</c:v>
                </c:pt>
                <c:pt idx="166">
                  <c:v>1.248866719229792</c:v>
                </c:pt>
                <c:pt idx="167">
                  <c:v>1.250566897832421</c:v>
                </c:pt>
                <c:pt idx="168">
                  <c:v>1.252268610839604</c:v>
                </c:pt>
                <c:pt idx="169">
                  <c:v>1.253971835000492</c:v>
                </c:pt>
                <c:pt idx="170">
                  <c:v>1.25567654685405</c:v>
                </c:pt>
                <c:pt idx="171">
                  <c:v>1.257382722728389</c:v>
                </c:pt>
                <c:pt idx="172">
                  <c:v>1.259090338740104</c:v>
                </c:pt>
                <c:pt idx="173">
                  <c:v>1.260799370793632</c:v>
                </c:pt>
                <c:pt idx="174">
                  <c:v>1.262509794580604</c:v>
                </c:pt>
                <c:pt idx="175">
                  <c:v>1.264221585579228</c:v>
                </c:pt>
                <c:pt idx="176">
                  <c:v>1.265934719053668</c:v>
                </c:pt>
                <c:pt idx="177">
                  <c:v>1.26764917005344</c:v>
                </c:pt>
                <c:pt idx="178">
                  <c:v>1.269364913412821</c:v>
                </c:pt>
                <c:pt idx="179">
                  <c:v>1.271081923750271</c:v>
                </c:pt>
                <c:pt idx="180">
                  <c:v>1.27280017546786</c:v>
                </c:pt>
                <c:pt idx="181">
                  <c:v>1.274519642750715</c:v>
                </c:pt>
                <c:pt idx="182">
                  <c:v>1.276240299566478</c:v>
                </c:pt>
                <c:pt idx="183">
                  <c:v>1.277962119664771</c:v>
                </c:pt>
                <c:pt idx="184">
                  <c:v>1.279685076576686</c:v>
                </c:pt>
                <c:pt idx="185">
                  <c:v>1.281409143614274</c:v>
                </c:pt>
                <c:pt idx="186">
                  <c:v>1.283134293870059</c:v>
                </c:pt>
                <c:pt idx="187">
                  <c:v>1.284860500216561</c:v>
                </c:pt>
                <c:pt idx="188">
                  <c:v>1.286587735305832</c:v>
                </c:pt>
                <c:pt idx="189">
                  <c:v>1.288315971569007</c:v>
                </c:pt>
                <c:pt idx="190">
                  <c:v>1.290045181215874</c:v>
                </c:pt>
                <c:pt idx="191">
                  <c:v>1.29177533623445</c:v>
                </c:pt>
                <c:pt idx="192">
                  <c:v>1.293506408390581</c:v>
                </c:pt>
                <c:pt idx="193">
                  <c:v>1.29523836922755</c:v>
                </c:pt>
                <c:pt idx="194">
                  <c:v>1.296971190065704</c:v>
                </c:pt>
                <c:pt idx="195">
                  <c:v>1.298704842002098</c:v>
                </c:pt>
                <c:pt idx="196">
                  <c:v>1.300439295910152</c:v>
                </c:pt>
                <c:pt idx="197">
                  <c:v>1.302174522439323</c:v>
                </c:pt>
                <c:pt idx="198">
                  <c:v>1.303910492014798</c:v>
                </c:pt>
                <c:pt idx="199">
                  <c:v>1.305647174837202</c:v>
                </c:pt>
                <c:pt idx="200">
                  <c:v>1.307384540882318</c:v>
                </c:pt>
                <c:pt idx="201">
                  <c:v>1.309122559900834</c:v>
                </c:pt>
                <c:pt idx="202">
                  <c:v>1.310861201418097</c:v>
                </c:pt>
                <c:pt idx="203">
                  <c:v>1.312600434733889</c:v>
                </c:pt>
                <c:pt idx="204">
                  <c:v>1.314340228922225</c:v>
                </c:pt>
                <c:pt idx="205">
                  <c:v>1.316080552831161</c:v>
                </c:pt>
                <c:pt idx="206">
                  <c:v>1.317821375082629</c:v>
                </c:pt>
                <c:pt idx="207">
                  <c:v>1.319562664072282</c:v>
                </c:pt>
                <c:pt idx="208">
                  <c:v>1.321304387969362</c:v>
                </c:pt>
                <c:pt idx="209">
                  <c:v>1.323046514716593</c:v>
                </c:pt>
                <c:pt idx="210">
                  <c:v>1.324789012030078</c:v>
                </c:pt>
                <c:pt idx="211">
                  <c:v>1.326531847399236</c:v>
                </c:pt>
                <c:pt idx="212">
                  <c:v>1.328274988086737</c:v>
                </c:pt>
                <c:pt idx="213">
                  <c:v>1.330018401128478</c:v>
                </c:pt>
                <c:pt idx="214">
                  <c:v>1.331762053333561</c:v>
                </c:pt>
                <c:pt idx="215">
                  <c:v>1.333505911284308</c:v>
                </c:pt>
                <c:pt idx="216">
                  <c:v>1.335249941336281</c:v>
                </c:pt>
                <c:pt idx="217">
                  <c:v>1.336994109618337</c:v>
                </c:pt>
                <c:pt idx="218">
                  <c:v>1.338738382032696</c:v>
                </c:pt>
                <c:pt idx="219">
                  <c:v>1.340482724255035</c:v>
                </c:pt>
                <c:pt idx="220">
                  <c:v>1.342227101734596</c:v>
                </c:pt>
                <c:pt idx="221">
                  <c:v>1.343971479694331</c:v>
                </c:pt>
                <c:pt idx="222">
                  <c:v>1.345715823131053</c:v>
                </c:pt>
                <c:pt idx="223">
                  <c:v>1.347460096815621</c:v>
                </c:pt>
                <c:pt idx="224">
                  <c:v>1.349204265293141</c:v>
                </c:pt>
                <c:pt idx="225">
                  <c:v>1.350948292883195</c:v>
                </c:pt>
                <c:pt idx="226">
                  <c:v>1.352692143680092</c:v>
                </c:pt>
                <c:pt idx="227">
                  <c:v>1.354435781553138</c:v>
                </c:pt>
                <c:pt idx="228">
                  <c:v>1.35617917014694</c:v>
                </c:pt>
                <c:pt idx="229">
                  <c:v>1.357922272881721</c:v>
                </c:pt>
                <c:pt idx="230">
                  <c:v>1.359665052953671</c:v>
                </c:pt>
                <c:pt idx="231">
                  <c:v>1.361407473335317</c:v>
                </c:pt>
                <c:pt idx="232">
                  <c:v>1.363149496775917</c:v>
                </c:pt>
                <c:pt idx="233">
                  <c:v>1.364891085801882</c:v>
                </c:pt>
                <c:pt idx="234">
                  <c:v>1.36663220271722</c:v>
                </c:pt>
                <c:pt idx="235">
                  <c:v>1.368372809604012</c:v>
                </c:pt>
                <c:pt idx="236">
                  <c:v>1.370112868322905</c:v>
                </c:pt>
                <c:pt idx="237">
                  <c:v>1.371852340513637</c:v>
                </c:pt>
                <c:pt idx="238">
                  <c:v>1.373591187595585</c:v>
                </c:pt>
                <c:pt idx="239">
                  <c:v>1.375329370768345</c:v>
                </c:pt>
                <c:pt idx="240">
                  <c:v>1.377066851012331</c:v>
                </c:pt>
                <c:pt idx="241">
                  <c:v>1.378803589089407</c:v>
                </c:pt>
                <c:pt idx="242">
                  <c:v>1.380539545543541</c:v>
                </c:pt>
                <c:pt idx="243">
                  <c:v>1.382274680701494</c:v>
                </c:pt>
                <c:pt idx="244">
                  <c:v>1.384008954673529</c:v>
                </c:pt>
                <c:pt idx="245">
                  <c:v>1.385742327354149</c:v>
                </c:pt>
                <c:pt idx="246">
                  <c:v>1.38747475842287</c:v>
                </c:pt>
                <c:pt idx="247">
                  <c:v>1.389206207345013</c:v>
                </c:pt>
                <c:pt idx="248">
                  <c:v>1.39093663337253</c:v>
                </c:pt>
                <c:pt idx="249">
                  <c:v>1.39266599554486</c:v>
                </c:pt>
                <c:pt idx="250">
                  <c:v>1.394394252689806</c:v>
                </c:pt>
                <c:pt idx="251">
                  <c:v>1.396121363424451</c:v>
                </c:pt>
                <c:pt idx="252">
                  <c:v>1.397847286156098</c:v>
                </c:pt>
                <c:pt idx="253">
                  <c:v>1.39957197908324</c:v>
                </c:pt>
                <c:pt idx="254">
                  <c:v>1.40129540019656</c:v>
                </c:pt>
                <c:pt idx="255">
                  <c:v>1.40301750727996</c:v>
                </c:pt>
                <c:pt idx="256">
                  <c:v>1.404738257911626</c:v>
                </c:pt>
                <c:pt idx="257">
                  <c:v>1.406457609465113</c:v>
                </c:pt>
                <c:pt idx="258">
                  <c:v>1.408175519110471</c:v>
                </c:pt>
                <c:pt idx="259">
                  <c:v>1.409891943815391</c:v>
                </c:pt>
                <c:pt idx="260">
                  <c:v>1.411606840346397</c:v>
                </c:pt>
                <c:pt idx="261">
                  <c:v>1.413320165270051</c:v>
                </c:pt>
                <c:pt idx="262">
                  <c:v>1.415031874954203</c:v>
                </c:pt>
                <c:pt idx="263">
                  <c:v>1.416741925569266</c:v>
                </c:pt>
                <c:pt idx="264">
                  <c:v>1.418450273089525</c:v>
                </c:pt>
                <c:pt idx="265">
                  <c:v>1.42015687329448</c:v>
                </c:pt>
                <c:pt idx="266">
                  <c:v>1.42186168177021</c:v>
                </c:pt>
                <c:pt idx="267">
                  <c:v>1.423564653910787</c:v>
                </c:pt>
                <c:pt idx="268">
                  <c:v>1.425265744919703</c:v>
                </c:pt>
                <c:pt idx="269">
                  <c:v>1.426964909811348</c:v>
                </c:pt>
                <c:pt idx="270">
                  <c:v>1.428662103412504</c:v>
                </c:pt>
                <c:pt idx="271">
                  <c:v>1.430357280363882</c:v>
                </c:pt>
                <c:pt idx="272">
                  <c:v>1.432050395121689</c:v>
                </c:pt>
                <c:pt idx="273">
                  <c:v>1.433741401959226</c:v>
                </c:pt>
                <c:pt idx="274">
                  <c:v>1.435430254968526</c:v>
                </c:pt>
                <c:pt idx="275">
                  <c:v>1.437116908062012</c:v>
                </c:pt>
                <c:pt idx="276">
                  <c:v>1.438801314974204</c:v>
                </c:pt>
                <c:pt idx="277">
                  <c:v>1.440483429263448</c:v>
                </c:pt>
                <c:pt idx="278">
                  <c:v>1.442163204313682</c:v>
                </c:pt>
                <c:pt idx="279">
                  <c:v>1.443840593336241</c:v>
                </c:pt>
                <c:pt idx="280">
                  <c:v>1.445515549371683</c:v>
                </c:pt>
                <c:pt idx="281">
                  <c:v>1.447188025291663</c:v>
                </c:pt>
                <c:pt idx="282">
                  <c:v>1.448857973800836</c:v>
                </c:pt>
                <c:pt idx="283">
                  <c:v>1.450525347438783</c:v>
                </c:pt>
                <c:pt idx="284">
                  <c:v>1.452190098581995</c:v>
                </c:pt>
                <c:pt idx="285">
                  <c:v>1.453852179445863</c:v>
                </c:pt>
                <c:pt idx="286">
                  <c:v>1.455511542086728</c:v>
                </c:pt>
                <c:pt idx="287">
                  <c:v>1.457168138403945</c:v>
                </c:pt>
                <c:pt idx="288">
                  <c:v>1.458821920141994</c:v>
                </c:pt>
                <c:pt idx="289">
                  <c:v>1.460472838892623</c:v>
                </c:pt>
                <c:pt idx="290">
                  <c:v>1.46212084609702</c:v>
                </c:pt>
                <c:pt idx="291">
                  <c:v>1.463765893048026</c:v>
                </c:pt>
                <c:pt idx="292">
                  <c:v>1.465407930892377</c:v>
                </c:pt>
                <c:pt idx="293">
                  <c:v>1.467046910632989</c:v>
                </c:pt>
                <c:pt idx="294">
                  <c:v>1.468682783131264</c:v>
                </c:pt>
                <c:pt idx="295">
                  <c:v>1.470315499109448</c:v>
                </c:pt>
                <c:pt idx="296">
                  <c:v>1.471945009153006</c:v>
                </c:pt>
                <c:pt idx="297">
                  <c:v>1.473571263713044</c:v>
                </c:pt>
                <c:pt idx="298">
                  <c:v>1.475194213108762</c:v>
                </c:pt>
                <c:pt idx="299">
                  <c:v>1.476813807529937</c:v>
                </c:pt>
                <c:pt idx="300">
                  <c:v>1.478429997039449</c:v>
                </c:pt>
                <c:pt idx="301">
                  <c:v>1.480042731575835</c:v>
                </c:pt>
                <c:pt idx="302">
                  <c:v>1.481651960955879</c:v>
                </c:pt>
                <c:pt idx="303">
                  <c:v>1.48325763487724</c:v>
                </c:pt>
                <c:pt idx="304">
                  <c:v>1.484859702921104</c:v>
                </c:pt>
                <c:pt idx="305">
                  <c:v>1.486458114554888</c:v>
                </c:pt>
                <c:pt idx="306">
                  <c:v>1.488052819134961</c:v>
                </c:pt>
                <c:pt idx="307">
                  <c:v>1.489643765909407</c:v>
                </c:pt>
                <c:pt idx="308">
                  <c:v>1.491230904020825</c:v>
                </c:pt>
                <c:pt idx="309">
                  <c:v>1.492814182509155</c:v>
                </c:pt>
                <c:pt idx="310">
                  <c:v>1.494393550314544</c:v>
                </c:pt>
                <c:pt idx="311">
                  <c:v>1.495968956280244</c:v>
                </c:pt>
                <c:pt idx="312">
                  <c:v>1.497540349155547</c:v>
                </c:pt>
                <c:pt idx="313">
                  <c:v>1.499107677598745</c:v>
                </c:pt>
                <c:pt idx="314">
                  <c:v>1.500670890180134</c:v>
                </c:pt>
                <c:pt idx="315">
                  <c:v>1.502229935385041</c:v>
                </c:pt>
                <c:pt idx="316">
                  <c:v>1.503784761616898</c:v>
                </c:pt>
                <c:pt idx="317">
                  <c:v>1.505335317200331</c:v>
                </c:pt>
                <c:pt idx="318">
                  <c:v>1.506881550384299</c:v>
                </c:pt>
                <c:pt idx="319">
                  <c:v>1.508423409345254</c:v>
                </c:pt>
                <c:pt idx="320">
                  <c:v>1.50996084219034</c:v>
                </c:pt>
                <c:pt idx="321">
                  <c:v>1.511493796960624</c:v>
                </c:pt>
                <c:pt idx="322">
                  <c:v>1.513022221634352</c:v>
                </c:pt>
                <c:pt idx="323">
                  <c:v>1.514546064130248</c:v>
                </c:pt>
                <c:pt idx="324">
                  <c:v>1.516065272310838</c:v>
                </c:pt>
                <c:pt idx="325">
                  <c:v>1.517579793985804</c:v>
                </c:pt>
                <c:pt idx="326">
                  <c:v>1.519089576915377</c:v>
                </c:pt>
                <c:pt idx="327">
                  <c:v>1.520594568813752</c:v>
                </c:pt>
                <c:pt idx="328">
                  <c:v>1.522094717352541</c:v>
                </c:pt>
                <c:pt idx="329">
                  <c:v>1.523589970164253</c:v>
                </c:pt>
                <c:pt idx="330">
                  <c:v>1.525080274845806</c:v>
                </c:pt>
                <c:pt idx="331">
                  <c:v>1.526565578962069</c:v>
                </c:pt>
                <c:pt idx="332">
                  <c:v>1.528045830049428</c:v>
                </c:pt>
                <c:pt idx="333">
                  <c:v>1.529520975619395</c:v>
                </c:pt>
                <c:pt idx="334">
                  <c:v>1.530990963162232</c:v>
                </c:pt>
                <c:pt idx="335">
                  <c:v>1.532455740150612</c:v>
                </c:pt>
                <c:pt idx="336">
                  <c:v>1.533915254043308</c:v>
                </c:pt>
                <c:pt idx="337">
                  <c:v>1.535369452288905</c:v>
                </c:pt>
                <c:pt idx="338">
                  <c:v>1.536818282329549</c:v>
                </c:pt>
                <c:pt idx="339">
                  <c:v>1.538261691604713</c:v>
                </c:pt>
                <c:pt idx="340">
                  <c:v>1.539699627555</c:v>
                </c:pt>
                <c:pt idx="341">
                  <c:v>1.54113203762597</c:v>
                </c:pt>
                <c:pt idx="342">
                  <c:v>1.542558869271986</c:v>
                </c:pt>
                <c:pt idx="343">
                  <c:v>1.543980069960099</c:v>
                </c:pt>
                <c:pt idx="344">
                  <c:v>1.545395587173949</c:v>
                </c:pt>
                <c:pt idx="345">
                  <c:v>1.546805368417698</c:v>
                </c:pt>
                <c:pt idx="346">
                  <c:v>1.54820936121998</c:v>
                </c:pt>
                <c:pt idx="347">
                  <c:v>1.549607513137886</c:v>
                </c:pt>
                <c:pt idx="348">
                  <c:v>1.550999771760961</c:v>
                </c:pt>
                <c:pt idx="349">
                  <c:v>1.552386084715241</c:v>
                </c:pt>
                <c:pt idx="350">
                  <c:v>1.553766399667294</c:v>
                </c:pt>
                <c:pt idx="351">
                  <c:v>1.555140664328301</c:v>
                </c:pt>
                <c:pt idx="352">
                  <c:v>1.556508826458147</c:v>
                </c:pt>
                <c:pt idx="353">
                  <c:v>1.557870833869544</c:v>
                </c:pt>
                <c:pt idx="354">
                  <c:v>1.559226634432167</c:v>
                </c:pt>
                <c:pt idx="355">
                  <c:v>1.560576176076816</c:v>
                </c:pt>
                <c:pt idx="356">
                  <c:v>1.561919406799598</c:v>
                </c:pt>
                <c:pt idx="357">
                  <c:v>1.563256274666127</c:v>
                </c:pt>
                <c:pt idx="358">
                  <c:v>1.564586727815746</c:v>
                </c:pt>
                <c:pt idx="359">
                  <c:v>1.565910714465766</c:v>
                </c:pt>
                <c:pt idx="360">
                  <c:v>1.567228182915728</c:v>
                </c:pt>
                <c:pt idx="361">
                  <c:v>1.56853908155167</c:v>
                </c:pt>
                <c:pt idx="362">
                  <c:v>1.569843358850434</c:v>
                </c:pt>
                <c:pt idx="363">
                  <c:v>1.571140963383967</c:v>
                </c:pt>
                <c:pt idx="364">
                  <c:v>1.57243184382365</c:v>
                </c:pt>
                <c:pt idx="365">
                  <c:v>1.573715948944646</c:v>
                </c:pt>
                <c:pt idx="366">
                  <c:v>1.574993227630249</c:v>
                </c:pt>
                <c:pt idx="367">
                  <c:v>1.576263628876268</c:v>
                </c:pt>
                <c:pt idx="368">
                  <c:v>1.577527101795403</c:v>
                </c:pt>
                <c:pt idx="369">
                  <c:v>1.578783595621652</c:v>
                </c:pt>
                <c:pt idx="370">
                  <c:v>1.580033059714722</c:v>
                </c:pt>
                <c:pt idx="371">
                  <c:v>1.581275443564455</c:v>
                </c:pt>
                <c:pt idx="372">
                  <c:v>1.582510696795265</c:v>
                </c:pt>
                <c:pt idx="373">
                  <c:v>1.583738769170584</c:v>
                </c:pt>
                <c:pt idx="374">
                  <c:v>1.584959610597323</c:v>
                </c:pt>
                <c:pt idx="375">
                  <c:v>1.58617317113034</c:v>
                </c:pt>
                <c:pt idx="376">
                  <c:v>1.587379400976913</c:v>
                </c:pt>
                <c:pt idx="377">
                  <c:v>1.588578250501234</c:v>
                </c:pt>
                <c:pt idx="378">
                  <c:v>1.589769670228894</c:v>
                </c:pt>
                <c:pt idx="379">
                  <c:v>1.590953610851388</c:v>
                </c:pt>
                <c:pt idx="380">
                  <c:v>1.592130023230621</c:v>
                </c:pt>
                <c:pt idx="381">
                  <c:v>1.593298858403419</c:v>
                </c:pt>
                <c:pt idx="382">
                  <c:v>1.594460067586052</c:v>
                </c:pt>
                <c:pt idx="383">
                  <c:v>1.595613602178751</c:v>
                </c:pt>
                <c:pt idx="384">
                  <c:v>1.596759413770235</c:v>
                </c:pt>
                <c:pt idx="385">
                  <c:v>1.597897454142243</c:v>
                </c:pt>
                <c:pt idx="386">
                  <c:v>1.599027675274061</c:v>
                </c:pt>
                <c:pt idx="387">
                  <c:v>1.600150029347056</c:v>
                </c:pt>
                <c:pt idx="388">
                  <c:v>1.601264468749214</c:v>
                </c:pt>
                <c:pt idx="389">
                  <c:v>1.602370946079667</c:v>
                </c:pt>
                <c:pt idx="390">
                  <c:v>1.603469414153231</c:v>
                </c:pt>
                <c:pt idx="391">
                  <c:v>1.604559826004935</c:v>
                </c:pt>
                <c:pt idx="392">
                  <c:v>1.605642134894553</c:v>
                </c:pt>
                <c:pt idx="393">
                  <c:v>1.606716294311128</c:v>
                </c:pt>
                <c:pt idx="394">
                  <c:v>1.6077822579775</c:v>
                </c:pt>
                <c:pt idx="395">
                  <c:v>1.608839979854822</c:v>
                </c:pt>
                <c:pt idx="396">
                  <c:v>1.60988941414707</c:v>
                </c:pt>
                <c:pt idx="397">
                  <c:v>1.610930515305563</c:v>
                </c:pt>
                <c:pt idx="398">
                  <c:v>1.61196323803345</c:v>
                </c:pt>
                <c:pt idx="399">
                  <c:v>1.612987537290214</c:v>
                </c:pt>
                <c:pt idx="400">
                  <c:v>1.614003368296156</c:v>
                </c:pt>
                <c:pt idx="401">
                  <c:v>1.615010686536871</c:v>
                </c:pt>
                <c:pt idx="402">
                  <c:v>1.616009447767714</c:v>
                </c:pt>
                <c:pt idx="403">
                  <c:v>1.616999608018261</c:v>
                </c:pt>
                <c:pt idx="404">
                  <c:v>1.617981123596751</c:v>
                </c:pt>
                <c:pt idx="405">
                  <c:v>1.618953951094522</c:v>
                </c:pt>
                <c:pt idx="406">
                  <c:v>1.619918047390431</c:v>
                </c:pt>
                <c:pt idx="407">
                  <c:v>1.620873369655261</c:v>
                </c:pt>
                <c:pt idx="408">
                  <c:v>1.621819875356113</c:v>
                </c:pt>
                <c:pt idx="409">
                  <c:v>1.622757522260787</c:v>
                </c:pt>
                <c:pt idx="410">
                  <c:v>1.623686268442139</c:v>
                </c:pt>
                <c:pt idx="411">
                  <c:v>1.62460607228243</c:v>
                </c:pt>
                <c:pt idx="412">
                  <c:v>1.625516892477651</c:v>
                </c:pt>
                <c:pt idx="413">
                  <c:v>1.626418688041833</c:v>
                </c:pt>
                <c:pt idx="414">
                  <c:v>1.627311418311334</c:v>
                </c:pt>
                <c:pt idx="415">
                  <c:v>1.628195042949114</c:v>
                </c:pt>
                <c:pt idx="416">
                  <c:v>1.629069521948979</c:v>
                </c:pt>
                <c:pt idx="417">
                  <c:v>1.629934815639811</c:v>
                </c:pt>
                <c:pt idx="418">
                  <c:v>1.630790884689772</c:v>
                </c:pt>
                <c:pt idx="419">
                  <c:v>1.631637690110489</c:v>
                </c:pt>
                <c:pt idx="420">
                  <c:v>1.632475193261206</c:v>
                </c:pt>
                <c:pt idx="421">
                  <c:v>1.633303355852923</c:v>
                </c:pt>
                <c:pt idx="422">
                  <c:v>1.6341221399525</c:v>
                </c:pt>
                <c:pt idx="423">
                  <c:v>1.634931507986742</c:v>
                </c:pt>
                <c:pt idx="424">
                  <c:v>1.635731422746448</c:v>
                </c:pt>
                <c:pt idx="425">
                  <c:v>1.636521847390443</c:v>
                </c:pt>
                <c:pt idx="426">
                  <c:v>1.637302745449572</c:v>
                </c:pt>
                <c:pt idx="427">
                  <c:v>1.63807408083067</c:v>
                </c:pt>
                <c:pt idx="428">
                  <c:v>1.638835817820498</c:v>
                </c:pt>
                <c:pt idx="429">
                  <c:v>1.639587921089655</c:v>
                </c:pt>
                <c:pt idx="430">
                  <c:v>1.640330355696444</c:v>
                </c:pt>
                <c:pt idx="431">
                  <c:v>1.641063087090725</c:v>
                </c:pt>
                <c:pt idx="432">
                  <c:v>1.641786081117717</c:v>
                </c:pt>
                <c:pt idx="433">
                  <c:v>1.642499304021775</c:v>
                </c:pt>
                <c:pt idx="434">
                  <c:v>1.643202722450133</c:v>
                </c:pt>
                <c:pt idx="435">
                  <c:v>1.643896303456604</c:v>
                </c:pt>
                <c:pt idx="436">
                  <c:v>1.644580014505253</c:v>
                </c:pt>
                <c:pt idx="437">
                  <c:v>1.645253823474027</c:v>
                </c:pt>
                <c:pt idx="438">
                  <c:v>1.645917698658344</c:v>
                </c:pt>
                <c:pt idx="439">
                  <c:v>1.646571608774654</c:v>
                </c:pt>
                <c:pt idx="440">
                  <c:v>1.647215522963954</c:v>
                </c:pt>
                <c:pt idx="441">
                  <c:v>1.647849410795257</c:v>
                </c:pt>
                <c:pt idx="442">
                  <c:v>1.648473242269036</c:v>
                </c:pt>
                <c:pt idx="443">
                  <c:v>1.649086987820611</c:v>
                </c:pt>
                <c:pt idx="444">
                  <c:v>1.649690618323502</c:v>
                </c:pt>
                <c:pt idx="445">
                  <c:v>1.650284105092737</c:v>
                </c:pt>
                <c:pt idx="446">
                  <c:v>1.65086741988812</c:v>
                </c:pt>
                <c:pt idx="447">
                  <c:v>1.651440534917446</c:v>
                </c:pt>
                <c:pt idx="448">
                  <c:v>1.652003422839681</c:v>
                </c:pt>
                <c:pt idx="449">
                  <c:v>1.652556056768093</c:v>
                </c:pt>
                <c:pt idx="450">
                  <c:v>1.653098410273332</c:v>
                </c:pt>
                <c:pt idx="451">
                  <c:v>1.653630457386469</c:v>
                </c:pt>
                <c:pt idx="452">
                  <c:v>1.654152172601987</c:v>
                </c:pt>
                <c:pt idx="453">
                  <c:v>1.654663530880722</c:v>
                </c:pt>
                <c:pt idx="454">
                  <c:v>1.655164507652752</c:v>
                </c:pt>
                <c:pt idx="455">
                  <c:v>1.655655078820248</c:v>
                </c:pt>
                <c:pt idx="456">
                  <c:v>1.656135220760258</c:v>
                </c:pt>
                <c:pt idx="457">
                  <c:v>1.656604910327459</c:v>
                </c:pt>
                <c:pt idx="458">
                  <c:v>1.657064124856841</c:v>
                </c:pt>
                <c:pt idx="459">
                  <c:v>1.65751284216635</c:v>
                </c:pt>
                <c:pt idx="460">
                  <c:v>1.657951040559479</c:v>
                </c:pt>
                <c:pt idx="461">
                  <c:v>1.658378698827794</c:v>
                </c:pt>
                <c:pt idx="462">
                  <c:v>1.658795796253423</c:v>
                </c:pt>
                <c:pt idx="463">
                  <c:v>1.659202312611482</c:v>
                </c:pt>
                <c:pt idx="464">
                  <c:v>1.659598228172443</c:v>
                </c:pt>
                <c:pt idx="465">
                  <c:v>1.659983523704455</c:v>
                </c:pt>
                <c:pt idx="466">
                  <c:v>1.66035818047561</c:v>
                </c:pt>
                <c:pt idx="467">
                  <c:v>1.660722180256139</c:v>
                </c:pt>
                <c:pt idx="468">
                  <c:v>1.661075505320573</c:v>
                </c:pt>
                <c:pt idx="469">
                  <c:v>1.661418138449829</c:v>
                </c:pt>
                <c:pt idx="470">
                  <c:v>1.661750062933247</c:v>
                </c:pt>
                <c:pt idx="471">
                  <c:v>1.662071262570565</c:v>
                </c:pt>
                <c:pt idx="472">
                  <c:v>1.662381721673843</c:v>
                </c:pt>
                <c:pt idx="473">
                  <c:v>1.66268142506932</c:v>
                </c:pt>
                <c:pt idx="474">
                  <c:v>1.662970358099216</c:v>
                </c:pt>
                <c:pt idx="475">
                  <c:v>1.663248506623472</c:v>
                </c:pt>
                <c:pt idx="476">
                  <c:v>1.663515857021435</c:v>
                </c:pt>
                <c:pt idx="477">
                  <c:v>1.663772396193478</c:v>
                </c:pt>
                <c:pt idx="478">
                  <c:v>1.66401811156256</c:v>
                </c:pt>
                <c:pt idx="479">
                  <c:v>1.664252991075725</c:v>
                </c:pt>
                <c:pt idx="480">
                  <c:v>1.664477023205543</c:v>
                </c:pt>
                <c:pt idx="481">
                  <c:v>1.664690196951486</c:v>
                </c:pt>
                <c:pt idx="482">
                  <c:v>1.664892501841243</c:v>
                </c:pt>
                <c:pt idx="483">
                  <c:v>1.66508392793197</c:v>
                </c:pt>
                <c:pt idx="484">
                  <c:v>1.665264465811482</c:v>
                </c:pt>
                <c:pt idx="485">
                  <c:v>1.665434106599384</c:v>
                </c:pt>
                <c:pt idx="486">
                  <c:v>1.665592841948126</c:v>
                </c:pt>
                <c:pt idx="487">
                  <c:v>1.665740664044013</c:v>
                </c:pt>
                <c:pt idx="488">
                  <c:v>1.665877565608138</c:v>
                </c:pt>
                <c:pt idx="489">
                  <c:v>1.666003539897256</c:v>
                </c:pt>
                <c:pt idx="490">
                  <c:v>1.666118580704593</c:v>
                </c:pt>
                <c:pt idx="491">
                  <c:v>1.666222682360594</c:v>
                </c:pt>
                <c:pt idx="492">
                  <c:v>1.666315839733604</c:v>
                </c:pt>
                <c:pt idx="493">
                  <c:v>1.66639804823048</c:v>
                </c:pt>
                <c:pt idx="494">
                  <c:v>1.66646930379715</c:v>
                </c:pt>
                <c:pt idx="495">
                  <c:v>1.6665296029191</c:v>
                </c:pt>
                <c:pt idx="496">
                  <c:v>1.666578942621788</c:v>
                </c:pt>
                <c:pt idx="497">
                  <c:v>1.666617320471016</c:v>
                </c:pt>
                <c:pt idx="498">
                  <c:v>1.666644734573211</c:v>
                </c:pt>
                <c:pt idx="499">
                  <c:v>1.666661183575659</c:v>
                </c:pt>
                <c:pt idx="500">
                  <c:v>1.666666666666667</c:v>
                </c:pt>
                <c:pt idx="501">
                  <c:v>1.666661183575659</c:v>
                </c:pt>
                <c:pt idx="502">
                  <c:v>1.66664473457321</c:v>
                </c:pt>
                <c:pt idx="503">
                  <c:v>1.666617320471016</c:v>
                </c:pt>
                <c:pt idx="504">
                  <c:v>1.666578942621788</c:v>
                </c:pt>
                <c:pt idx="505">
                  <c:v>1.666529602919099</c:v>
                </c:pt>
                <c:pt idx="506">
                  <c:v>1.66646930379715</c:v>
                </c:pt>
                <c:pt idx="507">
                  <c:v>1.66639804823048</c:v>
                </c:pt>
                <c:pt idx="508">
                  <c:v>1.666315839733603</c:v>
                </c:pt>
                <c:pt idx="509">
                  <c:v>1.666222682360594</c:v>
                </c:pt>
                <c:pt idx="510">
                  <c:v>1.666118580704592</c:v>
                </c:pt>
                <c:pt idx="511">
                  <c:v>1.666003539897255</c:v>
                </c:pt>
                <c:pt idx="512">
                  <c:v>1.665877565608137</c:v>
                </c:pt>
                <c:pt idx="513">
                  <c:v>1.665740664044012</c:v>
                </c:pt>
                <c:pt idx="514">
                  <c:v>1.665592841948125</c:v>
                </c:pt>
                <c:pt idx="515">
                  <c:v>1.665434106599383</c:v>
                </c:pt>
                <c:pt idx="516">
                  <c:v>1.665264465811481</c:v>
                </c:pt>
                <c:pt idx="517">
                  <c:v>1.665083927931969</c:v>
                </c:pt>
                <c:pt idx="518">
                  <c:v>1.664892501841242</c:v>
                </c:pt>
                <c:pt idx="519">
                  <c:v>1.664690196951485</c:v>
                </c:pt>
                <c:pt idx="520">
                  <c:v>1.664477023205541</c:v>
                </c:pt>
                <c:pt idx="521">
                  <c:v>1.664252991075723</c:v>
                </c:pt>
                <c:pt idx="522">
                  <c:v>1.664018111562558</c:v>
                </c:pt>
                <c:pt idx="523">
                  <c:v>1.663772396193476</c:v>
                </c:pt>
                <c:pt idx="524">
                  <c:v>1.663515857021433</c:v>
                </c:pt>
                <c:pt idx="525">
                  <c:v>1.66324850662347</c:v>
                </c:pt>
                <c:pt idx="526">
                  <c:v>1.662970358099214</c:v>
                </c:pt>
                <c:pt idx="527">
                  <c:v>1.662681425069318</c:v>
                </c:pt>
                <c:pt idx="528">
                  <c:v>1.662381721673841</c:v>
                </c:pt>
                <c:pt idx="529">
                  <c:v>1.662071262570563</c:v>
                </c:pt>
                <c:pt idx="530">
                  <c:v>1.661750062933244</c:v>
                </c:pt>
                <c:pt idx="531">
                  <c:v>1.661418138449827</c:v>
                </c:pt>
                <c:pt idx="532">
                  <c:v>1.661075505320571</c:v>
                </c:pt>
                <c:pt idx="533">
                  <c:v>1.660722180256136</c:v>
                </c:pt>
                <c:pt idx="534">
                  <c:v>1.660358180475606</c:v>
                </c:pt>
                <c:pt idx="535">
                  <c:v>1.659983523704453</c:v>
                </c:pt>
                <c:pt idx="536">
                  <c:v>1.65959822817244</c:v>
                </c:pt>
                <c:pt idx="537">
                  <c:v>1.659202312611479</c:v>
                </c:pt>
                <c:pt idx="538">
                  <c:v>1.658795796253421</c:v>
                </c:pt>
                <c:pt idx="539">
                  <c:v>1.658378698827791</c:v>
                </c:pt>
                <c:pt idx="540">
                  <c:v>1.657951040559476</c:v>
                </c:pt>
                <c:pt idx="541">
                  <c:v>1.657512842166347</c:v>
                </c:pt>
                <c:pt idx="542">
                  <c:v>1.657064124856838</c:v>
                </c:pt>
                <c:pt idx="543">
                  <c:v>1.656604910327456</c:v>
                </c:pt>
                <c:pt idx="544">
                  <c:v>1.656135220760255</c:v>
                </c:pt>
                <c:pt idx="545">
                  <c:v>1.655655078820245</c:v>
                </c:pt>
                <c:pt idx="546">
                  <c:v>1.655164507652749</c:v>
                </c:pt>
                <c:pt idx="547">
                  <c:v>1.654663530880718</c:v>
                </c:pt>
                <c:pt idx="548">
                  <c:v>1.654152172601984</c:v>
                </c:pt>
                <c:pt idx="549">
                  <c:v>1.653630457386465</c:v>
                </c:pt>
                <c:pt idx="550">
                  <c:v>1.653098410273328</c:v>
                </c:pt>
                <c:pt idx="551">
                  <c:v>1.65255605676809</c:v>
                </c:pt>
                <c:pt idx="552">
                  <c:v>1.652003422839678</c:v>
                </c:pt>
                <c:pt idx="553">
                  <c:v>1.651440534917442</c:v>
                </c:pt>
                <c:pt idx="554">
                  <c:v>1.650867419888116</c:v>
                </c:pt>
                <c:pt idx="555">
                  <c:v>1.650284105092733</c:v>
                </c:pt>
                <c:pt idx="556">
                  <c:v>1.649690618323498</c:v>
                </c:pt>
                <c:pt idx="557">
                  <c:v>1.649086987820607</c:v>
                </c:pt>
                <c:pt idx="558">
                  <c:v>1.648473242269032</c:v>
                </c:pt>
                <c:pt idx="559">
                  <c:v>1.647849410795253</c:v>
                </c:pt>
                <c:pt idx="560">
                  <c:v>1.647215522963949</c:v>
                </c:pt>
                <c:pt idx="561">
                  <c:v>1.64657160877465</c:v>
                </c:pt>
                <c:pt idx="562">
                  <c:v>1.645917698658339</c:v>
                </c:pt>
                <c:pt idx="563">
                  <c:v>1.645253823474022</c:v>
                </c:pt>
                <c:pt idx="564">
                  <c:v>1.644580014505248</c:v>
                </c:pt>
                <c:pt idx="565">
                  <c:v>1.643896303456599</c:v>
                </c:pt>
                <c:pt idx="566">
                  <c:v>1.643202722450128</c:v>
                </c:pt>
                <c:pt idx="567">
                  <c:v>1.64249930402177</c:v>
                </c:pt>
                <c:pt idx="568">
                  <c:v>1.641786081117712</c:v>
                </c:pt>
                <c:pt idx="569">
                  <c:v>1.64106308709072</c:v>
                </c:pt>
                <c:pt idx="570">
                  <c:v>1.640330355696439</c:v>
                </c:pt>
                <c:pt idx="571">
                  <c:v>1.639587921089649</c:v>
                </c:pt>
                <c:pt idx="572">
                  <c:v>1.638835817820493</c:v>
                </c:pt>
                <c:pt idx="573">
                  <c:v>1.638074080830664</c:v>
                </c:pt>
                <c:pt idx="574">
                  <c:v>1.637302745449566</c:v>
                </c:pt>
                <c:pt idx="575">
                  <c:v>1.636521847390437</c:v>
                </c:pt>
                <c:pt idx="576">
                  <c:v>1.635731422746442</c:v>
                </c:pt>
                <c:pt idx="577">
                  <c:v>1.634931507986736</c:v>
                </c:pt>
                <c:pt idx="578">
                  <c:v>1.634122139952495</c:v>
                </c:pt>
                <c:pt idx="579">
                  <c:v>1.633303355852917</c:v>
                </c:pt>
                <c:pt idx="580">
                  <c:v>1.6324751932612</c:v>
                </c:pt>
                <c:pt idx="581">
                  <c:v>1.631637690110483</c:v>
                </c:pt>
                <c:pt idx="582">
                  <c:v>1.630790884689766</c:v>
                </c:pt>
                <c:pt idx="583">
                  <c:v>1.629934815639804</c:v>
                </c:pt>
                <c:pt idx="584">
                  <c:v>1.629069521948972</c:v>
                </c:pt>
                <c:pt idx="585">
                  <c:v>1.628195042949108</c:v>
                </c:pt>
                <c:pt idx="586">
                  <c:v>1.627311418311328</c:v>
                </c:pt>
                <c:pt idx="587">
                  <c:v>1.626418688041826</c:v>
                </c:pt>
                <c:pt idx="588">
                  <c:v>1.625516892477645</c:v>
                </c:pt>
                <c:pt idx="589">
                  <c:v>1.624606072282424</c:v>
                </c:pt>
                <c:pt idx="590">
                  <c:v>1.623686268442133</c:v>
                </c:pt>
                <c:pt idx="591">
                  <c:v>1.622757522260781</c:v>
                </c:pt>
                <c:pt idx="592">
                  <c:v>1.621819875356107</c:v>
                </c:pt>
                <c:pt idx="593">
                  <c:v>1.620873369655254</c:v>
                </c:pt>
                <c:pt idx="594">
                  <c:v>1.619918047390425</c:v>
                </c:pt>
                <c:pt idx="595">
                  <c:v>1.618953951094516</c:v>
                </c:pt>
                <c:pt idx="596">
                  <c:v>1.617981123596744</c:v>
                </c:pt>
                <c:pt idx="597">
                  <c:v>1.616999608018254</c:v>
                </c:pt>
                <c:pt idx="598">
                  <c:v>1.616009447767707</c:v>
                </c:pt>
                <c:pt idx="599">
                  <c:v>1.615010686536863</c:v>
                </c:pt>
                <c:pt idx="600">
                  <c:v>1.61400336829615</c:v>
                </c:pt>
                <c:pt idx="601">
                  <c:v>1.612987537290207</c:v>
                </c:pt>
                <c:pt idx="602">
                  <c:v>1.611963238033442</c:v>
                </c:pt>
                <c:pt idx="603">
                  <c:v>1.610930515305555</c:v>
                </c:pt>
                <c:pt idx="604">
                  <c:v>1.609889414147064</c:v>
                </c:pt>
                <c:pt idx="605">
                  <c:v>1.608839979854814</c:v>
                </c:pt>
                <c:pt idx="606">
                  <c:v>1.607782257977493</c:v>
                </c:pt>
                <c:pt idx="607">
                  <c:v>1.606716294311121</c:v>
                </c:pt>
                <c:pt idx="608">
                  <c:v>1.605642134894545</c:v>
                </c:pt>
                <c:pt idx="609">
                  <c:v>1.604559826004928</c:v>
                </c:pt>
                <c:pt idx="610">
                  <c:v>1.603469414153224</c:v>
                </c:pt>
                <c:pt idx="611">
                  <c:v>1.60237094607966</c:v>
                </c:pt>
                <c:pt idx="612">
                  <c:v>1.601264468749207</c:v>
                </c:pt>
                <c:pt idx="613">
                  <c:v>1.600150029347048</c:v>
                </c:pt>
                <c:pt idx="614">
                  <c:v>1.599027675274053</c:v>
                </c:pt>
                <c:pt idx="615">
                  <c:v>1.597897454142235</c:v>
                </c:pt>
                <c:pt idx="616">
                  <c:v>1.596759413770227</c:v>
                </c:pt>
                <c:pt idx="617">
                  <c:v>1.595613602178743</c:v>
                </c:pt>
                <c:pt idx="618">
                  <c:v>1.594460067586044</c:v>
                </c:pt>
                <c:pt idx="619">
                  <c:v>1.593298858403411</c:v>
                </c:pt>
                <c:pt idx="620">
                  <c:v>1.592130023230612</c:v>
                </c:pt>
                <c:pt idx="621">
                  <c:v>1.59095361085138</c:v>
                </c:pt>
                <c:pt idx="622">
                  <c:v>1.589769670228886</c:v>
                </c:pt>
                <c:pt idx="623">
                  <c:v>1.588578250501226</c:v>
                </c:pt>
                <c:pt idx="624">
                  <c:v>1.587379400976905</c:v>
                </c:pt>
                <c:pt idx="625">
                  <c:v>1.586173171130331</c:v>
                </c:pt>
                <c:pt idx="626">
                  <c:v>1.584959610597314</c:v>
                </c:pt>
                <c:pt idx="627">
                  <c:v>1.583738769170575</c:v>
                </c:pt>
                <c:pt idx="628">
                  <c:v>1.582510696795256</c:v>
                </c:pt>
                <c:pt idx="629">
                  <c:v>1.581275443564446</c:v>
                </c:pt>
                <c:pt idx="630">
                  <c:v>1.580033059714713</c:v>
                </c:pt>
                <c:pt idx="631">
                  <c:v>1.578783595621643</c:v>
                </c:pt>
                <c:pt idx="632">
                  <c:v>1.577527101795394</c:v>
                </c:pt>
                <c:pt idx="633">
                  <c:v>1.57626362887626</c:v>
                </c:pt>
                <c:pt idx="634">
                  <c:v>1.574993227630241</c:v>
                </c:pt>
                <c:pt idx="635">
                  <c:v>1.573715948944636</c:v>
                </c:pt>
                <c:pt idx="636">
                  <c:v>1.572431843823641</c:v>
                </c:pt>
                <c:pt idx="637">
                  <c:v>1.571140963383957</c:v>
                </c:pt>
                <c:pt idx="638">
                  <c:v>1.569843358850425</c:v>
                </c:pt>
                <c:pt idx="639">
                  <c:v>1.568539081551661</c:v>
                </c:pt>
                <c:pt idx="640">
                  <c:v>1.567228182915718</c:v>
                </c:pt>
                <c:pt idx="641">
                  <c:v>1.565910714465758</c:v>
                </c:pt>
                <c:pt idx="642">
                  <c:v>1.564586727815737</c:v>
                </c:pt>
                <c:pt idx="643">
                  <c:v>1.563256274666118</c:v>
                </c:pt>
                <c:pt idx="644">
                  <c:v>1.561919406799589</c:v>
                </c:pt>
                <c:pt idx="645">
                  <c:v>1.560576176076807</c:v>
                </c:pt>
                <c:pt idx="646">
                  <c:v>1.559226634432158</c:v>
                </c:pt>
                <c:pt idx="647">
                  <c:v>1.557870833869535</c:v>
                </c:pt>
                <c:pt idx="648">
                  <c:v>1.556508826458138</c:v>
                </c:pt>
                <c:pt idx="649">
                  <c:v>1.555140664328292</c:v>
                </c:pt>
                <c:pt idx="650">
                  <c:v>1.553766399667286</c:v>
                </c:pt>
                <c:pt idx="651">
                  <c:v>1.552386084715233</c:v>
                </c:pt>
                <c:pt idx="652">
                  <c:v>1.550999771760953</c:v>
                </c:pt>
                <c:pt idx="653">
                  <c:v>1.549607513137877</c:v>
                </c:pt>
                <c:pt idx="654">
                  <c:v>1.548209361219972</c:v>
                </c:pt>
                <c:pt idx="655">
                  <c:v>1.54680536841769</c:v>
                </c:pt>
                <c:pt idx="656">
                  <c:v>1.545395587173941</c:v>
                </c:pt>
                <c:pt idx="657">
                  <c:v>1.543980069960091</c:v>
                </c:pt>
                <c:pt idx="658">
                  <c:v>1.542558869271978</c:v>
                </c:pt>
                <c:pt idx="659">
                  <c:v>1.541132037625962</c:v>
                </c:pt>
                <c:pt idx="660">
                  <c:v>1.539699627554993</c:v>
                </c:pt>
                <c:pt idx="661">
                  <c:v>1.538261691604705</c:v>
                </c:pt>
                <c:pt idx="662">
                  <c:v>1.536818282329541</c:v>
                </c:pt>
                <c:pt idx="663">
                  <c:v>1.535369452288898</c:v>
                </c:pt>
                <c:pt idx="664">
                  <c:v>1.533915254043301</c:v>
                </c:pt>
                <c:pt idx="665">
                  <c:v>1.532455740150605</c:v>
                </c:pt>
                <c:pt idx="666">
                  <c:v>1.530990963162224</c:v>
                </c:pt>
                <c:pt idx="667">
                  <c:v>1.529520975619387</c:v>
                </c:pt>
                <c:pt idx="668">
                  <c:v>1.528045830049421</c:v>
                </c:pt>
                <c:pt idx="669">
                  <c:v>1.526565578962061</c:v>
                </c:pt>
                <c:pt idx="670">
                  <c:v>1.525080274845799</c:v>
                </c:pt>
                <c:pt idx="671">
                  <c:v>1.523589970164246</c:v>
                </c:pt>
                <c:pt idx="672">
                  <c:v>1.522094717352534</c:v>
                </c:pt>
                <c:pt idx="673">
                  <c:v>1.520594568813745</c:v>
                </c:pt>
                <c:pt idx="674">
                  <c:v>1.51908957691537</c:v>
                </c:pt>
                <c:pt idx="675">
                  <c:v>1.517579793985798</c:v>
                </c:pt>
                <c:pt idx="676">
                  <c:v>1.516065272310832</c:v>
                </c:pt>
                <c:pt idx="677">
                  <c:v>1.514546064130242</c:v>
                </c:pt>
                <c:pt idx="678">
                  <c:v>1.513022221634346</c:v>
                </c:pt>
                <c:pt idx="679">
                  <c:v>1.511493796960618</c:v>
                </c:pt>
                <c:pt idx="680">
                  <c:v>1.509960842190334</c:v>
                </c:pt>
                <c:pt idx="681">
                  <c:v>1.508423409345248</c:v>
                </c:pt>
                <c:pt idx="682">
                  <c:v>1.506881550384293</c:v>
                </c:pt>
                <c:pt idx="683">
                  <c:v>1.505335317200325</c:v>
                </c:pt>
                <c:pt idx="684">
                  <c:v>1.503784761616892</c:v>
                </c:pt>
                <c:pt idx="685">
                  <c:v>1.502229935385036</c:v>
                </c:pt>
                <c:pt idx="686">
                  <c:v>1.500670890180128</c:v>
                </c:pt>
                <c:pt idx="687">
                  <c:v>1.49910767759874</c:v>
                </c:pt>
                <c:pt idx="688">
                  <c:v>1.497540349155542</c:v>
                </c:pt>
                <c:pt idx="689">
                  <c:v>1.495968956280239</c:v>
                </c:pt>
                <c:pt idx="690">
                  <c:v>1.494393550314539</c:v>
                </c:pt>
                <c:pt idx="691">
                  <c:v>1.49281418250915</c:v>
                </c:pt>
                <c:pt idx="692">
                  <c:v>1.49123090402082</c:v>
                </c:pt>
                <c:pt idx="693">
                  <c:v>1.489643765909403</c:v>
                </c:pt>
                <c:pt idx="694">
                  <c:v>1.488052819134956</c:v>
                </c:pt>
                <c:pt idx="695">
                  <c:v>1.486458114554883</c:v>
                </c:pt>
                <c:pt idx="696">
                  <c:v>1.484859702921099</c:v>
                </c:pt>
                <c:pt idx="697">
                  <c:v>1.483257634877235</c:v>
                </c:pt>
                <c:pt idx="698">
                  <c:v>1.481651960955875</c:v>
                </c:pt>
                <c:pt idx="699">
                  <c:v>1.480042731575831</c:v>
                </c:pt>
                <c:pt idx="700">
                  <c:v>1.478429997039445</c:v>
                </c:pt>
                <c:pt idx="701">
                  <c:v>1.476813807529933</c:v>
                </c:pt>
                <c:pt idx="702">
                  <c:v>1.475194213108758</c:v>
                </c:pt>
                <c:pt idx="703">
                  <c:v>1.47357126371304</c:v>
                </c:pt>
                <c:pt idx="704">
                  <c:v>1.471945009153002</c:v>
                </c:pt>
                <c:pt idx="705">
                  <c:v>1.470315499109444</c:v>
                </c:pt>
                <c:pt idx="706">
                  <c:v>1.468682783131261</c:v>
                </c:pt>
                <c:pt idx="707">
                  <c:v>1.467046910632985</c:v>
                </c:pt>
                <c:pt idx="708">
                  <c:v>1.465407930892374</c:v>
                </c:pt>
                <c:pt idx="709">
                  <c:v>1.463765893048023</c:v>
                </c:pt>
                <c:pt idx="710">
                  <c:v>1.462120846097017</c:v>
                </c:pt>
                <c:pt idx="711">
                  <c:v>1.46047283889262</c:v>
                </c:pt>
                <c:pt idx="712">
                  <c:v>1.458821920141992</c:v>
                </c:pt>
                <c:pt idx="713">
                  <c:v>1.457168138403942</c:v>
                </c:pt>
                <c:pt idx="714">
                  <c:v>1.455511542086725</c:v>
                </c:pt>
                <c:pt idx="715">
                  <c:v>1.453852179445861</c:v>
                </c:pt>
                <c:pt idx="716">
                  <c:v>1.452190098581992</c:v>
                </c:pt>
                <c:pt idx="717">
                  <c:v>1.450525347438782</c:v>
                </c:pt>
                <c:pt idx="718">
                  <c:v>1.448857973800833</c:v>
                </c:pt>
                <c:pt idx="719">
                  <c:v>1.447188025291662</c:v>
                </c:pt>
                <c:pt idx="720">
                  <c:v>1.445515549371681</c:v>
                </c:pt>
                <c:pt idx="721">
                  <c:v>1.443840593336239</c:v>
                </c:pt>
                <c:pt idx="722">
                  <c:v>1.442163204313681</c:v>
                </c:pt>
                <c:pt idx="723">
                  <c:v>1.440483429263446</c:v>
                </c:pt>
                <c:pt idx="724">
                  <c:v>1.438801314974203</c:v>
                </c:pt>
                <c:pt idx="725">
                  <c:v>1.437116908062011</c:v>
                </c:pt>
                <c:pt idx="726">
                  <c:v>1.435430254968525</c:v>
                </c:pt>
                <c:pt idx="727">
                  <c:v>1.433741401959225</c:v>
                </c:pt>
                <c:pt idx="728">
                  <c:v>1.432050395121688</c:v>
                </c:pt>
                <c:pt idx="729">
                  <c:v>1.430357280363881</c:v>
                </c:pt>
                <c:pt idx="730">
                  <c:v>1.428662103412503</c:v>
                </c:pt>
                <c:pt idx="731">
                  <c:v>1.426964909811348</c:v>
                </c:pt>
                <c:pt idx="732">
                  <c:v>1.425265744919703</c:v>
                </c:pt>
                <c:pt idx="733">
                  <c:v>1.423564653910786</c:v>
                </c:pt>
                <c:pt idx="734">
                  <c:v>1.42186168177021</c:v>
                </c:pt>
                <c:pt idx="735">
                  <c:v>1.42015687329448</c:v>
                </c:pt>
                <c:pt idx="736">
                  <c:v>1.418450273089525</c:v>
                </c:pt>
                <c:pt idx="737">
                  <c:v>1.416741925569266</c:v>
                </c:pt>
                <c:pt idx="738">
                  <c:v>1.415031874954203</c:v>
                </c:pt>
                <c:pt idx="739">
                  <c:v>1.413320165270052</c:v>
                </c:pt>
                <c:pt idx="740">
                  <c:v>1.411606840346398</c:v>
                </c:pt>
                <c:pt idx="741">
                  <c:v>1.409891943815392</c:v>
                </c:pt>
                <c:pt idx="742">
                  <c:v>1.408175519110471</c:v>
                </c:pt>
                <c:pt idx="743">
                  <c:v>1.406457609465114</c:v>
                </c:pt>
                <c:pt idx="744">
                  <c:v>1.404738257911627</c:v>
                </c:pt>
                <c:pt idx="745">
                  <c:v>1.403017507279961</c:v>
                </c:pt>
                <c:pt idx="746">
                  <c:v>1.401295400196561</c:v>
                </c:pt>
                <c:pt idx="747">
                  <c:v>1.399571979083241</c:v>
                </c:pt>
                <c:pt idx="748">
                  <c:v>1.3978472861561</c:v>
                </c:pt>
                <c:pt idx="749">
                  <c:v>1.396121363424453</c:v>
                </c:pt>
                <c:pt idx="750">
                  <c:v>1.394394252689807</c:v>
                </c:pt>
                <c:pt idx="751">
                  <c:v>1.392665995544862</c:v>
                </c:pt>
                <c:pt idx="752">
                  <c:v>1.390936633372532</c:v>
                </c:pt>
                <c:pt idx="753">
                  <c:v>1.389206207345015</c:v>
                </c:pt>
                <c:pt idx="754">
                  <c:v>1.387474758422872</c:v>
                </c:pt>
                <c:pt idx="755">
                  <c:v>1.385742327354151</c:v>
                </c:pt>
                <c:pt idx="756">
                  <c:v>1.384008954673531</c:v>
                </c:pt>
                <c:pt idx="757">
                  <c:v>1.382274680701497</c:v>
                </c:pt>
                <c:pt idx="758">
                  <c:v>1.380539545543544</c:v>
                </c:pt>
                <c:pt idx="759">
                  <c:v>1.37880358908941</c:v>
                </c:pt>
                <c:pt idx="760">
                  <c:v>1.377066851012334</c:v>
                </c:pt>
                <c:pt idx="761">
                  <c:v>1.375329370768348</c:v>
                </c:pt>
                <c:pt idx="762">
                  <c:v>1.373591187595588</c:v>
                </c:pt>
                <c:pt idx="763">
                  <c:v>1.37185234051364</c:v>
                </c:pt>
                <c:pt idx="764">
                  <c:v>1.370112868322909</c:v>
                </c:pt>
                <c:pt idx="765">
                  <c:v>1.368372809604016</c:v>
                </c:pt>
                <c:pt idx="766">
                  <c:v>1.366632202717224</c:v>
                </c:pt>
                <c:pt idx="767">
                  <c:v>1.364891085801885</c:v>
                </c:pt>
                <c:pt idx="768">
                  <c:v>1.363149496775921</c:v>
                </c:pt>
                <c:pt idx="769">
                  <c:v>1.361407473335321</c:v>
                </c:pt>
                <c:pt idx="770">
                  <c:v>1.359665052953676</c:v>
                </c:pt>
                <c:pt idx="771">
                  <c:v>1.357922272881725</c:v>
                </c:pt>
                <c:pt idx="772">
                  <c:v>1.356179170146944</c:v>
                </c:pt>
                <c:pt idx="773">
                  <c:v>1.354435781553143</c:v>
                </c:pt>
                <c:pt idx="774">
                  <c:v>1.352692143680097</c:v>
                </c:pt>
                <c:pt idx="775">
                  <c:v>1.3509482928832</c:v>
                </c:pt>
                <c:pt idx="776">
                  <c:v>1.349204265293146</c:v>
                </c:pt>
                <c:pt idx="777">
                  <c:v>1.347460096815626</c:v>
                </c:pt>
                <c:pt idx="778">
                  <c:v>1.345715823131059</c:v>
                </c:pt>
                <c:pt idx="779">
                  <c:v>1.343971479694337</c:v>
                </c:pt>
                <c:pt idx="780">
                  <c:v>1.342227101734601</c:v>
                </c:pt>
                <c:pt idx="781">
                  <c:v>1.34048272425504</c:v>
                </c:pt>
                <c:pt idx="782">
                  <c:v>1.338738382032702</c:v>
                </c:pt>
                <c:pt idx="783">
                  <c:v>1.336994109618343</c:v>
                </c:pt>
                <c:pt idx="784">
                  <c:v>1.335249941336287</c:v>
                </c:pt>
                <c:pt idx="785">
                  <c:v>1.333505911284314</c:v>
                </c:pt>
                <c:pt idx="786">
                  <c:v>1.331762053333568</c:v>
                </c:pt>
                <c:pt idx="787">
                  <c:v>1.330018401128484</c:v>
                </c:pt>
                <c:pt idx="788">
                  <c:v>1.328274988086744</c:v>
                </c:pt>
                <c:pt idx="789">
                  <c:v>1.326531847399242</c:v>
                </c:pt>
                <c:pt idx="790">
                  <c:v>1.324789012030085</c:v>
                </c:pt>
                <c:pt idx="791">
                  <c:v>1.3230465147166</c:v>
                </c:pt>
                <c:pt idx="792">
                  <c:v>1.32130438796937</c:v>
                </c:pt>
                <c:pt idx="793">
                  <c:v>1.31956266407229</c:v>
                </c:pt>
                <c:pt idx="794">
                  <c:v>1.317821375082637</c:v>
                </c:pt>
                <c:pt idx="795">
                  <c:v>1.316080552831169</c:v>
                </c:pt>
                <c:pt idx="796">
                  <c:v>1.314340228922232</c:v>
                </c:pt>
                <c:pt idx="797">
                  <c:v>1.312600434733896</c:v>
                </c:pt>
                <c:pt idx="798">
                  <c:v>1.310861201418104</c:v>
                </c:pt>
                <c:pt idx="799">
                  <c:v>1.309122559900842</c:v>
                </c:pt>
                <c:pt idx="800">
                  <c:v>1.307384540882326</c:v>
                </c:pt>
                <c:pt idx="801">
                  <c:v>1.30564717483721</c:v>
                </c:pt>
                <c:pt idx="802">
                  <c:v>1.303910492014806</c:v>
                </c:pt>
                <c:pt idx="803">
                  <c:v>1.302174522439331</c:v>
                </c:pt>
                <c:pt idx="804">
                  <c:v>1.30043929591016</c:v>
                </c:pt>
                <c:pt idx="805">
                  <c:v>1.298704842002107</c:v>
                </c:pt>
                <c:pt idx="806">
                  <c:v>1.296971190065713</c:v>
                </c:pt>
                <c:pt idx="807">
                  <c:v>1.295238369227559</c:v>
                </c:pt>
                <c:pt idx="808">
                  <c:v>1.29350640839059</c:v>
                </c:pt>
                <c:pt idx="809">
                  <c:v>1.291775336234459</c:v>
                </c:pt>
                <c:pt idx="810">
                  <c:v>1.290045181215883</c:v>
                </c:pt>
                <c:pt idx="811">
                  <c:v>1.288315971569017</c:v>
                </c:pt>
                <c:pt idx="812">
                  <c:v>1.286587735305841</c:v>
                </c:pt>
                <c:pt idx="813">
                  <c:v>1.284860500216571</c:v>
                </c:pt>
                <c:pt idx="814">
                  <c:v>1.283134293870069</c:v>
                </c:pt>
                <c:pt idx="815">
                  <c:v>1.281409143614283</c:v>
                </c:pt>
                <c:pt idx="816">
                  <c:v>1.279685076576695</c:v>
                </c:pt>
                <c:pt idx="817">
                  <c:v>1.277962119664781</c:v>
                </c:pt>
                <c:pt idx="818">
                  <c:v>1.276240299566488</c:v>
                </c:pt>
                <c:pt idx="819">
                  <c:v>1.274519642750726</c:v>
                </c:pt>
                <c:pt idx="820">
                  <c:v>1.272800175467871</c:v>
                </c:pt>
                <c:pt idx="821">
                  <c:v>1.271081923750282</c:v>
                </c:pt>
                <c:pt idx="822">
                  <c:v>1.269364913412832</c:v>
                </c:pt>
                <c:pt idx="823">
                  <c:v>1.26764917005345</c:v>
                </c:pt>
                <c:pt idx="824">
                  <c:v>1.265934719053678</c:v>
                </c:pt>
                <c:pt idx="825">
                  <c:v>1.264221585579239</c:v>
                </c:pt>
                <c:pt idx="826">
                  <c:v>1.262509794580615</c:v>
                </c:pt>
                <c:pt idx="827">
                  <c:v>1.260799370793642</c:v>
                </c:pt>
                <c:pt idx="828">
                  <c:v>1.259090338740116</c:v>
                </c:pt>
                <c:pt idx="829">
                  <c:v>1.2573827227284</c:v>
                </c:pt>
                <c:pt idx="830">
                  <c:v>1.255676546854062</c:v>
                </c:pt>
                <c:pt idx="831">
                  <c:v>1.253971835000504</c:v>
                </c:pt>
                <c:pt idx="832">
                  <c:v>1.252268610839616</c:v>
                </c:pt>
                <c:pt idx="833">
                  <c:v>1.250566897832432</c:v>
                </c:pt>
                <c:pt idx="834">
                  <c:v>1.248866719229804</c:v>
                </c:pt>
                <c:pt idx="835">
                  <c:v>1.247168098073076</c:v>
                </c:pt>
                <c:pt idx="836">
                  <c:v>1.24547105719478</c:v>
                </c:pt>
                <c:pt idx="837">
                  <c:v>1.243775619219332</c:v>
                </c:pt>
                <c:pt idx="838">
                  <c:v>1.242081806563744</c:v>
                </c:pt>
                <c:pt idx="839">
                  <c:v>1.240389641438339</c:v>
                </c:pt>
                <c:pt idx="840">
                  <c:v>1.238699145847484</c:v>
                </c:pt>
                <c:pt idx="841">
                  <c:v>1.237010341590323</c:v>
                </c:pt>
                <c:pt idx="842">
                  <c:v>1.235323250261527</c:v>
                </c:pt>
                <c:pt idx="843">
                  <c:v>1.233637893252042</c:v>
                </c:pt>
                <c:pt idx="844">
                  <c:v>1.231954291749857</c:v>
                </c:pt>
                <c:pt idx="845">
                  <c:v>1.230272466740774</c:v>
                </c:pt>
                <c:pt idx="846">
                  <c:v>1.228592439009186</c:v>
                </c:pt>
                <c:pt idx="847">
                  <c:v>1.226914229138863</c:v>
                </c:pt>
                <c:pt idx="848">
                  <c:v>1.225237857513747</c:v>
                </c:pt>
                <c:pt idx="849">
                  <c:v>1.223563344318756</c:v>
                </c:pt>
                <c:pt idx="850">
                  <c:v>1.221890709540588</c:v>
                </c:pt>
                <c:pt idx="851">
                  <c:v>1.220219972968544</c:v>
                </c:pt>
                <c:pt idx="852">
                  <c:v>1.218551154195344</c:v>
                </c:pt>
                <c:pt idx="853">
                  <c:v>1.216884272617959</c:v>
                </c:pt>
                <c:pt idx="854">
                  <c:v>1.215219347438451</c:v>
                </c:pt>
                <c:pt idx="855">
                  <c:v>1.213556397664808</c:v>
                </c:pt>
                <c:pt idx="856">
                  <c:v>1.211895442111801</c:v>
                </c:pt>
                <c:pt idx="857">
                  <c:v>1.210236499401829</c:v>
                </c:pt>
                <c:pt idx="858">
                  <c:v>1.208579587965789</c:v>
                </c:pt>
                <c:pt idx="859">
                  <c:v>1.206924726043936</c:v>
                </c:pt>
                <c:pt idx="860">
                  <c:v>1.205271931686754</c:v>
                </c:pt>
                <c:pt idx="861">
                  <c:v>1.203621222755837</c:v>
                </c:pt>
                <c:pt idx="862">
                  <c:v>1.201972616924767</c:v>
                </c:pt>
                <c:pt idx="863">
                  <c:v>1.200326131680004</c:v>
                </c:pt>
                <c:pt idx="864">
                  <c:v>1.198681784321774</c:v>
                </c:pt>
                <c:pt idx="865">
                  <c:v>1.197039591964967</c:v>
                </c:pt>
                <c:pt idx="866">
                  <c:v>1.195399571540039</c:v>
                </c:pt>
                <c:pt idx="867">
                  <c:v>1.193761739793916</c:v>
                </c:pt>
                <c:pt idx="868">
                  <c:v>1.192126113290901</c:v>
                </c:pt>
                <c:pt idx="869">
                  <c:v>1.190492708413591</c:v>
                </c:pt>
                <c:pt idx="870">
                  <c:v>1.188861541363791</c:v>
                </c:pt>
                <c:pt idx="871">
                  <c:v>1.187232628163437</c:v>
                </c:pt>
                <c:pt idx="872">
                  <c:v>1.185605984655519</c:v>
                </c:pt>
                <c:pt idx="873">
                  <c:v>1.183981626505008</c:v>
                </c:pt>
                <c:pt idx="874">
                  <c:v>1.182359569199789</c:v>
                </c:pt>
                <c:pt idx="875">
                  <c:v>1.180739828051594</c:v>
                </c:pt>
                <c:pt idx="876">
                  <c:v>1.17912241819694</c:v>
                </c:pt>
                <c:pt idx="877">
                  <c:v>1.177507354598064</c:v>
                </c:pt>
                <c:pt idx="878">
                  <c:v>1.175894652043876</c:v>
                </c:pt>
                <c:pt idx="879">
                  <c:v>1.174284325150894</c:v>
                </c:pt>
                <c:pt idx="880">
                  <c:v>1.172676388364196</c:v>
                </c:pt>
                <c:pt idx="881">
                  <c:v>1.171070855958369</c:v>
                </c:pt>
                <c:pt idx="882">
                  <c:v>1.169467742038463</c:v>
                </c:pt>
                <c:pt idx="883">
                  <c:v>1.167867060540943</c:v>
                </c:pt>
                <c:pt idx="884">
                  <c:v>1.166268825234645</c:v>
                </c:pt>
                <c:pt idx="885">
                  <c:v>1.164673049721735</c:v>
                </c:pt>
                <c:pt idx="886">
                  <c:v>1.163079747438669</c:v>
                </c:pt>
                <c:pt idx="887">
                  <c:v>1.16148893165715</c:v>
                </c:pt>
                <c:pt idx="888">
                  <c:v>1.159900615485097</c:v>
                </c:pt>
                <c:pt idx="889">
                  <c:v>1.158314811867602</c:v>
                </c:pt>
                <c:pt idx="890">
                  <c:v>1.1567315335879</c:v>
                </c:pt>
                <c:pt idx="891">
                  <c:v>1.155150793268331</c:v>
                </c:pt>
                <c:pt idx="892">
                  <c:v>1.153572603371309</c:v>
                </c:pt>
                <c:pt idx="893">
                  <c:v>1.151996976200292</c:v>
                </c:pt>
                <c:pt idx="894">
                  <c:v>1.150423923900744</c:v>
                </c:pt>
                <c:pt idx="895">
                  <c:v>1.148853458461111</c:v>
                </c:pt>
                <c:pt idx="896">
                  <c:v>1.147285591713785</c:v>
                </c:pt>
                <c:pt idx="897">
                  <c:v>1.145720335336077</c:v>
                </c:pt>
                <c:pt idx="898">
                  <c:v>1.144157700851188</c:v>
                </c:pt>
                <c:pt idx="899">
                  <c:v>1.142597699629177</c:v>
                </c:pt>
                <c:pt idx="900">
                  <c:v>1.141040342887931</c:v>
                </c:pt>
                <c:pt idx="901">
                  <c:v>1.139485641694139</c:v>
                </c:pt>
                <c:pt idx="902">
                  <c:v>1.13793360696426</c:v>
                </c:pt>
                <c:pt idx="903">
                  <c:v>1.136384249465492</c:v>
                </c:pt>
                <c:pt idx="904">
                  <c:v>1.134837579816744</c:v>
                </c:pt>
                <c:pt idx="905">
                  <c:v>1.133293608489607</c:v>
                </c:pt>
                <c:pt idx="906">
                  <c:v>1.131752345809316</c:v>
                </c:pt>
                <c:pt idx="907">
                  <c:v>1.130213801955727</c:v>
                </c:pt>
                <c:pt idx="908">
                  <c:v>1.12867798696428</c:v>
                </c:pt>
                <c:pt idx="909">
                  <c:v>1.127144910726964</c:v>
                </c:pt>
                <c:pt idx="910">
                  <c:v>1.12561458299329</c:v>
                </c:pt>
                <c:pt idx="911">
                  <c:v>1.12408701337125</c:v>
                </c:pt>
                <c:pt idx="912">
                  <c:v>1.122562211328282</c:v>
                </c:pt>
                <c:pt idx="913">
                  <c:v>1.121040186192236</c:v>
                </c:pt>
                <c:pt idx="914">
                  <c:v>1.119520947152333</c:v>
                </c:pt>
                <c:pt idx="915">
                  <c:v>1.118004503260126</c:v>
                </c:pt>
                <c:pt idx="916">
                  <c:v>1.116490863430461</c:v>
                </c:pt>
                <c:pt idx="917">
                  <c:v>1.114980036442434</c:v>
                </c:pt>
                <c:pt idx="918">
                  <c:v>1.113472030940346</c:v>
                </c:pt>
                <c:pt idx="919">
                  <c:v>1.11196685543466</c:v>
                </c:pt>
                <c:pt idx="920">
                  <c:v>1.110464518302952</c:v>
                </c:pt>
                <c:pt idx="921">
                  <c:v>1.108965027790865</c:v>
                </c:pt>
                <c:pt idx="922">
                  <c:v>1.107468392013055</c:v>
                </c:pt>
                <c:pt idx="923">
                  <c:v>1.105974618954145</c:v>
                </c:pt>
                <c:pt idx="924">
                  <c:v>1.104483716469662</c:v>
                </c:pt>
                <c:pt idx="925">
                  <c:v>1.102995692286991</c:v>
                </c:pt>
                <c:pt idx="926">
                  <c:v>1.101510554006309</c:v>
                </c:pt>
                <c:pt idx="927">
                  <c:v>1.100028309101528</c:v>
                </c:pt>
                <c:pt idx="928">
                  <c:v>1.098548964921234</c:v>
                </c:pt>
                <c:pt idx="929">
                  <c:v>1.09707252868962</c:v>
                </c:pt>
                <c:pt idx="930">
                  <c:v>1.09559900750742</c:v>
                </c:pt>
                <c:pt idx="931">
                  <c:v>1.094128408352839</c:v>
                </c:pt>
                <c:pt idx="932">
                  <c:v>1.092660738082485</c:v>
                </c:pt>
                <c:pt idx="933">
                  <c:v>1.09119600343229</c:v>
                </c:pt>
                <c:pt idx="934">
                  <c:v>1.089734211018436</c:v>
                </c:pt>
                <c:pt idx="935">
                  <c:v>1.088275367338276</c:v>
                </c:pt>
                <c:pt idx="936">
                  <c:v>1.086819478771253</c:v>
                </c:pt>
                <c:pt idx="937">
                  <c:v>1.085366551579811</c:v>
                </c:pt>
                <c:pt idx="938">
                  <c:v>1.083916591910316</c:v>
                </c:pt>
                <c:pt idx="939">
                  <c:v>1.082469605793958</c:v>
                </c:pt>
                <c:pt idx="940">
                  <c:v>1.081025599147663</c:v>
                </c:pt>
                <c:pt idx="941">
                  <c:v>1.079584577774996</c:v>
                </c:pt>
                <c:pt idx="942">
                  <c:v>1.078146547367063</c:v>
                </c:pt>
                <c:pt idx="943">
                  <c:v>1.07671151350341</c:v>
                </c:pt>
                <c:pt idx="944">
                  <c:v>1.075279481652916</c:v>
                </c:pt>
                <c:pt idx="945">
                  <c:v>1.07385045717469</c:v>
                </c:pt>
                <c:pt idx="946">
                  <c:v>1.072424445318956</c:v>
                </c:pt>
                <c:pt idx="947">
                  <c:v>1.071001451227943</c:v>
                </c:pt>
                <c:pt idx="948">
                  <c:v>1.069581479936765</c:v>
                </c:pt>
                <c:pt idx="949">
                  <c:v>1.068164536374304</c:v>
                </c:pt>
                <c:pt idx="950">
                  <c:v>1.066750625364085</c:v>
                </c:pt>
                <c:pt idx="951">
                  <c:v>1.065339751625149</c:v>
                </c:pt>
                <c:pt idx="952">
                  <c:v>1.063931919772926</c:v>
                </c:pt>
                <c:pt idx="953">
                  <c:v>1.062527134320099</c:v>
                </c:pt>
                <c:pt idx="954">
                  <c:v>1.061125399677469</c:v>
                </c:pt>
                <c:pt idx="955">
                  <c:v>1.059726720154815</c:v>
                </c:pt>
                <c:pt idx="956">
                  <c:v>1.058331099961749</c:v>
                </c:pt>
                <c:pt idx="957">
                  <c:v>1.056938543208572</c:v>
                </c:pt>
                <c:pt idx="958">
                  <c:v>1.055549053907123</c:v>
                </c:pt>
                <c:pt idx="959">
                  <c:v>1.054162635971622</c:v>
                </c:pt>
                <c:pt idx="960">
                  <c:v>1.052779293219518</c:v>
                </c:pt>
                <c:pt idx="961">
                  <c:v>1.051399029372325</c:v>
                </c:pt>
                <c:pt idx="962">
                  <c:v>1.050021848056457</c:v>
                </c:pt>
                <c:pt idx="963">
                  <c:v>1.04864775280406</c:v>
                </c:pt>
                <c:pt idx="964">
                  <c:v>1.047276747053843</c:v>
                </c:pt>
                <c:pt idx="965">
                  <c:v>1.0459088341519</c:v>
                </c:pt>
                <c:pt idx="966">
                  <c:v>1.044544017352529</c:v>
                </c:pt>
                <c:pt idx="967">
                  <c:v>1.043182299819055</c:v>
                </c:pt>
                <c:pt idx="968">
                  <c:v>1.041823684624637</c:v>
                </c:pt>
                <c:pt idx="969">
                  <c:v>1.040468174753082</c:v>
                </c:pt>
                <c:pt idx="970">
                  <c:v>1.03911577309965</c:v>
                </c:pt>
                <c:pt idx="971">
                  <c:v>1.037766482471853</c:v>
                </c:pt>
                <c:pt idx="972">
                  <c:v>1.036420305590257</c:v>
                </c:pt>
                <c:pt idx="973">
                  <c:v>1.035077245089276</c:v>
                </c:pt>
                <c:pt idx="974">
                  <c:v>1.033737303517961</c:v>
                </c:pt>
                <c:pt idx="975">
                  <c:v>1.032400483340784</c:v>
                </c:pt>
                <c:pt idx="976">
                  <c:v>1.03106678693843</c:v>
                </c:pt>
                <c:pt idx="977">
                  <c:v>1.029736216608565</c:v>
                </c:pt>
                <c:pt idx="978">
                  <c:v>1.028408774566618</c:v>
                </c:pt>
                <c:pt idx="979">
                  <c:v>1.02708446294655</c:v>
                </c:pt>
                <c:pt idx="980">
                  <c:v>1.025763283801621</c:v>
                </c:pt>
                <c:pt idx="981">
                  <c:v>1.024445239105153</c:v>
                </c:pt>
                <c:pt idx="982">
                  <c:v>1.02313033075129</c:v>
                </c:pt>
                <c:pt idx="983">
                  <c:v>1.021818560555754</c:v>
                </c:pt>
                <c:pt idx="984">
                  <c:v>1.020509930256593</c:v>
                </c:pt>
                <c:pt idx="985">
                  <c:v>1.019204441514931</c:v>
                </c:pt>
                <c:pt idx="986">
                  <c:v>1.017902095915712</c:v>
                </c:pt>
                <c:pt idx="987">
                  <c:v>1.016602894968437</c:v>
                </c:pt>
                <c:pt idx="988">
                  <c:v>1.015306840107902</c:v>
                </c:pt>
                <c:pt idx="989">
                  <c:v>1.014013932694926</c:v>
                </c:pt>
                <c:pt idx="990">
                  <c:v>1.012724174017081</c:v>
                </c:pt>
                <c:pt idx="991">
                  <c:v>1.011437565289413</c:v>
                </c:pt>
                <c:pt idx="992">
                  <c:v>1.010154107655164</c:v>
                </c:pt>
                <c:pt idx="993">
                  <c:v>1.008873802186484</c:v>
                </c:pt>
                <c:pt idx="994">
                  <c:v>1.007596649885145</c:v>
                </c:pt>
                <c:pt idx="995">
                  <c:v>1.006322651683247</c:v>
                </c:pt>
                <c:pt idx="996">
                  <c:v>1.00505180844392</c:v>
                </c:pt>
                <c:pt idx="997">
                  <c:v>1.003784120962022</c:v>
                </c:pt>
                <c:pt idx="998">
                  <c:v>1.002519589964839</c:v>
                </c:pt>
                <c:pt idx="999">
                  <c:v>1.001258216112772</c:v>
                </c:pt>
                <c:pt idx="1000">
                  <c:v>1.000000000000023</c:v>
                </c:pt>
                <c:pt idx="1001">
                  <c:v>0.998744942155278</c:v>
                </c:pt>
                <c:pt idx="1002">
                  <c:v>0.997493043042391</c:v>
                </c:pt>
                <c:pt idx="1003">
                  <c:v>0.996244303061051</c:v>
                </c:pt>
                <c:pt idx="1004">
                  <c:v>0.994998722547456</c:v>
                </c:pt>
                <c:pt idx="1005">
                  <c:v>0.993756301774982</c:v>
                </c:pt>
                <c:pt idx="1006">
                  <c:v>0.992517040954842</c:v>
                </c:pt>
                <c:pt idx="1007">
                  <c:v>0.991280940236744</c:v>
                </c:pt>
                <c:pt idx="1008">
                  <c:v>0.990047999709548</c:v>
                </c:pt>
                <c:pt idx="1009">
                  <c:v>0.988818219401917</c:v>
                </c:pt>
                <c:pt idx="1010">
                  <c:v>0.987591599282959</c:v>
                </c:pt>
                <c:pt idx="1011">
                  <c:v>0.986368139262872</c:v>
                </c:pt>
                <c:pt idx="1012">
                  <c:v>0.985147839193584</c:v>
                </c:pt>
                <c:pt idx="1013">
                  <c:v>0.983930698869384</c:v>
                </c:pt>
                <c:pt idx="1014">
                  <c:v>0.982716718027551</c:v>
                </c:pt>
                <c:pt idx="1015">
                  <c:v>0.981505896348988</c:v>
                </c:pt>
                <c:pt idx="1016">
                  <c:v>0.980298233458835</c:v>
                </c:pt>
                <c:pt idx="1017">
                  <c:v>0.97909372892709</c:v>
                </c:pt>
                <c:pt idx="1018">
                  <c:v>0.977892382269226</c:v>
                </c:pt>
                <c:pt idx="1019">
                  <c:v>0.9766941929468</c:v>
                </c:pt>
                <c:pt idx="1020">
                  <c:v>0.975499160368056</c:v>
                </c:pt>
                <c:pt idx="1021">
                  <c:v>0.97430728388853</c:v>
                </c:pt>
                <c:pt idx="1022">
                  <c:v>0.973118562811648</c:v>
                </c:pt>
                <c:pt idx="1023">
                  <c:v>0.971932996389321</c:v>
                </c:pt>
                <c:pt idx="1024">
                  <c:v>0.970750583822533</c:v>
                </c:pt>
                <c:pt idx="1025">
                  <c:v>0.969571324261928</c:v>
                </c:pt>
                <c:pt idx="1026">
                  <c:v>0.968395216808394</c:v>
                </c:pt>
                <c:pt idx="1027">
                  <c:v>0.96722226051364</c:v>
                </c:pt>
                <c:pt idx="1028">
                  <c:v>0.966052454380771</c:v>
                </c:pt>
                <c:pt idx="1029">
                  <c:v>0.964885797364859</c:v>
                </c:pt>
                <c:pt idx="1030">
                  <c:v>0.963722288373508</c:v>
                </c:pt>
                <c:pt idx="1031">
                  <c:v>0.962561926267421</c:v>
                </c:pt>
                <c:pt idx="1032">
                  <c:v>0.961404709860952</c:v>
                </c:pt>
                <c:pt idx="1033">
                  <c:v>0.960250637922669</c:v>
                </c:pt>
                <c:pt idx="1034">
                  <c:v>0.959099709175901</c:v>
                </c:pt>
                <c:pt idx="1035">
                  <c:v>0.957951922299282</c:v>
                </c:pt>
                <c:pt idx="1036">
                  <c:v>0.956807275927304</c:v>
                </c:pt>
                <c:pt idx="1037">
                  <c:v>0.955665768650848</c:v>
                </c:pt>
                <c:pt idx="1038">
                  <c:v>0.954527399017723</c:v>
                </c:pt>
                <c:pt idx="1039">
                  <c:v>0.953392165533199</c:v>
                </c:pt>
                <c:pt idx="1040">
                  <c:v>0.952260066660534</c:v>
                </c:pt>
                <c:pt idx="1041">
                  <c:v>0.951131100821501</c:v>
                </c:pt>
                <c:pt idx="1042">
                  <c:v>0.950005266396904</c:v>
                </c:pt>
                <c:pt idx="1043">
                  <c:v>0.948882561727099</c:v>
                </c:pt>
                <c:pt idx="1044">
                  <c:v>0.947762985112507</c:v>
                </c:pt>
                <c:pt idx="1045">
                  <c:v>0.946646534814123</c:v>
                </c:pt>
                <c:pt idx="1046">
                  <c:v>0.94553320905402</c:v>
                </c:pt>
                <c:pt idx="1047">
                  <c:v>0.944423006015854</c:v>
                </c:pt>
                <c:pt idx="1048">
                  <c:v>0.94331592384536</c:v>
                </c:pt>
                <c:pt idx="1049">
                  <c:v>0.942211960650851</c:v>
                </c:pt>
                <c:pt idx="1050">
                  <c:v>0.941111114503704</c:v>
                </c:pt>
                <c:pt idx="1051">
                  <c:v>0.940013383438849</c:v>
                </c:pt>
                <c:pt idx="1052">
                  <c:v>0.938918765455256</c:v>
                </c:pt>
                <c:pt idx="1053">
                  <c:v>0.937827258516411</c:v>
                </c:pt>
                <c:pt idx="1054">
                  <c:v>0.936738860550796</c:v>
                </c:pt>
                <c:pt idx="1055">
                  <c:v>0.93565356945236</c:v>
                </c:pt>
                <c:pt idx="1056">
                  <c:v>0.934571383080989</c:v>
                </c:pt>
                <c:pt idx="1057">
                  <c:v>0.933492299262973</c:v>
                </c:pt>
                <c:pt idx="1058">
                  <c:v>0.932416315791467</c:v>
                </c:pt>
                <c:pt idx="1059">
                  <c:v>0.93134343042695</c:v>
                </c:pt>
                <c:pt idx="1060">
                  <c:v>0.930273640897683</c:v>
                </c:pt>
                <c:pt idx="1061">
                  <c:v>0.929206944900155</c:v>
                </c:pt>
                <c:pt idx="1062">
                  <c:v>0.928143340099539</c:v>
                </c:pt>
                <c:pt idx="1063">
                  <c:v>0.927082824130132</c:v>
                </c:pt>
                <c:pt idx="1064">
                  <c:v>0.926025394595796</c:v>
                </c:pt>
                <c:pt idx="1065">
                  <c:v>0.9249710490704</c:v>
                </c:pt>
                <c:pt idx="1066">
                  <c:v>0.923919785098251</c:v>
                </c:pt>
                <c:pt idx="1067">
                  <c:v>0.922871600194528</c:v>
                </c:pt>
                <c:pt idx="1068">
                  <c:v>0.921826491845707</c:v>
                </c:pt>
                <c:pt idx="1069">
                  <c:v>0.920784457509988</c:v>
                </c:pt>
                <c:pt idx="1070">
                  <c:v>0.919745494617715</c:v>
                </c:pt>
                <c:pt idx="1071">
                  <c:v>0.918709600571795</c:v>
                </c:pt>
                <c:pt idx="1072">
                  <c:v>0.917676772748109</c:v>
                </c:pt>
                <c:pt idx="1073">
                  <c:v>0.916647008495929</c:v>
                </c:pt>
                <c:pt idx="1074">
                  <c:v>0.91562030513832</c:v>
                </c:pt>
                <c:pt idx="1075">
                  <c:v>0.91459665997255</c:v>
                </c:pt>
                <c:pt idx="1076">
                  <c:v>0.913576070270487</c:v>
                </c:pt>
                <c:pt idx="1077">
                  <c:v>0.912558533278999</c:v>
                </c:pt>
                <c:pt idx="1078">
                  <c:v>0.911544046220349</c:v>
                </c:pt>
                <c:pt idx="1079">
                  <c:v>0.910532606292588</c:v>
                </c:pt>
                <c:pt idx="1080">
                  <c:v>0.909524210669941</c:v>
                </c:pt>
                <c:pt idx="1081">
                  <c:v>0.908518856503193</c:v>
                </c:pt>
                <c:pt idx="1082">
                  <c:v>0.907516540920073</c:v>
                </c:pt>
                <c:pt idx="1083">
                  <c:v>0.906517261025633</c:v>
                </c:pt>
                <c:pt idx="1084">
                  <c:v>0.90552101390262</c:v>
                </c:pt>
                <c:pt idx="1085">
                  <c:v>0.904527796611854</c:v>
                </c:pt>
                <c:pt idx="1086">
                  <c:v>0.903537606192596</c:v>
                </c:pt>
                <c:pt idx="1087">
                  <c:v>0.902550439662913</c:v>
                </c:pt>
                <c:pt idx="1088">
                  <c:v>0.901566294020044</c:v>
                </c:pt>
                <c:pt idx="1089">
                  <c:v>0.900585166240761</c:v>
                </c:pt>
                <c:pt idx="1090">
                  <c:v>0.899607053281722</c:v>
                </c:pt>
                <c:pt idx="1091">
                  <c:v>0.898631952079833</c:v>
                </c:pt>
                <c:pt idx="1092">
                  <c:v>0.897659859552593</c:v>
                </c:pt>
                <c:pt idx="1093">
                  <c:v>0.896690772598447</c:v>
                </c:pt>
                <c:pt idx="1094">
                  <c:v>0.89572468809713</c:v>
                </c:pt>
                <c:pt idx="1095">
                  <c:v>0.894761602910011</c:v>
                </c:pt>
                <c:pt idx="1096">
                  <c:v>0.893801513880429</c:v>
                </c:pt>
                <c:pt idx="1097">
                  <c:v>0.892844417834037</c:v>
                </c:pt>
                <c:pt idx="1098">
                  <c:v>0.891890311579129</c:v>
                </c:pt>
                <c:pt idx="1099">
                  <c:v>0.890939191906977</c:v>
                </c:pt>
                <c:pt idx="1100">
                  <c:v>0.889991055592156</c:v>
                </c:pt>
                <c:pt idx="1101">
                  <c:v>0.889045899392869</c:v>
                </c:pt>
                <c:pt idx="1102">
                  <c:v>0.888103720051274</c:v>
                </c:pt>
                <c:pt idx="1103">
                  <c:v>0.8871645142938</c:v>
                </c:pt>
                <c:pt idx="1104">
                  <c:v>0.886228278831465</c:v>
                </c:pt>
                <c:pt idx="1105">
                  <c:v>0.885295010360194</c:v>
                </c:pt>
                <c:pt idx="1106">
                  <c:v>0.884364705561126</c:v>
                </c:pt>
                <c:pt idx="1107">
                  <c:v>0.883437361100924</c:v>
                </c:pt>
                <c:pt idx="1108">
                  <c:v>0.882512973632083</c:v>
                </c:pt>
                <c:pt idx="1109">
                  <c:v>0.881591539793235</c:v>
                </c:pt>
                <c:pt idx="1110">
                  <c:v>0.880673056209445</c:v>
                </c:pt>
                <c:pt idx="1111">
                  <c:v>0.879757519492514</c:v>
                </c:pt>
                <c:pt idx="1112">
                  <c:v>0.878844926241272</c:v>
                </c:pt>
                <c:pt idx="1113">
                  <c:v>0.877935273041872</c:v>
                </c:pt>
                <c:pt idx="1114">
                  <c:v>0.877028556468082</c:v>
                </c:pt>
                <c:pt idx="1115">
                  <c:v>0.876124773081568</c:v>
                </c:pt>
                <c:pt idx="1116">
                  <c:v>0.875223919432186</c:v>
                </c:pt>
                <c:pt idx="1117">
                  <c:v>0.874325992058259</c:v>
                </c:pt>
                <c:pt idx="1118">
                  <c:v>0.87343098748686</c:v>
                </c:pt>
                <c:pt idx="1119">
                  <c:v>0.872538902234089</c:v>
                </c:pt>
                <c:pt idx="1120">
                  <c:v>0.87164973280535</c:v>
                </c:pt>
                <c:pt idx="1121">
                  <c:v>0.87076347569562</c:v>
                </c:pt>
                <c:pt idx="1122">
                  <c:v>0.869880127389723</c:v>
                </c:pt>
                <c:pt idx="1123">
                  <c:v>0.868999684362593</c:v>
                </c:pt>
                <c:pt idx="1124">
                  <c:v>0.868122143079547</c:v>
                </c:pt>
                <c:pt idx="1125">
                  <c:v>0.867247499996538</c:v>
                </c:pt>
                <c:pt idx="1126">
                  <c:v>0.866375751560426</c:v>
                </c:pt>
                <c:pt idx="1127">
                  <c:v>0.865506894209228</c:v>
                </c:pt>
                <c:pt idx="1128">
                  <c:v>0.864640924372376</c:v>
                </c:pt>
                <c:pt idx="1129">
                  <c:v>0.863777838470973</c:v>
                </c:pt>
                <c:pt idx="1130">
                  <c:v>0.862917632918043</c:v>
                </c:pt>
                <c:pt idx="1131">
                  <c:v>0.862060304118775</c:v>
                </c:pt>
                <c:pt idx="1132">
                  <c:v>0.861205848470777</c:v>
                </c:pt>
                <c:pt idx="1133">
                  <c:v>0.860354262364316</c:v>
                </c:pt>
                <c:pt idx="1134">
                  <c:v>0.859505542182559</c:v>
                </c:pt>
                <c:pt idx="1135">
                  <c:v>0.858659684301815</c:v>
                </c:pt>
                <c:pt idx="1136">
                  <c:v>0.857816685091772</c:v>
                </c:pt>
                <c:pt idx="1137">
                  <c:v>0.856976540915729</c:v>
                </c:pt>
                <c:pt idx="1138">
                  <c:v>0.856139248130835</c:v>
                </c:pt>
                <c:pt idx="1139">
                  <c:v>0.855304803088314</c:v>
                </c:pt>
                <c:pt idx="1140">
                  <c:v>0.854473202133696</c:v>
                </c:pt>
                <c:pt idx="1141">
                  <c:v>0.853644441607045</c:v>
                </c:pt>
                <c:pt idx="1142">
                  <c:v>0.85281851784318</c:v>
                </c:pt>
                <c:pt idx="1143">
                  <c:v>0.851995427171899</c:v>
                </c:pt>
                <c:pt idx="1144">
                  <c:v>0.851175165918198</c:v>
                </c:pt>
                <c:pt idx="1145">
                  <c:v>0.850357730402493</c:v>
                </c:pt>
                <c:pt idx="1146">
                  <c:v>0.849543116940828</c:v>
                </c:pt>
                <c:pt idx="1147">
                  <c:v>0.848731321845096</c:v>
                </c:pt>
                <c:pt idx="1148">
                  <c:v>0.847922341423247</c:v>
                </c:pt>
                <c:pt idx="1149">
                  <c:v>0.847116171979501</c:v>
                </c:pt>
                <c:pt idx="1150">
                  <c:v>0.846312809814551</c:v>
                </c:pt>
                <c:pt idx="1151">
                  <c:v>0.845512251225771</c:v>
                </c:pt>
                <c:pt idx="1152">
                  <c:v>0.844714492507421</c:v>
                </c:pt>
                <c:pt idx="1153">
                  <c:v>0.843919529950848</c:v>
                </c:pt>
                <c:pt idx="1154">
                  <c:v>0.843127359844684</c:v>
                </c:pt>
                <c:pt idx="1155">
                  <c:v>0.842337978475044</c:v>
                </c:pt>
                <c:pt idx="1156">
                  <c:v>0.841551382125726</c:v>
                </c:pt>
                <c:pt idx="1157">
                  <c:v>0.840767567078399</c:v>
                </c:pt>
                <c:pt idx="1158">
                  <c:v>0.839986529612799</c:v>
                </c:pt>
                <c:pt idx="1159">
                  <c:v>0.839208266006919</c:v>
                </c:pt>
                <c:pt idx="1160">
                  <c:v>0.838432772537194</c:v>
                </c:pt>
                <c:pt idx="1161">
                  <c:v>0.83766004547869</c:v>
                </c:pt>
                <c:pt idx="1162">
                  <c:v>0.836890081105291</c:v>
                </c:pt>
                <c:pt idx="1163">
                  <c:v>0.836122875689876</c:v>
                </c:pt>
                <c:pt idx="1164">
                  <c:v>0.835358425504505</c:v>
                </c:pt>
                <c:pt idx="1165">
                  <c:v>0.834596726820595</c:v>
                </c:pt>
                <c:pt idx="1166">
                  <c:v>0.833837775909097</c:v>
                </c:pt>
                <c:pt idx="1167">
                  <c:v>0.833081569040677</c:v>
                </c:pt>
                <c:pt idx="1168">
                  <c:v>0.832328102485883</c:v>
                </c:pt>
                <c:pt idx="1169">
                  <c:v>0.831577372515318</c:v>
                </c:pt>
                <c:pt idx="1170">
                  <c:v>0.830829375399818</c:v>
                </c:pt>
                <c:pt idx="1171">
                  <c:v>0.830084107410609</c:v>
                </c:pt>
                <c:pt idx="1172">
                  <c:v>0.829341564819482</c:v>
                </c:pt>
                <c:pt idx="1173">
                  <c:v>0.828601743898957</c:v>
                </c:pt>
                <c:pt idx="1174">
                  <c:v>0.827864640922444</c:v>
                </c:pt>
                <c:pt idx="1175">
                  <c:v>0.827130252164408</c:v>
                </c:pt>
                <c:pt idx="1176">
                  <c:v>0.826398573900525</c:v>
                </c:pt>
                <c:pt idx="1177">
                  <c:v>0.825669602407846</c:v>
                </c:pt>
                <c:pt idx="1178">
                  <c:v>0.824943333964949</c:v>
                </c:pt>
                <c:pt idx="1179">
                  <c:v>0.824219764852098</c:v>
                </c:pt>
                <c:pt idx="1180">
                  <c:v>0.823498891351395</c:v>
                </c:pt>
                <c:pt idx="1181">
                  <c:v>0.822780709746933</c:v>
                </c:pt>
                <c:pt idx="1182">
                  <c:v>0.822065216324944</c:v>
                </c:pt>
                <c:pt idx="1183">
                  <c:v>0.821352407373952</c:v>
                </c:pt>
                <c:pt idx="1184">
                  <c:v>0.820642279184919</c:v>
                </c:pt>
                <c:pt idx="1185">
                  <c:v>0.81993482805139</c:v>
                </c:pt>
                <c:pt idx="1186">
                  <c:v>0.819230050269638</c:v>
                </c:pt>
                <c:pt idx="1187">
                  <c:v>0.818527942138808</c:v>
                </c:pt>
                <c:pt idx="1188">
                  <c:v>0.817828499961056</c:v>
                </c:pt>
                <c:pt idx="1189">
                  <c:v>0.817131720041692</c:v>
                </c:pt>
                <c:pt idx="1190">
                  <c:v>0.816437598689316</c:v>
                </c:pt>
                <c:pt idx="1191">
                  <c:v>0.815746132215957</c:v>
                </c:pt>
                <c:pt idx="1192">
                  <c:v>0.815057316937208</c:v>
                </c:pt>
                <c:pt idx="1193">
                  <c:v>0.814371149172358</c:v>
                </c:pt>
                <c:pt idx="1194">
                  <c:v>0.813687625244529</c:v>
                </c:pt>
                <c:pt idx="1195">
                  <c:v>0.813006741480803</c:v>
                </c:pt>
                <c:pt idx="1196">
                  <c:v>0.812328494212357</c:v>
                </c:pt>
                <c:pt idx="1197">
                  <c:v>0.811652879774584</c:v>
                </c:pt>
                <c:pt idx="1198">
                  <c:v>0.81097989450723</c:v>
                </c:pt>
                <c:pt idx="1199">
                  <c:v>0.810309534754509</c:v>
                </c:pt>
                <c:pt idx="1200">
                  <c:v>0.809641796865239</c:v>
                </c:pt>
                <c:pt idx="1201">
                  <c:v>0.808976677192954</c:v>
                </c:pt>
                <c:pt idx="1202">
                  <c:v>0.808314172096035</c:v>
                </c:pt>
                <c:pt idx="1203">
                  <c:v>0.807654277937824</c:v>
                </c:pt>
                <c:pt idx="1204">
                  <c:v>0.806996991086748</c:v>
                </c:pt>
                <c:pt idx="1205">
                  <c:v>0.806342307916434</c:v>
                </c:pt>
                <c:pt idx="1206">
                  <c:v>0.805690224805824</c:v>
                </c:pt>
                <c:pt idx="1207">
                  <c:v>0.805040738139296</c:v>
                </c:pt>
                <c:pt idx="1208">
                  <c:v>0.804393844306775</c:v>
                </c:pt>
                <c:pt idx="1209">
                  <c:v>0.803749539703843</c:v>
                </c:pt>
                <c:pt idx="1210">
                  <c:v>0.803107820731855</c:v>
                </c:pt>
                <c:pt idx="1211">
                  <c:v>0.802468683798049</c:v>
                </c:pt>
                <c:pt idx="1212">
                  <c:v>0.801832125315653</c:v>
                </c:pt>
                <c:pt idx="1213">
                  <c:v>0.801198141703993</c:v>
                </c:pt>
                <c:pt idx="1214">
                  <c:v>0.800566729388603</c:v>
                </c:pt>
                <c:pt idx="1215">
                  <c:v>0.799937884801326</c:v>
                </c:pt>
                <c:pt idx="1216">
                  <c:v>0.799311604380424</c:v>
                </c:pt>
                <c:pt idx="1217">
                  <c:v>0.798687884570675</c:v>
                </c:pt>
                <c:pt idx="1218">
                  <c:v>0.798066721823482</c:v>
                </c:pt>
                <c:pt idx="1219">
                  <c:v>0.797448112596967</c:v>
                </c:pt>
                <c:pt idx="1220">
                  <c:v>0.796832053356076</c:v>
                </c:pt>
                <c:pt idx="1221">
                  <c:v>0.796218540572676</c:v>
                </c:pt>
                <c:pt idx="1222">
                  <c:v>0.795607570725653</c:v>
                </c:pt>
                <c:pt idx="1223">
                  <c:v>0.794999140301008</c:v>
                </c:pt>
                <c:pt idx="1224">
                  <c:v>0.794393245791951</c:v>
                </c:pt>
                <c:pt idx="1225">
                  <c:v>0.793789883699</c:v>
                </c:pt>
                <c:pt idx="1226">
                  <c:v>0.793189050530071</c:v>
                </c:pt>
                <c:pt idx="1227">
                  <c:v>0.792590742800568</c:v>
                </c:pt>
                <c:pt idx="1228">
                  <c:v>0.791994957033481</c:v>
                </c:pt>
                <c:pt idx="1229">
                  <c:v>0.791401689759468</c:v>
                </c:pt>
                <c:pt idx="1230">
                  <c:v>0.790810937516951</c:v>
                </c:pt>
                <c:pt idx="1231">
                  <c:v>0.790222696852202</c:v>
                </c:pt>
                <c:pt idx="1232">
                  <c:v>0.789636964319426</c:v>
                </c:pt>
                <c:pt idx="1233">
                  <c:v>0.789053736480854</c:v>
                </c:pt>
                <c:pt idx="1234">
                  <c:v>0.788473009906823</c:v>
                </c:pt>
                <c:pt idx="1235">
                  <c:v>0.787894781175863</c:v>
                </c:pt>
                <c:pt idx="1236">
                  <c:v>0.787319046874779</c:v>
                </c:pt>
                <c:pt idx="1237">
                  <c:v>0.786745803598731</c:v>
                </c:pt>
                <c:pt idx="1238">
                  <c:v>0.78617504795132</c:v>
                </c:pt>
                <c:pt idx="1239">
                  <c:v>0.785606776544665</c:v>
                </c:pt>
                <c:pt idx="1240">
                  <c:v>0.785040985999483</c:v>
                </c:pt>
                <c:pt idx="1241">
                  <c:v>0.784477672945169</c:v>
                </c:pt>
                <c:pt idx="1242">
                  <c:v>0.783916834019869</c:v>
                </c:pt>
                <c:pt idx="1243">
                  <c:v>0.783358465870564</c:v>
                </c:pt>
                <c:pt idx="1244">
                  <c:v>0.782802565153137</c:v>
                </c:pt>
                <c:pt idx="1245">
                  <c:v>0.782249128532455</c:v>
                </c:pt>
                <c:pt idx="1246">
                  <c:v>0.78169815268244</c:v>
                </c:pt>
                <c:pt idx="1247">
                  <c:v>0.781149634286141</c:v>
                </c:pt>
                <c:pt idx="1248">
                  <c:v>0.780603570035809</c:v>
                </c:pt>
                <c:pt idx="1249">
                  <c:v>0.780059956632966</c:v>
                </c:pt>
                <c:pt idx="1250">
                  <c:v>0.779518790788476</c:v>
                </c:pt>
                <c:pt idx="1251">
                  <c:v>0.778980069222614</c:v>
                </c:pt>
                <c:pt idx="1252">
                  <c:v>0.778443788665139</c:v>
                </c:pt>
                <c:pt idx="1253">
                  <c:v>0.777909945855354</c:v>
                </c:pt>
                <c:pt idx="1254">
                  <c:v>0.777378537542181</c:v>
                </c:pt>
                <c:pt idx="1255">
                  <c:v>0.776849560484224</c:v>
                </c:pt>
                <c:pt idx="1256">
                  <c:v>0.776323011449834</c:v>
                </c:pt>
                <c:pt idx="1257">
                  <c:v>0.775798887217173</c:v>
                </c:pt>
                <c:pt idx="1258">
                  <c:v>0.775277184574281</c:v>
                </c:pt>
                <c:pt idx="1259">
                  <c:v>0.774757900319139</c:v>
                </c:pt>
                <c:pt idx="1260">
                  <c:v>0.774241031259726</c:v>
                </c:pt>
                <c:pt idx="1261">
                  <c:v>0.773726574214089</c:v>
                </c:pt>
                <c:pt idx="1262">
                  <c:v>0.773214526010396</c:v>
                </c:pt>
                <c:pt idx="1263">
                  <c:v>0.772704883487002</c:v>
                </c:pt>
                <c:pt idx="1264">
                  <c:v>0.772197643492505</c:v>
                </c:pt>
                <c:pt idx="1265">
                  <c:v>0.771692802885806</c:v>
                </c:pt>
                <c:pt idx="1266">
                  <c:v>0.771190358536166</c:v>
                </c:pt>
                <c:pt idx="1267">
                  <c:v>0.770690307323266</c:v>
                </c:pt>
                <c:pt idx="1268">
                  <c:v>0.770192646137259</c:v>
                </c:pt>
                <c:pt idx="1269">
                  <c:v>0.769697371878829</c:v>
                </c:pt>
                <c:pt idx="1270">
                  <c:v>0.769204481459247</c:v>
                </c:pt>
                <c:pt idx="1271">
                  <c:v>0.768713971800421</c:v>
                </c:pt>
                <c:pt idx="1272">
                  <c:v>0.768225839834955</c:v>
                </c:pt>
                <c:pt idx="1273">
                  <c:v>0.767740082506198</c:v>
                </c:pt>
                <c:pt idx="1274">
                  <c:v>0.767256696768299</c:v>
                </c:pt>
                <c:pt idx="1275">
                  <c:v>0.766775679586258</c:v>
                </c:pt>
                <c:pt idx="1276">
                  <c:v>0.766297027935976</c:v>
                </c:pt>
                <c:pt idx="1277">
                  <c:v>0.765820738804305</c:v>
                </c:pt>
                <c:pt idx="1278">
                  <c:v>0.765346809189103</c:v>
                </c:pt>
                <c:pt idx="1279">
                  <c:v>0.764875236099275</c:v>
                </c:pt>
                <c:pt idx="1280">
                  <c:v>0.764406016554828</c:v>
                </c:pt>
                <c:pt idx="1281">
                  <c:v>0.763939147586916</c:v>
                </c:pt>
                <c:pt idx="1282">
                  <c:v>0.763474626237889</c:v>
                </c:pt>
                <c:pt idx="1283">
                  <c:v>0.763012449561338</c:v>
                </c:pt>
                <c:pt idx="1284">
                  <c:v>0.76255261462214</c:v>
                </c:pt>
                <c:pt idx="1285">
                  <c:v>0.762095118496508</c:v>
                </c:pt>
                <c:pt idx="1286">
                  <c:v>0.761639958272032</c:v>
                </c:pt>
                <c:pt idx="1287">
                  <c:v>0.761187131047723</c:v>
                </c:pt>
                <c:pt idx="1288">
                  <c:v>0.76073663393406</c:v>
                </c:pt>
                <c:pt idx="1289">
                  <c:v>0.760288464053032</c:v>
                </c:pt>
                <c:pt idx="1290">
                  <c:v>0.759842618538177</c:v>
                </c:pt>
                <c:pt idx="1291">
                  <c:v>0.759399094534629</c:v>
                </c:pt>
                <c:pt idx="1292">
                  <c:v>0.758957889199157</c:v>
                </c:pt>
                <c:pt idx="1293">
                  <c:v>0.758518999700207</c:v>
                </c:pt>
                <c:pt idx="1294">
                  <c:v>0.758082423217941</c:v>
                </c:pt>
                <c:pt idx="1295">
                  <c:v>0.757648156944277</c:v>
                </c:pt>
                <c:pt idx="1296">
                  <c:v>0.757216198082931</c:v>
                </c:pt>
                <c:pt idx="1297">
                  <c:v>0.756786543849452</c:v>
                </c:pt>
                <c:pt idx="1298">
                  <c:v>0.756359191471262</c:v>
                </c:pt>
                <c:pt idx="1299">
                  <c:v>0.755934138187695</c:v>
                </c:pt>
                <c:pt idx="1300">
                  <c:v>0.755511381250034</c:v>
                </c:pt>
                <c:pt idx="1301">
                  <c:v>0.755090917921543</c:v>
                </c:pt>
                <c:pt idx="1302">
                  <c:v>0.75467274547751</c:v>
                </c:pt>
                <c:pt idx="1303">
                  <c:v>0.754256861205282</c:v>
                </c:pt>
                <c:pt idx="1304">
                  <c:v>0.753843262404293</c:v>
                </c:pt>
                <c:pt idx="1305">
                  <c:v>0.753431946386108</c:v>
                </c:pt>
                <c:pt idx="1306">
                  <c:v>0.753022910474453</c:v>
                </c:pt>
                <c:pt idx="1307">
                  <c:v>0.752616152005247</c:v>
                </c:pt>
                <c:pt idx="1308">
                  <c:v>0.75221166832664</c:v>
                </c:pt>
                <c:pt idx="1309">
                  <c:v>0.751809456799042</c:v>
                </c:pt>
                <c:pt idx="1310">
                  <c:v>0.751409514795159</c:v>
                </c:pt>
                <c:pt idx="1311">
                  <c:v>0.751011839700023</c:v>
                </c:pt>
                <c:pt idx="1312">
                  <c:v>0.75061642891102</c:v>
                </c:pt>
                <c:pt idx="1313">
                  <c:v>0.75022327983793</c:v>
                </c:pt>
                <c:pt idx="1314">
                  <c:v>0.74983238990295</c:v>
                </c:pt>
                <c:pt idx="1315">
                  <c:v>0.749443756540727</c:v>
                </c:pt>
                <c:pt idx="1316">
                  <c:v>0.74905737719839</c:v>
                </c:pt>
                <c:pt idx="1317">
                  <c:v>0.748673249335573</c:v>
                </c:pt>
                <c:pt idx="1318">
                  <c:v>0.748291370424453</c:v>
                </c:pt>
                <c:pt idx="1319">
                  <c:v>0.747911737949771</c:v>
                </c:pt>
                <c:pt idx="1320">
                  <c:v>0.747534349408865</c:v>
                </c:pt>
                <c:pt idx="1321">
                  <c:v>0.747159202311695</c:v>
                </c:pt>
                <c:pt idx="1322">
                  <c:v>0.746786294180871</c:v>
                </c:pt>
                <c:pt idx="1323">
                  <c:v>0.746415622551683</c:v>
                </c:pt>
                <c:pt idx="1324">
                  <c:v>0.746047184972123</c:v>
                </c:pt>
                <c:pt idx="1325">
                  <c:v>0.745680979002913</c:v>
                </c:pt>
                <c:pt idx="1326">
                  <c:v>0.745317002217534</c:v>
                </c:pt>
                <c:pt idx="1327">
                  <c:v>0.744955252202246</c:v>
                </c:pt>
                <c:pt idx="1328">
                  <c:v>0.744595726556118</c:v>
                </c:pt>
                <c:pt idx="1329">
                  <c:v>0.744238422891051</c:v>
                </c:pt>
                <c:pt idx="1330">
                  <c:v>0.7438833388318</c:v>
                </c:pt>
                <c:pt idx="1331">
                  <c:v>0.743530472016004</c:v>
                </c:pt>
                <c:pt idx="1332">
                  <c:v>0.743179820094202</c:v>
                </c:pt>
                <c:pt idx="1333">
                  <c:v>0.742831380729864</c:v>
                </c:pt>
                <c:pt idx="1334">
                  <c:v>0.742485151599409</c:v>
                </c:pt>
                <c:pt idx="1335">
                  <c:v>0.742141130392229</c:v>
                </c:pt>
                <c:pt idx="1336">
                  <c:v>0.741799314810711</c:v>
                </c:pt>
                <c:pt idx="1337">
                  <c:v>0.741459702570262</c:v>
                </c:pt>
                <c:pt idx="1338">
                  <c:v>0.741122291399326</c:v>
                </c:pt>
                <c:pt idx="1339">
                  <c:v>0.740787079039409</c:v>
                </c:pt>
                <c:pt idx="1340">
                  <c:v>0.740454063245097</c:v>
                </c:pt>
                <c:pt idx="1341">
                  <c:v>0.740123241784081</c:v>
                </c:pt>
                <c:pt idx="1342">
                  <c:v>0.739794612437174</c:v>
                </c:pt>
                <c:pt idx="1343">
                  <c:v>0.73946817299833</c:v>
                </c:pt>
                <c:pt idx="1344">
                  <c:v>0.73914392127467</c:v>
                </c:pt>
                <c:pt idx="1345">
                  <c:v>0.738821855086492</c:v>
                </c:pt>
                <c:pt idx="1346">
                  <c:v>0.738501972267302</c:v>
                </c:pt>
                <c:pt idx="1347">
                  <c:v>0.738184270663821</c:v>
                </c:pt>
                <c:pt idx="1348">
                  <c:v>0.737868748136012</c:v>
                </c:pt>
                <c:pt idx="1349">
                  <c:v>0.737555402557095</c:v>
                </c:pt>
                <c:pt idx="1350">
                  <c:v>0.737244231813565</c:v>
                </c:pt>
                <c:pt idx="1351">
                  <c:v>0.736935233805213</c:v>
                </c:pt>
                <c:pt idx="1352">
                  <c:v>0.736628406445137</c:v>
                </c:pt>
                <c:pt idx="1353">
                  <c:v>0.736323747659767</c:v>
                </c:pt>
                <c:pt idx="1354">
                  <c:v>0.736021255388875</c:v>
                </c:pt>
                <c:pt idx="1355">
                  <c:v>0.735720927585598</c:v>
                </c:pt>
                <c:pt idx="1356">
                  <c:v>0.735422762216448</c:v>
                </c:pt>
                <c:pt idx="1357">
                  <c:v>0.735126757261335</c:v>
                </c:pt>
                <c:pt idx="1358">
                  <c:v>0.734832910713576</c:v>
                </c:pt>
                <c:pt idx="1359">
                  <c:v>0.734541220579918</c:v>
                </c:pt>
                <c:pt idx="1360">
                  <c:v>0.734251684880546</c:v>
                </c:pt>
                <c:pt idx="1361">
                  <c:v>0.733964301649105</c:v>
                </c:pt>
                <c:pt idx="1362">
                  <c:v>0.73367906893271</c:v>
                </c:pt>
                <c:pt idx="1363">
                  <c:v>0.733395984791963</c:v>
                </c:pt>
                <c:pt idx="1364">
                  <c:v>0.733115047300966</c:v>
                </c:pt>
                <c:pt idx="1365">
                  <c:v>0.732836254547339</c:v>
                </c:pt>
                <c:pt idx="1366">
                  <c:v>0.732559604632227</c:v>
                </c:pt>
                <c:pt idx="1367">
                  <c:v>0.732285095670323</c:v>
                </c:pt>
                <c:pt idx="1368">
                  <c:v>0.732012725789872</c:v>
                </c:pt>
                <c:pt idx="1369">
                  <c:v>0.731742493132693</c:v>
                </c:pt>
                <c:pt idx="1370">
                  <c:v>0.731474395854185</c:v>
                </c:pt>
                <c:pt idx="1371">
                  <c:v>0.731208432123345</c:v>
                </c:pt>
                <c:pt idx="1372">
                  <c:v>0.730944600122778</c:v>
                </c:pt>
                <c:pt idx="1373">
                  <c:v>0.73068289804871</c:v>
                </c:pt>
                <c:pt idx="1374">
                  <c:v>0.730423324111001</c:v>
                </c:pt>
                <c:pt idx="1375">
                  <c:v>0.730165876533156</c:v>
                </c:pt>
                <c:pt idx="1376">
                  <c:v>0.729910553552338</c:v>
                </c:pt>
                <c:pt idx="1377">
                  <c:v>0.72965735341938</c:v>
                </c:pt>
                <c:pt idx="1378">
                  <c:v>0.729406274398793</c:v>
                </c:pt>
                <c:pt idx="1379">
                  <c:v>0.729157314768783</c:v>
                </c:pt>
                <c:pt idx="1380">
                  <c:v>0.728910472821257</c:v>
                </c:pt>
                <c:pt idx="1381">
                  <c:v>0.728665746861837</c:v>
                </c:pt>
                <c:pt idx="1382">
                  <c:v>0.728423135209869</c:v>
                </c:pt>
                <c:pt idx="1383">
                  <c:v>0.728182636198436</c:v>
                </c:pt>
                <c:pt idx="1384">
                  <c:v>0.727944248174363</c:v>
                </c:pt>
                <c:pt idx="1385">
                  <c:v>0.727707969498235</c:v>
                </c:pt>
                <c:pt idx="1386">
                  <c:v>0.727473798544399</c:v>
                </c:pt>
                <c:pt idx="1387">
                  <c:v>0.727241733700982</c:v>
                </c:pt>
                <c:pt idx="1388">
                  <c:v>0.727011773369892</c:v>
                </c:pt>
                <c:pt idx="1389">
                  <c:v>0.726783915966834</c:v>
                </c:pt>
                <c:pt idx="1390">
                  <c:v>0.726558159921318</c:v>
                </c:pt>
                <c:pt idx="1391">
                  <c:v>0.726334503676665</c:v>
                </c:pt>
                <c:pt idx="1392">
                  <c:v>0.726112945690021</c:v>
                </c:pt>
                <c:pt idx="1393">
                  <c:v>0.725893484432361</c:v>
                </c:pt>
                <c:pt idx="1394">
                  <c:v>0.7256761183885</c:v>
                </c:pt>
                <c:pt idx="1395">
                  <c:v>0.725460846057104</c:v>
                </c:pt>
                <c:pt idx="1396">
                  <c:v>0.725247665950694</c:v>
                </c:pt>
                <c:pt idx="1397">
                  <c:v>0.725036576595655</c:v>
                </c:pt>
                <c:pt idx="1398">
                  <c:v>0.724827576532247</c:v>
                </c:pt>
                <c:pt idx="1399">
                  <c:v>0.724620664314611</c:v>
                </c:pt>
                <c:pt idx="1400">
                  <c:v>0.724415838510776</c:v>
                </c:pt>
                <c:pt idx="1401">
                  <c:v>0.724213097702668</c:v>
                </c:pt>
                <c:pt idx="1402">
                  <c:v>0.724012440486118</c:v>
                </c:pt>
                <c:pt idx="1403">
                  <c:v>0.723813865470867</c:v>
                </c:pt>
                <c:pt idx="1404">
                  <c:v>0.723617371280576</c:v>
                </c:pt>
                <c:pt idx="1405">
                  <c:v>0.723422956552831</c:v>
                </c:pt>
                <c:pt idx="1406">
                  <c:v>0.723230619939151</c:v>
                </c:pt>
                <c:pt idx="1407">
                  <c:v>0.723040360104996</c:v>
                </c:pt>
                <c:pt idx="1408">
                  <c:v>0.72285217572977</c:v>
                </c:pt>
                <c:pt idx="1409">
                  <c:v>0.722666065506833</c:v>
                </c:pt>
                <c:pt idx="1410">
                  <c:v>0.722482028143501</c:v>
                </c:pt>
                <c:pt idx="1411">
                  <c:v>0.722300062361058</c:v>
                </c:pt>
                <c:pt idx="1412">
                  <c:v>0.722120166894761</c:v>
                </c:pt>
                <c:pt idx="1413">
                  <c:v>0.721942340493844</c:v>
                </c:pt>
                <c:pt idx="1414">
                  <c:v>0.721766581921523</c:v>
                </c:pt>
                <c:pt idx="1415">
                  <c:v>0.721592889955008</c:v>
                </c:pt>
                <c:pt idx="1416">
                  <c:v>0.721421263385503</c:v>
                </c:pt>
                <c:pt idx="1417">
                  <c:v>0.721251701018213</c:v>
                </c:pt>
                <c:pt idx="1418">
                  <c:v>0.72108420167235</c:v>
                </c:pt>
                <c:pt idx="1419">
                  <c:v>0.720918764181139</c:v>
                </c:pt>
                <c:pt idx="1420">
                  <c:v>0.720755387391824</c:v>
                </c:pt>
                <c:pt idx="1421">
                  <c:v>0.720594070165669</c:v>
                </c:pt>
                <c:pt idx="1422">
                  <c:v>0.720434811377969</c:v>
                </c:pt>
                <c:pt idx="1423">
                  <c:v>0.72027760991805</c:v>
                </c:pt>
                <c:pt idx="1424">
                  <c:v>0.720122464689278</c:v>
                </c:pt>
                <c:pt idx="1425">
                  <c:v>0.719969374609059</c:v>
                </c:pt>
                <c:pt idx="1426">
                  <c:v>0.719818338608849</c:v>
                </c:pt>
                <c:pt idx="1427">
                  <c:v>0.719669355634156</c:v>
                </c:pt>
                <c:pt idx="1428">
                  <c:v>0.719522424644544</c:v>
                </c:pt>
                <c:pt idx="1429">
                  <c:v>0.719377544613637</c:v>
                </c:pt>
                <c:pt idx="1430">
                  <c:v>0.719234714529127</c:v>
                </c:pt>
                <c:pt idx="1431">
                  <c:v>0.719093933392773</c:v>
                </c:pt>
                <c:pt idx="1432">
                  <c:v>0.71895520022041</c:v>
                </c:pt>
                <c:pt idx="1433">
                  <c:v>0.71881851404195</c:v>
                </c:pt>
                <c:pt idx="1434">
                  <c:v>0.718683873901387</c:v>
                </c:pt>
                <c:pt idx="1435">
                  <c:v>0.7185512788568</c:v>
                </c:pt>
                <c:pt idx="1436">
                  <c:v>0.718420727980359</c:v>
                </c:pt>
                <c:pt idx="1437">
                  <c:v>0.718292220358325</c:v>
                </c:pt>
                <c:pt idx="1438">
                  <c:v>0.71816575509106</c:v>
                </c:pt>
                <c:pt idx="1439">
                  <c:v>0.718041331293021</c:v>
                </c:pt>
                <c:pt idx="1440">
                  <c:v>0.717918948092774</c:v>
                </c:pt>
                <c:pt idx="1441">
                  <c:v>0.71779860463299</c:v>
                </c:pt>
                <c:pt idx="1442">
                  <c:v>0.71768030007045</c:v>
                </c:pt>
                <c:pt idx="1443">
                  <c:v>0.717564033576051</c:v>
                </c:pt>
                <c:pt idx="1444">
                  <c:v>0.717449804334805</c:v>
                </c:pt>
                <c:pt idx="1445">
                  <c:v>0.717337611545846</c:v>
                </c:pt>
                <c:pt idx="1446">
                  <c:v>0.71722745442243</c:v>
                </c:pt>
                <c:pt idx="1447">
                  <c:v>0.71711933219194</c:v>
                </c:pt>
                <c:pt idx="1448">
                  <c:v>0.717013244095888</c:v>
                </c:pt>
                <c:pt idx="1449">
                  <c:v>0.716909189389916</c:v>
                </c:pt>
                <c:pt idx="1450">
                  <c:v>0.716807167343805</c:v>
                </c:pt>
                <c:pt idx="1451">
                  <c:v>0.716707177241468</c:v>
                </c:pt>
                <c:pt idx="1452">
                  <c:v>0.716609218380962</c:v>
                </c:pt>
                <c:pt idx="1453">
                  <c:v>0.716513290074484</c:v>
                </c:pt>
                <c:pt idx="1454">
                  <c:v>0.716419391648377</c:v>
                </c:pt>
                <c:pt idx="1455">
                  <c:v>0.716327522443131</c:v>
                </c:pt>
                <c:pt idx="1456">
                  <c:v>0.716237681813385</c:v>
                </c:pt>
                <c:pt idx="1457">
                  <c:v>0.716149869127933</c:v>
                </c:pt>
                <c:pt idx="1458">
                  <c:v>0.716064083769719</c:v>
                </c:pt>
                <c:pt idx="1459">
                  <c:v>0.715980325135845</c:v>
                </c:pt>
                <c:pt idx="1460">
                  <c:v>0.715898592637573</c:v>
                </c:pt>
                <c:pt idx="1461">
                  <c:v>0.715818885700323</c:v>
                </c:pt>
                <c:pt idx="1462">
                  <c:v>0.715741203763679</c:v>
                </c:pt>
                <c:pt idx="1463">
                  <c:v>0.715665546281389</c:v>
                </c:pt>
                <c:pt idx="1464">
                  <c:v>0.715591912721366</c:v>
                </c:pt>
                <c:pt idx="1465">
                  <c:v>0.715520302565694</c:v>
                </c:pt>
                <c:pt idx="1466">
                  <c:v>0.715450715310624</c:v>
                </c:pt>
                <c:pt idx="1467">
                  <c:v>0.715383150466579</c:v>
                </c:pt>
                <c:pt idx="1468">
                  <c:v>0.715317607558157</c:v>
                </c:pt>
                <c:pt idx="1469">
                  <c:v>0.715254086124128</c:v>
                </c:pt>
                <c:pt idx="1470">
                  <c:v>0.71519258571744</c:v>
                </c:pt>
                <c:pt idx="1471">
                  <c:v>0.715133105905218</c:v>
                </c:pt>
                <c:pt idx="1472">
                  <c:v>0.715075646268766</c:v>
                </c:pt>
                <c:pt idx="1473">
                  <c:v>0.715020206403571</c:v>
                </c:pt>
                <c:pt idx="1474">
                  <c:v>0.714966785919298</c:v>
                </c:pt>
                <c:pt idx="1475">
                  <c:v>0.714915384439797</c:v>
                </c:pt>
                <c:pt idx="1476">
                  <c:v>0.714866001603102</c:v>
                </c:pt>
                <c:pt idx="1477">
                  <c:v>0.714818637061434</c:v>
                </c:pt>
                <c:pt idx="1478">
                  <c:v>0.714773290481199</c:v>
                </c:pt>
                <c:pt idx="1479">
                  <c:v>0.714729961542991</c:v>
                </c:pt>
                <c:pt idx="1480">
                  <c:v>0.714688649941592</c:v>
                </c:pt>
                <c:pt idx="1481">
                  <c:v>0.714649355385976</c:v>
                </c:pt>
                <c:pt idx="1482">
                  <c:v>0.714612077599306</c:v>
                </c:pt>
                <c:pt idx="1483">
                  <c:v>0.714576816318935</c:v>
                </c:pt>
                <c:pt idx="1484">
                  <c:v>0.714543571296412</c:v>
                </c:pt>
                <c:pt idx="1485">
                  <c:v>0.714512342297477</c:v>
                </c:pt>
                <c:pt idx="1486">
                  <c:v>0.714483129102064</c:v>
                </c:pt>
                <c:pt idx="1487">
                  <c:v>0.714455931504301</c:v>
                </c:pt>
                <c:pt idx="1488">
                  <c:v>0.714430749312513</c:v>
                </c:pt>
                <c:pt idx="1489">
                  <c:v>0.714407582349219</c:v>
                </c:pt>
                <c:pt idx="1490">
                  <c:v>0.714386430451135</c:v>
                </c:pt>
                <c:pt idx="1491">
                  <c:v>0.714367293469174</c:v>
                </c:pt>
                <c:pt idx="1492">
                  <c:v>0.714350171268447</c:v>
                </c:pt>
                <c:pt idx="1493">
                  <c:v>0.714335063728262</c:v>
                </c:pt>
                <c:pt idx="1494">
                  <c:v>0.714321970742126</c:v>
                </c:pt>
                <c:pt idx="1495">
                  <c:v>0.714310892217742</c:v>
                </c:pt>
                <c:pt idx="1496">
                  <c:v>0.714301828077015</c:v>
                </c:pt>
                <c:pt idx="1497">
                  <c:v>0.714294778256047</c:v>
                </c:pt>
                <c:pt idx="1498">
                  <c:v>0.71428974270514</c:v>
                </c:pt>
                <c:pt idx="1499">
                  <c:v>0.714286721388796</c:v>
                </c:pt>
                <c:pt idx="1500">
                  <c:v>0.714285714285714</c:v>
                </c:pt>
                <c:pt idx="1501">
                  <c:v>0.714286721388796</c:v>
                </c:pt>
                <c:pt idx="1502">
                  <c:v>0.71428974270514</c:v>
                </c:pt>
                <c:pt idx="1503">
                  <c:v>0.714294778256047</c:v>
                </c:pt>
                <c:pt idx="1504">
                  <c:v>0.714301828077014</c:v>
                </c:pt>
                <c:pt idx="1505">
                  <c:v>0.714310892217741</c:v>
                </c:pt>
                <c:pt idx="1506">
                  <c:v>0.714321970742124</c:v>
                </c:pt>
                <c:pt idx="1507">
                  <c:v>0.714335063728261</c:v>
                </c:pt>
                <c:pt idx="1508">
                  <c:v>0.714350171268446</c:v>
                </c:pt>
                <c:pt idx="1509">
                  <c:v>0.714367293469172</c:v>
                </c:pt>
                <c:pt idx="1510">
                  <c:v>0.714386430451133</c:v>
                </c:pt>
                <c:pt idx="1511">
                  <c:v>0.714407582349216</c:v>
                </c:pt>
                <c:pt idx="1512">
                  <c:v>0.71443074931251</c:v>
                </c:pt>
                <c:pt idx="1513">
                  <c:v>0.714455931504299</c:v>
                </c:pt>
                <c:pt idx="1514">
                  <c:v>0.714483129102061</c:v>
                </c:pt>
                <c:pt idx="1515">
                  <c:v>0.714512342297474</c:v>
                </c:pt>
                <c:pt idx="1516">
                  <c:v>0.714543571296409</c:v>
                </c:pt>
                <c:pt idx="1517">
                  <c:v>0.714576816318932</c:v>
                </c:pt>
                <c:pt idx="1518">
                  <c:v>0.714612077599302</c:v>
                </c:pt>
                <c:pt idx="1519">
                  <c:v>0.714649355385972</c:v>
                </c:pt>
                <c:pt idx="1520">
                  <c:v>0.714688649941588</c:v>
                </c:pt>
                <c:pt idx="1521">
                  <c:v>0.714729961542987</c:v>
                </c:pt>
                <c:pt idx="1522">
                  <c:v>0.714773290481195</c:v>
                </c:pt>
                <c:pt idx="1523">
                  <c:v>0.71481863706143</c:v>
                </c:pt>
                <c:pt idx="1524">
                  <c:v>0.714866001603098</c:v>
                </c:pt>
                <c:pt idx="1525">
                  <c:v>0.714915384439792</c:v>
                </c:pt>
                <c:pt idx="1526">
                  <c:v>0.714966785919292</c:v>
                </c:pt>
                <c:pt idx="1527">
                  <c:v>0.715020206403565</c:v>
                </c:pt>
                <c:pt idx="1528">
                  <c:v>0.715075646268761</c:v>
                </c:pt>
                <c:pt idx="1529">
                  <c:v>0.715133105905212</c:v>
                </c:pt>
                <c:pt idx="1530">
                  <c:v>0.715192585717434</c:v>
                </c:pt>
                <c:pt idx="1531">
                  <c:v>0.715254086124121</c:v>
                </c:pt>
                <c:pt idx="1532">
                  <c:v>0.71531760755815</c:v>
                </c:pt>
                <c:pt idx="1533">
                  <c:v>0.715383150466573</c:v>
                </c:pt>
                <c:pt idx="1534">
                  <c:v>0.715450715310617</c:v>
                </c:pt>
                <c:pt idx="1535">
                  <c:v>0.715520302565687</c:v>
                </c:pt>
                <c:pt idx="1536">
                  <c:v>0.715591912721359</c:v>
                </c:pt>
                <c:pt idx="1537">
                  <c:v>0.715665546281381</c:v>
                </c:pt>
                <c:pt idx="1538">
                  <c:v>0.715741203763671</c:v>
                </c:pt>
                <c:pt idx="1539">
                  <c:v>0.715818885700315</c:v>
                </c:pt>
                <c:pt idx="1540">
                  <c:v>0.715898592637565</c:v>
                </c:pt>
                <c:pt idx="1541">
                  <c:v>0.715980325135837</c:v>
                </c:pt>
                <c:pt idx="1542">
                  <c:v>0.71606408376971</c:v>
                </c:pt>
                <c:pt idx="1543">
                  <c:v>0.716149869127924</c:v>
                </c:pt>
                <c:pt idx="1544">
                  <c:v>0.716237681813377</c:v>
                </c:pt>
                <c:pt idx="1545">
                  <c:v>0.716327522443122</c:v>
                </c:pt>
                <c:pt idx="1546">
                  <c:v>0.716419391648367</c:v>
                </c:pt>
                <c:pt idx="1547">
                  <c:v>0.716513290074474</c:v>
                </c:pt>
                <c:pt idx="1548">
                  <c:v>0.716609218380952</c:v>
                </c:pt>
                <c:pt idx="1549">
                  <c:v>0.716707177241458</c:v>
                </c:pt>
                <c:pt idx="1550">
                  <c:v>0.716807167343795</c:v>
                </c:pt>
                <c:pt idx="1551">
                  <c:v>0.716909189389906</c:v>
                </c:pt>
                <c:pt idx="1552">
                  <c:v>0.717013244095877</c:v>
                </c:pt>
                <c:pt idx="1553">
                  <c:v>0.71711933219193</c:v>
                </c:pt>
                <c:pt idx="1554">
                  <c:v>0.717227454422419</c:v>
                </c:pt>
                <c:pt idx="1555">
                  <c:v>0.717337611545835</c:v>
                </c:pt>
                <c:pt idx="1556">
                  <c:v>0.717449804334794</c:v>
                </c:pt>
                <c:pt idx="1557">
                  <c:v>0.717564033576039</c:v>
                </c:pt>
                <c:pt idx="1558">
                  <c:v>0.717680300070439</c:v>
                </c:pt>
                <c:pt idx="1559">
                  <c:v>0.717798604632978</c:v>
                </c:pt>
                <c:pt idx="1560">
                  <c:v>0.717918948092762</c:v>
                </c:pt>
                <c:pt idx="1561">
                  <c:v>0.718041331293009</c:v>
                </c:pt>
                <c:pt idx="1562">
                  <c:v>0.718165755091047</c:v>
                </c:pt>
                <c:pt idx="1563">
                  <c:v>0.718292220358313</c:v>
                </c:pt>
                <c:pt idx="1564">
                  <c:v>0.718420727980346</c:v>
                </c:pt>
                <c:pt idx="1565">
                  <c:v>0.718551278856787</c:v>
                </c:pt>
                <c:pt idx="1566">
                  <c:v>0.718683873901374</c:v>
                </c:pt>
                <c:pt idx="1567">
                  <c:v>0.718818514041937</c:v>
                </c:pt>
                <c:pt idx="1568">
                  <c:v>0.718955200220397</c:v>
                </c:pt>
                <c:pt idx="1569">
                  <c:v>0.719093933392759</c:v>
                </c:pt>
                <c:pt idx="1570">
                  <c:v>0.719234714529113</c:v>
                </c:pt>
                <c:pt idx="1571">
                  <c:v>0.719377544613623</c:v>
                </c:pt>
                <c:pt idx="1572">
                  <c:v>0.71952242464453</c:v>
                </c:pt>
                <c:pt idx="1573">
                  <c:v>0.719669355634142</c:v>
                </c:pt>
                <c:pt idx="1574">
                  <c:v>0.719818338608835</c:v>
                </c:pt>
                <c:pt idx="1575">
                  <c:v>0.719969374609044</c:v>
                </c:pt>
                <c:pt idx="1576">
                  <c:v>0.720122464689263</c:v>
                </c:pt>
                <c:pt idx="1577">
                  <c:v>0.720277609918035</c:v>
                </c:pt>
                <c:pt idx="1578">
                  <c:v>0.720434811377954</c:v>
                </c:pt>
                <c:pt idx="1579">
                  <c:v>0.720594070165654</c:v>
                </c:pt>
                <c:pt idx="1580">
                  <c:v>0.720755387391808</c:v>
                </c:pt>
                <c:pt idx="1581">
                  <c:v>0.720918764181123</c:v>
                </c:pt>
                <c:pt idx="1582">
                  <c:v>0.721084201672334</c:v>
                </c:pt>
                <c:pt idx="1583">
                  <c:v>0.721251701018196</c:v>
                </c:pt>
                <c:pt idx="1584">
                  <c:v>0.721421263385486</c:v>
                </c:pt>
                <c:pt idx="1585">
                  <c:v>0.721592889954991</c:v>
                </c:pt>
                <c:pt idx="1586">
                  <c:v>0.721766581921506</c:v>
                </c:pt>
                <c:pt idx="1587">
                  <c:v>0.721942340493826</c:v>
                </c:pt>
                <c:pt idx="1588">
                  <c:v>0.722120166894744</c:v>
                </c:pt>
                <c:pt idx="1589">
                  <c:v>0.722300062361041</c:v>
                </c:pt>
                <c:pt idx="1590">
                  <c:v>0.722482028143483</c:v>
                </c:pt>
                <c:pt idx="1591">
                  <c:v>0.722666065506814</c:v>
                </c:pt>
                <c:pt idx="1592">
                  <c:v>0.722852175729752</c:v>
                </c:pt>
                <c:pt idx="1593">
                  <c:v>0.723040360104977</c:v>
                </c:pt>
                <c:pt idx="1594">
                  <c:v>0.723230619939132</c:v>
                </c:pt>
                <c:pt idx="1595">
                  <c:v>0.723422956552812</c:v>
                </c:pt>
                <c:pt idx="1596">
                  <c:v>0.723617371280557</c:v>
                </c:pt>
                <c:pt idx="1597">
                  <c:v>0.723813865470848</c:v>
                </c:pt>
                <c:pt idx="1598">
                  <c:v>0.724012440486098</c:v>
                </c:pt>
                <c:pt idx="1599">
                  <c:v>0.724213097702648</c:v>
                </c:pt>
                <c:pt idx="1600">
                  <c:v>0.724415838510756</c:v>
                </c:pt>
                <c:pt idx="1601">
                  <c:v>0.724620664314591</c:v>
                </c:pt>
                <c:pt idx="1602">
                  <c:v>0.724827576532226</c:v>
                </c:pt>
                <c:pt idx="1603">
                  <c:v>0.725036576595634</c:v>
                </c:pt>
                <c:pt idx="1604">
                  <c:v>0.725247665950673</c:v>
                </c:pt>
                <c:pt idx="1605">
                  <c:v>0.725460846057083</c:v>
                </c:pt>
                <c:pt idx="1606">
                  <c:v>0.725676118388479</c:v>
                </c:pt>
                <c:pt idx="1607">
                  <c:v>0.725893484432339</c:v>
                </c:pt>
                <c:pt idx="1608">
                  <c:v>0.726112945689999</c:v>
                </c:pt>
                <c:pt idx="1609">
                  <c:v>0.726334503676644</c:v>
                </c:pt>
                <c:pt idx="1610">
                  <c:v>0.726558159921296</c:v>
                </c:pt>
                <c:pt idx="1611">
                  <c:v>0.726783915966812</c:v>
                </c:pt>
                <c:pt idx="1612">
                  <c:v>0.727011773369869</c:v>
                </c:pt>
                <c:pt idx="1613">
                  <c:v>0.727241733700959</c:v>
                </c:pt>
                <c:pt idx="1614">
                  <c:v>0.727473798544377</c:v>
                </c:pt>
                <c:pt idx="1615">
                  <c:v>0.727707969498212</c:v>
                </c:pt>
                <c:pt idx="1616">
                  <c:v>0.72794424817434</c:v>
                </c:pt>
                <c:pt idx="1617">
                  <c:v>0.728182636198412</c:v>
                </c:pt>
                <c:pt idx="1618">
                  <c:v>0.728423135209846</c:v>
                </c:pt>
                <c:pt idx="1619">
                  <c:v>0.728665746861813</c:v>
                </c:pt>
                <c:pt idx="1620">
                  <c:v>0.728910472821233</c:v>
                </c:pt>
                <c:pt idx="1621">
                  <c:v>0.729157314768759</c:v>
                </c:pt>
                <c:pt idx="1622">
                  <c:v>0.729406274398769</c:v>
                </c:pt>
                <c:pt idx="1623">
                  <c:v>0.729657353419355</c:v>
                </c:pt>
                <c:pt idx="1624">
                  <c:v>0.729910553552313</c:v>
                </c:pt>
                <c:pt idx="1625">
                  <c:v>0.730165876533131</c:v>
                </c:pt>
                <c:pt idx="1626">
                  <c:v>0.730423324110975</c:v>
                </c:pt>
                <c:pt idx="1627">
                  <c:v>0.730682898048685</c:v>
                </c:pt>
                <c:pt idx="1628">
                  <c:v>0.730944600122752</c:v>
                </c:pt>
                <c:pt idx="1629">
                  <c:v>0.731208432123319</c:v>
                </c:pt>
                <c:pt idx="1630">
                  <c:v>0.731474395854159</c:v>
                </c:pt>
                <c:pt idx="1631">
                  <c:v>0.731742493132667</c:v>
                </c:pt>
                <c:pt idx="1632">
                  <c:v>0.732012725789846</c:v>
                </c:pt>
                <c:pt idx="1633">
                  <c:v>0.732285095670296</c:v>
                </c:pt>
                <c:pt idx="1634">
                  <c:v>0.7325596046322</c:v>
                </c:pt>
                <c:pt idx="1635">
                  <c:v>0.732836254547311</c:v>
                </c:pt>
                <c:pt idx="1636">
                  <c:v>0.733115047300939</c:v>
                </c:pt>
                <c:pt idx="1637">
                  <c:v>0.733395984791935</c:v>
                </c:pt>
                <c:pt idx="1638">
                  <c:v>0.733679068932682</c:v>
                </c:pt>
                <c:pt idx="1639">
                  <c:v>0.733964301649077</c:v>
                </c:pt>
                <c:pt idx="1640">
                  <c:v>0.734251684880518</c:v>
                </c:pt>
                <c:pt idx="1641">
                  <c:v>0.734541220579889</c:v>
                </c:pt>
                <c:pt idx="1642">
                  <c:v>0.734832910713547</c:v>
                </c:pt>
                <c:pt idx="1643">
                  <c:v>0.735126757261306</c:v>
                </c:pt>
                <c:pt idx="1644">
                  <c:v>0.735422762216419</c:v>
                </c:pt>
                <c:pt idx="1645">
                  <c:v>0.735720927585568</c:v>
                </c:pt>
                <c:pt idx="1646">
                  <c:v>0.736021255388846</c:v>
                </c:pt>
                <c:pt idx="1647">
                  <c:v>0.736323747659737</c:v>
                </c:pt>
                <c:pt idx="1648">
                  <c:v>0.736628406445107</c:v>
                </c:pt>
                <c:pt idx="1649">
                  <c:v>0.736935233805183</c:v>
                </c:pt>
                <c:pt idx="1650">
                  <c:v>0.737244231813535</c:v>
                </c:pt>
                <c:pt idx="1651">
                  <c:v>0.737555402557064</c:v>
                </c:pt>
                <c:pt idx="1652">
                  <c:v>0.737868748135981</c:v>
                </c:pt>
                <c:pt idx="1653">
                  <c:v>0.738184270663789</c:v>
                </c:pt>
                <c:pt idx="1654">
                  <c:v>0.738501972267271</c:v>
                </c:pt>
                <c:pt idx="1655">
                  <c:v>0.738821855086461</c:v>
                </c:pt>
                <c:pt idx="1656">
                  <c:v>0.739143921274638</c:v>
                </c:pt>
                <c:pt idx="1657">
                  <c:v>0.739468172998299</c:v>
                </c:pt>
                <c:pt idx="1658">
                  <c:v>0.739794612437142</c:v>
                </c:pt>
                <c:pt idx="1659">
                  <c:v>0.740123241784049</c:v>
                </c:pt>
                <c:pt idx="1660">
                  <c:v>0.740454063245065</c:v>
                </c:pt>
                <c:pt idx="1661">
                  <c:v>0.740787079039376</c:v>
                </c:pt>
                <c:pt idx="1662">
                  <c:v>0.741122291399293</c:v>
                </c:pt>
                <c:pt idx="1663">
                  <c:v>0.741459702570229</c:v>
                </c:pt>
                <c:pt idx="1664">
                  <c:v>0.741799314810678</c:v>
                </c:pt>
                <c:pt idx="1665">
                  <c:v>0.742141130392195</c:v>
                </c:pt>
                <c:pt idx="1666">
                  <c:v>0.742485151599375</c:v>
                </c:pt>
                <c:pt idx="1667">
                  <c:v>0.74283138072983</c:v>
                </c:pt>
                <c:pt idx="1668">
                  <c:v>0.743179820094168</c:v>
                </c:pt>
                <c:pt idx="1669">
                  <c:v>0.743530472015969</c:v>
                </c:pt>
                <c:pt idx="1670">
                  <c:v>0.743883338831765</c:v>
                </c:pt>
                <c:pt idx="1671">
                  <c:v>0.744238422891016</c:v>
                </c:pt>
                <c:pt idx="1672">
                  <c:v>0.744595726556083</c:v>
                </c:pt>
                <c:pt idx="1673">
                  <c:v>0.74495525220221</c:v>
                </c:pt>
                <c:pt idx="1674">
                  <c:v>0.745317002217498</c:v>
                </c:pt>
                <c:pt idx="1675">
                  <c:v>0.745680979002877</c:v>
                </c:pt>
                <c:pt idx="1676">
                  <c:v>0.746047184972087</c:v>
                </c:pt>
                <c:pt idx="1677">
                  <c:v>0.746415622551647</c:v>
                </c:pt>
                <c:pt idx="1678">
                  <c:v>0.746786294180835</c:v>
                </c:pt>
                <c:pt idx="1679">
                  <c:v>0.747159202311658</c:v>
                </c:pt>
                <c:pt idx="1680">
                  <c:v>0.747534349408828</c:v>
                </c:pt>
                <c:pt idx="1681">
                  <c:v>0.747911737949734</c:v>
                </c:pt>
                <c:pt idx="1682">
                  <c:v>0.748291370424415</c:v>
                </c:pt>
                <c:pt idx="1683">
                  <c:v>0.748673249335535</c:v>
                </c:pt>
                <c:pt idx="1684">
                  <c:v>0.749057377198352</c:v>
                </c:pt>
                <c:pt idx="1685">
                  <c:v>0.749443756540689</c:v>
                </c:pt>
                <c:pt idx="1686">
                  <c:v>0.749832389902912</c:v>
                </c:pt>
                <c:pt idx="1687">
                  <c:v>0.750223279837892</c:v>
                </c:pt>
                <c:pt idx="1688">
                  <c:v>0.750616428910981</c:v>
                </c:pt>
                <c:pt idx="1689">
                  <c:v>0.751011839699984</c:v>
                </c:pt>
                <c:pt idx="1690">
                  <c:v>0.75140951479512</c:v>
                </c:pt>
                <c:pt idx="1691">
                  <c:v>0.751809456799003</c:v>
                </c:pt>
                <c:pt idx="1692">
                  <c:v>0.7522116683266</c:v>
                </c:pt>
                <c:pt idx="1693">
                  <c:v>0.752616152005207</c:v>
                </c:pt>
                <c:pt idx="1694">
                  <c:v>0.753022910474412</c:v>
                </c:pt>
                <c:pt idx="1695">
                  <c:v>0.753431946386068</c:v>
                </c:pt>
                <c:pt idx="1696">
                  <c:v>0.753843262404252</c:v>
                </c:pt>
                <c:pt idx="1697">
                  <c:v>0.754256861205241</c:v>
                </c:pt>
                <c:pt idx="1698">
                  <c:v>0.754672745477469</c:v>
                </c:pt>
                <c:pt idx="1699">
                  <c:v>0.755090917921501</c:v>
                </c:pt>
                <c:pt idx="1700">
                  <c:v>0.755511381249992</c:v>
                </c:pt>
                <c:pt idx="1701">
                  <c:v>0.755934138187654</c:v>
                </c:pt>
                <c:pt idx="1702">
                  <c:v>0.75635919147122</c:v>
                </c:pt>
                <c:pt idx="1703">
                  <c:v>0.75678654384941</c:v>
                </c:pt>
                <c:pt idx="1704">
                  <c:v>0.757216198082889</c:v>
                </c:pt>
                <c:pt idx="1705">
                  <c:v>0.757648156944235</c:v>
                </c:pt>
                <c:pt idx="1706">
                  <c:v>0.758082423217898</c:v>
                </c:pt>
                <c:pt idx="1707">
                  <c:v>0.758518999700164</c:v>
                </c:pt>
                <c:pt idx="1708">
                  <c:v>0.758957889199114</c:v>
                </c:pt>
                <c:pt idx="1709">
                  <c:v>0.759399094534586</c:v>
                </c:pt>
                <c:pt idx="1710">
                  <c:v>0.759842618538133</c:v>
                </c:pt>
                <c:pt idx="1711">
                  <c:v>0.760288464052988</c:v>
                </c:pt>
                <c:pt idx="1712">
                  <c:v>0.760736633934016</c:v>
                </c:pt>
                <c:pt idx="1713">
                  <c:v>0.761187131047679</c:v>
                </c:pt>
                <c:pt idx="1714">
                  <c:v>0.761639958271987</c:v>
                </c:pt>
                <c:pt idx="1715">
                  <c:v>0.762095118496464</c:v>
                </c:pt>
                <c:pt idx="1716">
                  <c:v>0.762552614622095</c:v>
                </c:pt>
                <c:pt idx="1717">
                  <c:v>0.763012449561293</c:v>
                </c:pt>
                <c:pt idx="1718">
                  <c:v>0.763474626237844</c:v>
                </c:pt>
                <c:pt idx="1719">
                  <c:v>0.763939147586871</c:v>
                </c:pt>
                <c:pt idx="1720">
                  <c:v>0.764406016554782</c:v>
                </c:pt>
                <c:pt idx="1721">
                  <c:v>0.764875236099229</c:v>
                </c:pt>
                <c:pt idx="1722">
                  <c:v>0.765346809189056</c:v>
                </c:pt>
                <c:pt idx="1723">
                  <c:v>0.765820738804259</c:v>
                </c:pt>
                <c:pt idx="1724">
                  <c:v>0.766297027935929</c:v>
                </c:pt>
                <c:pt idx="1725">
                  <c:v>0.766775679586211</c:v>
                </c:pt>
                <c:pt idx="1726">
                  <c:v>0.767256696768252</c:v>
                </c:pt>
                <c:pt idx="1727">
                  <c:v>0.767740082506151</c:v>
                </c:pt>
                <c:pt idx="1728">
                  <c:v>0.768225839834907</c:v>
                </c:pt>
                <c:pt idx="1729">
                  <c:v>0.768713971800373</c:v>
                </c:pt>
                <c:pt idx="1730">
                  <c:v>0.769204481459198</c:v>
                </c:pt>
                <c:pt idx="1731">
                  <c:v>0.769697371878781</c:v>
                </c:pt>
                <c:pt idx="1732">
                  <c:v>0.77019264613721</c:v>
                </c:pt>
                <c:pt idx="1733">
                  <c:v>0.770690307323217</c:v>
                </c:pt>
                <c:pt idx="1734">
                  <c:v>0.771190358536117</c:v>
                </c:pt>
                <c:pt idx="1735">
                  <c:v>0.771692802885757</c:v>
                </c:pt>
                <c:pt idx="1736">
                  <c:v>0.772197643492456</c:v>
                </c:pt>
                <c:pt idx="1737">
                  <c:v>0.772704883486952</c:v>
                </c:pt>
                <c:pt idx="1738">
                  <c:v>0.773214526010346</c:v>
                </c:pt>
                <c:pt idx="1739">
                  <c:v>0.773726574214039</c:v>
                </c:pt>
                <c:pt idx="1740">
                  <c:v>0.774241031259676</c:v>
                </c:pt>
                <c:pt idx="1741">
                  <c:v>0.774757900319088</c:v>
                </c:pt>
                <c:pt idx="1742">
                  <c:v>0.77527718457423</c:v>
                </c:pt>
                <c:pt idx="1743">
                  <c:v>0.775798887217121</c:v>
                </c:pt>
                <c:pt idx="1744">
                  <c:v>0.776323011449782</c:v>
                </c:pt>
                <c:pt idx="1745">
                  <c:v>0.776849560484172</c:v>
                </c:pt>
                <c:pt idx="1746">
                  <c:v>0.777378537542129</c:v>
                </c:pt>
                <c:pt idx="1747">
                  <c:v>0.777909945855302</c:v>
                </c:pt>
                <c:pt idx="1748">
                  <c:v>0.778443788665086</c:v>
                </c:pt>
                <c:pt idx="1749">
                  <c:v>0.778980069222562</c:v>
                </c:pt>
                <c:pt idx="1750">
                  <c:v>0.779518790788423</c:v>
                </c:pt>
                <c:pt idx="1751">
                  <c:v>0.780059956632913</c:v>
                </c:pt>
                <c:pt idx="1752">
                  <c:v>0.780603570035756</c:v>
                </c:pt>
                <c:pt idx="1753">
                  <c:v>0.781149634286087</c:v>
                </c:pt>
                <c:pt idx="1754">
                  <c:v>0.781698152682386</c:v>
                </c:pt>
                <c:pt idx="1755">
                  <c:v>0.782249128532401</c:v>
                </c:pt>
                <c:pt idx="1756">
                  <c:v>0.782802565153082</c:v>
                </c:pt>
                <c:pt idx="1757">
                  <c:v>0.783358465870509</c:v>
                </c:pt>
                <c:pt idx="1758">
                  <c:v>0.783916834019815</c:v>
                </c:pt>
                <c:pt idx="1759">
                  <c:v>0.784477672945114</c:v>
                </c:pt>
                <c:pt idx="1760">
                  <c:v>0.785040985999428</c:v>
                </c:pt>
                <c:pt idx="1761">
                  <c:v>0.785606776544609</c:v>
                </c:pt>
                <c:pt idx="1762">
                  <c:v>0.786175047951264</c:v>
                </c:pt>
                <c:pt idx="1763">
                  <c:v>0.786745803598675</c:v>
                </c:pt>
                <c:pt idx="1764">
                  <c:v>0.787319046874722</c:v>
                </c:pt>
                <c:pt idx="1765">
                  <c:v>0.787894781175807</c:v>
                </c:pt>
                <c:pt idx="1766">
                  <c:v>0.788473009906767</c:v>
                </c:pt>
                <c:pt idx="1767">
                  <c:v>0.789053736480797</c:v>
                </c:pt>
                <c:pt idx="1768">
                  <c:v>0.789636964319369</c:v>
                </c:pt>
                <c:pt idx="1769">
                  <c:v>0.790222696852144</c:v>
                </c:pt>
                <c:pt idx="1770">
                  <c:v>0.790810937516894</c:v>
                </c:pt>
                <c:pt idx="1771">
                  <c:v>0.79140168975941</c:v>
                </c:pt>
                <c:pt idx="1772">
                  <c:v>0.791994957033422</c:v>
                </c:pt>
                <c:pt idx="1773">
                  <c:v>0.79259074280051</c:v>
                </c:pt>
                <c:pt idx="1774">
                  <c:v>0.793189050530012</c:v>
                </c:pt>
                <c:pt idx="1775">
                  <c:v>0.793789883698941</c:v>
                </c:pt>
                <c:pt idx="1776">
                  <c:v>0.794393245791892</c:v>
                </c:pt>
                <c:pt idx="1777">
                  <c:v>0.794999140300948</c:v>
                </c:pt>
                <c:pt idx="1778">
                  <c:v>0.795607570725593</c:v>
                </c:pt>
                <c:pt idx="1779">
                  <c:v>0.796218540572616</c:v>
                </c:pt>
                <c:pt idx="1780">
                  <c:v>0.796832053356016</c:v>
                </c:pt>
                <c:pt idx="1781">
                  <c:v>0.797448112596906</c:v>
                </c:pt>
                <c:pt idx="1782">
                  <c:v>0.798066721823421</c:v>
                </c:pt>
                <c:pt idx="1783">
                  <c:v>0.798687884570614</c:v>
                </c:pt>
                <c:pt idx="1784">
                  <c:v>0.799311604380362</c:v>
                </c:pt>
                <c:pt idx="1785">
                  <c:v>0.799937884801264</c:v>
                </c:pt>
                <c:pt idx="1786">
                  <c:v>0.800566729388541</c:v>
                </c:pt>
                <c:pt idx="1787">
                  <c:v>0.801198141703931</c:v>
                </c:pt>
                <c:pt idx="1788">
                  <c:v>0.801832125315591</c:v>
                </c:pt>
                <c:pt idx="1789">
                  <c:v>0.802468683797987</c:v>
                </c:pt>
                <c:pt idx="1790">
                  <c:v>0.803107820731792</c:v>
                </c:pt>
                <c:pt idx="1791">
                  <c:v>0.803749539703779</c:v>
                </c:pt>
                <c:pt idx="1792">
                  <c:v>0.804393844306711</c:v>
                </c:pt>
                <c:pt idx="1793">
                  <c:v>0.805040738139233</c:v>
                </c:pt>
                <c:pt idx="1794">
                  <c:v>0.80569022480576</c:v>
                </c:pt>
                <c:pt idx="1795">
                  <c:v>0.806342307916369</c:v>
                </c:pt>
                <c:pt idx="1796">
                  <c:v>0.806996991086684</c:v>
                </c:pt>
                <c:pt idx="1797">
                  <c:v>0.80765427793776</c:v>
                </c:pt>
                <c:pt idx="1798">
                  <c:v>0.80831417209597</c:v>
                </c:pt>
                <c:pt idx="1799">
                  <c:v>0.808976677192889</c:v>
                </c:pt>
                <c:pt idx="1800">
                  <c:v>0.809641796865173</c:v>
                </c:pt>
                <c:pt idx="1801">
                  <c:v>0.810309534754444</c:v>
                </c:pt>
                <c:pt idx="1802">
                  <c:v>0.810979894507164</c:v>
                </c:pt>
                <c:pt idx="1803">
                  <c:v>0.811652879774518</c:v>
                </c:pt>
                <c:pt idx="1804">
                  <c:v>0.81232849421229</c:v>
                </c:pt>
                <c:pt idx="1805">
                  <c:v>0.813006741480737</c:v>
                </c:pt>
                <c:pt idx="1806">
                  <c:v>0.813687625244462</c:v>
                </c:pt>
                <c:pt idx="1807">
                  <c:v>0.814371149172291</c:v>
                </c:pt>
                <c:pt idx="1808">
                  <c:v>0.81505731693714</c:v>
                </c:pt>
                <c:pt idx="1809">
                  <c:v>0.815746132215889</c:v>
                </c:pt>
                <c:pt idx="1810">
                  <c:v>0.816437598689248</c:v>
                </c:pt>
                <c:pt idx="1811">
                  <c:v>0.817131720041624</c:v>
                </c:pt>
                <c:pt idx="1812">
                  <c:v>0.817828499960988</c:v>
                </c:pt>
                <c:pt idx="1813">
                  <c:v>0.818527942138739</c:v>
                </c:pt>
                <c:pt idx="1814">
                  <c:v>0.819230050269569</c:v>
                </c:pt>
                <c:pt idx="1815">
                  <c:v>0.819934828051321</c:v>
                </c:pt>
                <c:pt idx="1816">
                  <c:v>0.82064227918485</c:v>
                </c:pt>
                <c:pt idx="1817">
                  <c:v>0.821352407373882</c:v>
                </c:pt>
                <c:pt idx="1818">
                  <c:v>0.822065216324874</c:v>
                </c:pt>
                <c:pt idx="1819">
                  <c:v>0.822780709746862</c:v>
                </c:pt>
                <c:pt idx="1820">
                  <c:v>0.823498891351325</c:v>
                </c:pt>
                <c:pt idx="1821">
                  <c:v>0.824219764852027</c:v>
                </c:pt>
                <c:pt idx="1822">
                  <c:v>0.824943333964878</c:v>
                </c:pt>
                <c:pt idx="1823">
                  <c:v>0.825669602407775</c:v>
                </c:pt>
                <c:pt idx="1824">
                  <c:v>0.826398573900454</c:v>
                </c:pt>
                <c:pt idx="1825">
                  <c:v>0.827130252164336</c:v>
                </c:pt>
                <c:pt idx="1826">
                  <c:v>0.827864640922372</c:v>
                </c:pt>
                <c:pt idx="1827">
                  <c:v>0.828601743898885</c:v>
                </c:pt>
                <c:pt idx="1828">
                  <c:v>0.829341564819409</c:v>
                </c:pt>
                <c:pt idx="1829">
                  <c:v>0.830084107410535</c:v>
                </c:pt>
                <c:pt idx="1830">
                  <c:v>0.830829375399744</c:v>
                </c:pt>
                <c:pt idx="1831">
                  <c:v>0.831577372515245</c:v>
                </c:pt>
                <c:pt idx="1832">
                  <c:v>0.832328102485809</c:v>
                </c:pt>
                <c:pt idx="1833">
                  <c:v>0.833081569040603</c:v>
                </c:pt>
                <c:pt idx="1834">
                  <c:v>0.833837775909023</c:v>
                </c:pt>
                <c:pt idx="1835">
                  <c:v>0.83459672682052</c:v>
                </c:pt>
                <c:pt idx="1836">
                  <c:v>0.83535842550443</c:v>
                </c:pt>
                <c:pt idx="1837">
                  <c:v>0.836122875689801</c:v>
                </c:pt>
                <c:pt idx="1838">
                  <c:v>0.836890081105216</c:v>
                </c:pt>
                <c:pt idx="1839">
                  <c:v>0.837660045478614</c:v>
                </c:pt>
                <c:pt idx="1840">
                  <c:v>0.838432772537118</c:v>
                </c:pt>
                <c:pt idx="1841">
                  <c:v>0.839208266006843</c:v>
                </c:pt>
                <c:pt idx="1842">
                  <c:v>0.839986529612723</c:v>
                </c:pt>
                <c:pt idx="1843">
                  <c:v>0.840767567078322</c:v>
                </c:pt>
                <c:pt idx="1844">
                  <c:v>0.841551382125649</c:v>
                </c:pt>
                <c:pt idx="1845">
                  <c:v>0.842337978474967</c:v>
                </c:pt>
                <c:pt idx="1846">
                  <c:v>0.843127359844606</c:v>
                </c:pt>
                <c:pt idx="1847">
                  <c:v>0.84391952995077</c:v>
                </c:pt>
                <c:pt idx="1848">
                  <c:v>0.844714492507343</c:v>
                </c:pt>
                <c:pt idx="1849">
                  <c:v>0.845512251225692</c:v>
                </c:pt>
                <c:pt idx="1850">
                  <c:v>0.846312809814472</c:v>
                </c:pt>
                <c:pt idx="1851">
                  <c:v>0.847116171979422</c:v>
                </c:pt>
                <c:pt idx="1852">
                  <c:v>0.847922341423168</c:v>
                </c:pt>
                <c:pt idx="1853">
                  <c:v>0.848731321845016</c:v>
                </c:pt>
                <c:pt idx="1854">
                  <c:v>0.849543116940748</c:v>
                </c:pt>
                <c:pt idx="1855">
                  <c:v>0.850357730402413</c:v>
                </c:pt>
                <c:pt idx="1856">
                  <c:v>0.851175165918118</c:v>
                </c:pt>
                <c:pt idx="1857">
                  <c:v>0.851995427171818</c:v>
                </c:pt>
                <c:pt idx="1858">
                  <c:v>0.852818517843099</c:v>
                </c:pt>
                <c:pt idx="1859">
                  <c:v>0.853644441606964</c:v>
                </c:pt>
                <c:pt idx="1860">
                  <c:v>0.854473202133615</c:v>
                </c:pt>
                <c:pt idx="1861">
                  <c:v>0.855304803088232</c:v>
                </c:pt>
                <c:pt idx="1862">
                  <c:v>0.856139248130753</c:v>
                </c:pt>
                <c:pt idx="1863">
                  <c:v>0.856976540915647</c:v>
                </c:pt>
                <c:pt idx="1864">
                  <c:v>0.857816685091689</c:v>
                </c:pt>
                <c:pt idx="1865">
                  <c:v>0.858659684301733</c:v>
                </c:pt>
                <c:pt idx="1866">
                  <c:v>0.859505542182476</c:v>
                </c:pt>
                <c:pt idx="1867">
                  <c:v>0.860354262364233</c:v>
                </c:pt>
                <c:pt idx="1868">
                  <c:v>0.861205848470694</c:v>
                </c:pt>
                <c:pt idx="1869">
                  <c:v>0.862060304118691</c:v>
                </c:pt>
                <c:pt idx="1870">
                  <c:v>0.862917632917958</c:v>
                </c:pt>
                <c:pt idx="1871">
                  <c:v>0.863777838470889</c:v>
                </c:pt>
                <c:pt idx="1872">
                  <c:v>0.864640924372291</c:v>
                </c:pt>
                <c:pt idx="1873">
                  <c:v>0.865506894209142</c:v>
                </c:pt>
                <c:pt idx="1874">
                  <c:v>0.866375751560341</c:v>
                </c:pt>
                <c:pt idx="1875">
                  <c:v>0.867247499996453</c:v>
                </c:pt>
                <c:pt idx="1876">
                  <c:v>0.868122143079461</c:v>
                </c:pt>
                <c:pt idx="1877">
                  <c:v>0.868999684362507</c:v>
                </c:pt>
                <c:pt idx="1878">
                  <c:v>0.869880127389636</c:v>
                </c:pt>
                <c:pt idx="1879">
                  <c:v>0.870763475695534</c:v>
                </c:pt>
                <c:pt idx="1880">
                  <c:v>0.871649732805263</c:v>
                </c:pt>
                <c:pt idx="1881">
                  <c:v>0.872538902234002</c:v>
                </c:pt>
                <c:pt idx="1882">
                  <c:v>0.873430987486772</c:v>
                </c:pt>
                <c:pt idx="1883">
                  <c:v>0.874325992058171</c:v>
                </c:pt>
                <c:pt idx="1884">
                  <c:v>0.875223919432098</c:v>
                </c:pt>
                <c:pt idx="1885">
                  <c:v>0.87612477308148</c:v>
                </c:pt>
                <c:pt idx="1886">
                  <c:v>0.877028556467993</c:v>
                </c:pt>
                <c:pt idx="1887">
                  <c:v>0.877935273041783</c:v>
                </c:pt>
                <c:pt idx="1888">
                  <c:v>0.878844926241183</c:v>
                </c:pt>
                <c:pt idx="1889">
                  <c:v>0.879757519492424</c:v>
                </c:pt>
                <c:pt idx="1890">
                  <c:v>0.880673056209355</c:v>
                </c:pt>
                <c:pt idx="1891">
                  <c:v>0.881591539793145</c:v>
                </c:pt>
                <c:pt idx="1892">
                  <c:v>0.882512973631993</c:v>
                </c:pt>
                <c:pt idx="1893">
                  <c:v>0.883437361100833</c:v>
                </c:pt>
                <c:pt idx="1894">
                  <c:v>0.884364705561035</c:v>
                </c:pt>
                <c:pt idx="1895">
                  <c:v>0.885295010360103</c:v>
                </c:pt>
                <c:pt idx="1896">
                  <c:v>0.886228278831374</c:v>
                </c:pt>
                <c:pt idx="1897">
                  <c:v>0.887164514293708</c:v>
                </c:pt>
                <c:pt idx="1898">
                  <c:v>0.888103720051181</c:v>
                </c:pt>
                <c:pt idx="1899">
                  <c:v>0.889045899392776</c:v>
                </c:pt>
                <c:pt idx="1900">
                  <c:v>0.889991055592063</c:v>
                </c:pt>
                <c:pt idx="1901">
                  <c:v>0.890939191906884</c:v>
                </c:pt>
                <c:pt idx="1902">
                  <c:v>0.891890311579036</c:v>
                </c:pt>
                <c:pt idx="1903">
                  <c:v>0.892844417833943</c:v>
                </c:pt>
                <c:pt idx="1904">
                  <c:v>0.893801513880335</c:v>
                </c:pt>
                <c:pt idx="1905">
                  <c:v>0.894761602909916</c:v>
                </c:pt>
                <c:pt idx="1906">
                  <c:v>0.895724688097036</c:v>
                </c:pt>
                <c:pt idx="1907">
                  <c:v>0.896690772598352</c:v>
                </c:pt>
                <c:pt idx="1908">
                  <c:v>0.897659859552497</c:v>
                </c:pt>
                <c:pt idx="1909">
                  <c:v>0.898631952079737</c:v>
                </c:pt>
                <c:pt idx="1910">
                  <c:v>0.899607053281626</c:v>
                </c:pt>
                <c:pt idx="1911">
                  <c:v>0.900585166240664</c:v>
                </c:pt>
                <c:pt idx="1912">
                  <c:v>0.901566294019948</c:v>
                </c:pt>
                <c:pt idx="1913">
                  <c:v>0.902550439662816</c:v>
                </c:pt>
                <c:pt idx="1914">
                  <c:v>0.903537606192499</c:v>
                </c:pt>
                <c:pt idx="1915">
                  <c:v>0.904527796611757</c:v>
                </c:pt>
                <c:pt idx="1916">
                  <c:v>0.905521013902522</c:v>
                </c:pt>
                <c:pt idx="1917">
                  <c:v>0.906517261025535</c:v>
                </c:pt>
                <c:pt idx="1918">
                  <c:v>0.907516540919975</c:v>
                </c:pt>
                <c:pt idx="1919">
                  <c:v>0.908518856503095</c:v>
                </c:pt>
                <c:pt idx="1920">
                  <c:v>0.909524210669842</c:v>
                </c:pt>
                <c:pt idx="1921">
                  <c:v>0.910532606292489</c:v>
                </c:pt>
                <c:pt idx="1922">
                  <c:v>0.91154404622025</c:v>
                </c:pt>
                <c:pt idx="1923">
                  <c:v>0.912558533278899</c:v>
                </c:pt>
                <c:pt idx="1924">
                  <c:v>0.913576070270387</c:v>
                </c:pt>
                <c:pt idx="1925">
                  <c:v>0.91459665997245</c:v>
                </c:pt>
                <c:pt idx="1926">
                  <c:v>0.91562030513822</c:v>
                </c:pt>
                <c:pt idx="1927">
                  <c:v>0.916647008495828</c:v>
                </c:pt>
                <c:pt idx="1928">
                  <c:v>0.917676772748008</c:v>
                </c:pt>
                <c:pt idx="1929">
                  <c:v>0.918709600571693</c:v>
                </c:pt>
                <c:pt idx="1930">
                  <c:v>0.919745494617614</c:v>
                </c:pt>
                <c:pt idx="1931">
                  <c:v>0.920784457509886</c:v>
                </c:pt>
                <c:pt idx="1932">
                  <c:v>0.921826491845605</c:v>
                </c:pt>
                <c:pt idx="1933">
                  <c:v>0.922871600194425</c:v>
                </c:pt>
                <c:pt idx="1934">
                  <c:v>0.923919785098149</c:v>
                </c:pt>
                <c:pt idx="1935">
                  <c:v>0.924971049070297</c:v>
                </c:pt>
                <c:pt idx="1936">
                  <c:v>0.926025394595693</c:v>
                </c:pt>
                <c:pt idx="1937">
                  <c:v>0.927082824130028</c:v>
                </c:pt>
                <c:pt idx="1938">
                  <c:v>0.928143340099435</c:v>
                </c:pt>
                <c:pt idx="1939">
                  <c:v>0.92920694490005</c:v>
                </c:pt>
                <c:pt idx="1940">
                  <c:v>0.930273640897578</c:v>
                </c:pt>
                <c:pt idx="1941">
                  <c:v>0.931343430426845</c:v>
                </c:pt>
                <c:pt idx="1942">
                  <c:v>0.932416315791362</c:v>
                </c:pt>
                <c:pt idx="1943">
                  <c:v>0.933492299262867</c:v>
                </c:pt>
                <c:pt idx="1944">
                  <c:v>0.934571383080883</c:v>
                </c:pt>
                <c:pt idx="1945">
                  <c:v>0.935653569452254</c:v>
                </c:pt>
                <c:pt idx="1946">
                  <c:v>0.936738860550689</c:v>
                </c:pt>
                <c:pt idx="1947">
                  <c:v>0.937827258516304</c:v>
                </c:pt>
                <c:pt idx="1948">
                  <c:v>0.938918765455148</c:v>
                </c:pt>
                <c:pt idx="1949">
                  <c:v>0.940013383438741</c:v>
                </c:pt>
                <c:pt idx="1950">
                  <c:v>0.941111114503596</c:v>
                </c:pt>
                <c:pt idx="1951">
                  <c:v>0.942211960650743</c:v>
                </c:pt>
                <c:pt idx="1952">
                  <c:v>0.943315923845252</c:v>
                </c:pt>
                <c:pt idx="1953">
                  <c:v>0.944423006015745</c:v>
                </c:pt>
                <c:pt idx="1954">
                  <c:v>0.945533209053911</c:v>
                </c:pt>
                <c:pt idx="1955">
                  <c:v>0.946646534814014</c:v>
                </c:pt>
                <c:pt idx="1956">
                  <c:v>0.947762985112398</c:v>
                </c:pt>
                <c:pt idx="1957">
                  <c:v>0.948882561726989</c:v>
                </c:pt>
                <c:pt idx="1958">
                  <c:v>0.950005266396793</c:v>
                </c:pt>
                <c:pt idx="1959">
                  <c:v>0.95113110082139</c:v>
                </c:pt>
                <c:pt idx="1960">
                  <c:v>0.952260066660423</c:v>
                </c:pt>
                <c:pt idx="1961">
                  <c:v>0.953392165533088</c:v>
                </c:pt>
                <c:pt idx="1962">
                  <c:v>0.954527399017611</c:v>
                </c:pt>
                <c:pt idx="1963">
                  <c:v>0.955665768650736</c:v>
                </c:pt>
                <c:pt idx="1964">
                  <c:v>0.956807275927192</c:v>
                </c:pt>
                <c:pt idx="1965">
                  <c:v>0.95795192229917</c:v>
                </c:pt>
                <c:pt idx="1966">
                  <c:v>0.959099709175788</c:v>
                </c:pt>
                <c:pt idx="1967">
                  <c:v>0.960250637922556</c:v>
                </c:pt>
                <c:pt idx="1968">
                  <c:v>0.961404709860839</c:v>
                </c:pt>
                <c:pt idx="1969">
                  <c:v>0.962561926267307</c:v>
                </c:pt>
                <c:pt idx="1970">
                  <c:v>0.963722288373394</c:v>
                </c:pt>
                <c:pt idx="1971">
                  <c:v>0.964885797364744</c:v>
                </c:pt>
                <c:pt idx="1972">
                  <c:v>0.966052454380656</c:v>
                </c:pt>
                <c:pt idx="1973">
                  <c:v>0.967222260513525</c:v>
                </c:pt>
                <c:pt idx="1974">
                  <c:v>0.968395216808278</c:v>
                </c:pt>
                <c:pt idx="1975">
                  <c:v>0.969571324261812</c:v>
                </c:pt>
                <c:pt idx="1976">
                  <c:v>0.970750583822417</c:v>
                </c:pt>
                <c:pt idx="1977">
                  <c:v>0.971932996389205</c:v>
                </c:pt>
                <c:pt idx="1978">
                  <c:v>0.973118562811532</c:v>
                </c:pt>
                <c:pt idx="1979">
                  <c:v>0.974307283888413</c:v>
                </c:pt>
                <c:pt idx="1980">
                  <c:v>0.975499160367939</c:v>
                </c:pt>
                <c:pt idx="1981">
                  <c:v>0.976694192946683</c:v>
                </c:pt>
                <c:pt idx="1982">
                  <c:v>0.977892382269109</c:v>
                </c:pt>
                <c:pt idx="1983">
                  <c:v>0.979093728926972</c:v>
                </c:pt>
                <c:pt idx="1984">
                  <c:v>0.980298233458716</c:v>
                </c:pt>
                <c:pt idx="1985">
                  <c:v>0.98150589634887</c:v>
                </c:pt>
                <c:pt idx="1986">
                  <c:v>0.982716718027433</c:v>
                </c:pt>
                <c:pt idx="1987">
                  <c:v>0.983930698869264</c:v>
                </c:pt>
                <c:pt idx="1988">
                  <c:v>0.985147839193465</c:v>
                </c:pt>
                <c:pt idx="1989">
                  <c:v>0.986368139262752</c:v>
                </c:pt>
                <c:pt idx="1990">
                  <c:v>0.987591599282839</c:v>
                </c:pt>
                <c:pt idx="1991">
                  <c:v>0.988818219401797</c:v>
                </c:pt>
                <c:pt idx="1992">
                  <c:v>0.990047999709428</c:v>
                </c:pt>
                <c:pt idx="1993">
                  <c:v>0.991280940236623</c:v>
                </c:pt>
                <c:pt idx="1994">
                  <c:v>0.99251704095472</c:v>
                </c:pt>
                <c:pt idx="1995">
                  <c:v>0.993756301774861</c:v>
                </c:pt>
                <c:pt idx="1996">
                  <c:v>0.994998722547334</c:v>
                </c:pt>
                <c:pt idx="1997">
                  <c:v>0.996244303060928</c:v>
                </c:pt>
                <c:pt idx="1998">
                  <c:v>0.997493043042269</c:v>
                </c:pt>
                <c:pt idx="1999">
                  <c:v>0.998744942155156</c:v>
                </c:pt>
                <c:pt idx="2000">
                  <c:v>0.999999999999899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0.999372077037808</c:v>
                </c:pt>
                <c:pt idx="2">
                  <c:v>0.99874494834094</c:v>
                </c:pt>
                <c:pt idx="3">
                  <c:v>0.998118618581296</c:v>
                </c:pt>
                <c:pt idx="4">
                  <c:v>0.997493092403498</c:v>
                </c:pt>
                <c:pt idx="5">
                  <c:v>0.996868374424958</c:v>
                </c:pt>
                <c:pt idx="6">
                  <c:v>0.996244469235959</c:v>
                </c:pt>
                <c:pt idx="7">
                  <c:v>0.995621381399732</c:v>
                </c:pt>
                <c:pt idx="8">
                  <c:v>0.994999115452528</c:v>
                </c:pt>
                <c:pt idx="9">
                  <c:v>0.994377675903699</c:v>
                </c:pt>
                <c:pt idx="10">
                  <c:v>0.993757067235774</c:v>
                </c:pt>
                <c:pt idx="11">
                  <c:v>0.993137293904538</c:v>
                </c:pt>
                <c:pt idx="12">
                  <c:v>0.992518360339111</c:v>
                </c:pt>
                <c:pt idx="13">
                  <c:v>0.991900270942026</c:v>
                </c:pt>
                <c:pt idx="14">
                  <c:v>0.991283030089308</c:v>
                </c:pt>
                <c:pt idx="15">
                  <c:v>0.990666642130558</c:v>
                </c:pt>
                <c:pt idx="16">
                  <c:v>0.990051111389027</c:v>
                </c:pt>
                <c:pt idx="17">
                  <c:v>0.989436442161702</c:v>
                </c:pt>
                <c:pt idx="18">
                  <c:v>0.988822638719386</c:v>
                </c:pt>
                <c:pt idx="19">
                  <c:v>0.988209705306778</c:v>
                </c:pt>
                <c:pt idx="20">
                  <c:v>0.987597646142556</c:v>
                </c:pt>
                <c:pt idx="21">
                  <c:v>0.986986465419461</c:v>
                </c:pt>
                <c:pt idx="22">
                  <c:v>0.986376167304376</c:v>
                </c:pt>
                <c:pt idx="23">
                  <c:v>0.985766755938415</c:v>
                </c:pt>
                <c:pt idx="24">
                  <c:v>0.985158235436999</c:v>
                </c:pt>
                <c:pt idx="25">
                  <c:v>0.984550609889947</c:v>
                </c:pt>
                <c:pt idx="26">
                  <c:v>0.983943883361557</c:v>
                </c:pt>
                <c:pt idx="27">
                  <c:v>0.983338059890688</c:v>
                </c:pt>
                <c:pt idx="28">
                  <c:v>0.982733143490851</c:v>
                </c:pt>
                <c:pt idx="29">
                  <c:v>0.98212913815029</c:v>
                </c:pt>
                <c:pt idx="30">
                  <c:v>0.981526047832067</c:v>
                </c:pt>
                <c:pt idx="31">
                  <c:v>0.980923876474152</c:v>
                </c:pt>
                <c:pt idx="32">
                  <c:v>0.980322627989505</c:v>
                </c:pt>
                <c:pt idx="33">
                  <c:v>0.979722306266163</c:v>
                </c:pt>
                <c:pt idx="34">
                  <c:v>0.979122915167331</c:v>
                </c:pt>
                <c:pt idx="35">
                  <c:v>0.978524458531462</c:v>
                </c:pt>
                <c:pt idx="36">
                  <c:v>0.977926940172352</c:v>
                </c:pt>
                <c:pt idx="37">
                  <c:v>0.977330363879222</c:v>
                </c:pt>
                <c:pt idx="38">
                  <c:v>0.976734733416808</c:v>
                </c:pt>
                <c:pt idx="39">
                  <c:v>0.976140052525447</c:v>
                </c:pt>
                <c:pt idx="40">
                  <c:v>0.975546324921171</c:v>
                </c:pt>
                <c:pt idx="41">
                  <c:v>0.974953554295789</c:v>
                </c:pt>
                <c:pt idx="42">
                  <c:v>0.97436174431698</c:v>
                </c:pt>
                <c:pt idx="43">
                  <c:v>0.973770898628379</c:v>
                </c:pt>
                <c:pt idx="44">
                  <c:v>0.97318102084967</c:v>
                </c:pt>
                <c:pt idx="45">
                  <c:v>0.972592114576674</c:v>
                </c:pt>
                <c:pt idx="46">
                  <c:v>0.972004183381435</c:v>
                </c:pt>
                <c:pt idx="47">
                  <c:v>0.971417230812318</c:v>
                </c:pt>
                <c:pt idx="48">
                  <c:v>0.97083126039409</c:v>
                </c:pt>
                <c:pt idx="49">
                  <c:v>0.970246275628018</c:v>
                </c:pt>
                <c:pt idx="50">
                  <c:v>0.969662279991954</c:v>
                </c:pt>
                <c:pt idx="51">
                  <c:v>0.969079276940428</c:v>
                </c:pt>
                <c:pt idx="52">
                  <c:v>0.968497269904742</c:v>
                </c:pt>
                <c:pt idx="53">
                  <c:v>0.967916262293053</c:v>
                </c:pt>
                <c:pt idx="54">
                  <c:v>0.967336257490472</c:v>
                </c:pt>
                <c:pt idx="55">
                  <c:v>0.966757258859151</c:v>
                </c:pt>
                <c:pt idx="56">
                  <c:v>0.966179269738378</c:v>
                </c:pt>
                <c:pt idx="57">
                  <c:v>0.965602293444663</c:v>
                </c:pt>
                <c:pt idx="58">
                  <c:v>0.965026333271836</c:v>
                </c:pt>
                <c:pt idx="59">
                  <c:v>0.964451392491134</c:v>
                </c:pt>
                <c:pt idx="60">
                  <c:v>0.963877474351297</c:v>
                </c:pt>
                <c:pt idx="61">
                  <c:v>0.963304582078657</c:v>
                </c:pt>
                <c:pt idx="62">
                  <c:v>0.962732718877231</c:v>
                </c:pt>
                <c:pt idx="63">
                  <c:v>0.962161887928814</c:v>
                </c:pt>
                <c:pt idx="64">
                  <c:v>0.961592092393074</c:v>
                </c:pt>
                <c:pt idx="65">
                  <c:v>0.961023335407638</c:v>
                </c:pt>
                <c:pt idx="66">
                  <c:v>0.96045562008819</c:v>
                </c:pt>
                <c:pt idx="67">
                  <c:v>0.959888949528563</c:v>
                </c:pt>
                <c:pt idx="68">
                  <c:v>0.959323326800829</c:v>
                </c:pt>
                <c:pt idx="69">
                  <c:v>0.958758754955396</c:v>
                </c:pt>
                <c:pt idx="70">
                  <c:v>0.958195237021098</c:v>
                </c:pt>
                <c:pt idx="71">
                  <c:v>0.957632776005288</c:v>
                </c:pt>
                <c:pt idx="72">
                  <c:v>0.957071374893933</c:v>
                </c:pt>
                <c:pt idx="73">
                  <c:v>0.956511036651707</c:v>
                </c:pt>
                <c:pt idx="74">
                  <c:v>0.95595176422208</c:v>
                </c:pt>
                <c:pt idx="75">
                  <c:v>0.955393560527418</c:v>
                </c:pt>
                <c:pt idx="76">
                  <c:v>0.95483642846907</c:v>
                </c:pt>
                <c:pt idx="77">
                  <c:v>0.954280370927466</c:v>
                </c:pt>
                <c:pt idx="78">
                  <c:v>0.953725390762208</c:v>
                </c:pt>
                <c:pt idx="79">
                  <c:v>0.953171490812162</c:v>
                </c:pt>
                <c:pt idx="80">
                  <c:v>0.952618673895556</c:v>
                </c:pt>
                <c:pt idx="81">
                  <c:v>0.952066942810068</c:v>
                </c:pt>
                <c:pt idx="82">
                  <c:v>0.951516300332923</c:v>
                </c:pt>
                <c:pt idx="83">
                  <c:v>0.950966749220985</c:v>
                </c:pt>
                <c:pt idx="84">
                  <c:v>0.95041829221085</c:v>
                </c:pt>
                <c:pt idx="85">
                  <c:v>0.949870932018942</c:v>
                </c:pt>
                <c:pt idx="86">
                  <c:v>0.949324671341603</c:v>
                </c:pt>
                <c:pt idx="87">
                  <c:v>0.948779512855188</c:v>
                </c:pt>
                <c:pt idx="88">
                  <c:v>0.948235459216158</c:v>
                </c:pt>
                <c:pt idx="89">
                  <c:v>0.947692513061175</c:v>
                </c:pt>
                <c:pt idx="90">
                  <c:v>0.947150677007192</c:v>
                </c:pt>
                <c:pt idx="91">
                  <c:v>0.946609953651549</c:v>
                </c:pt>
                <c:pt idx="92">
                  <c:v>0.946070345572067</c:v>
                </c:pt>
                <c:pt idx="93">
                  <c:v>0.945531855327137</c:v>
                </c:pt>
                <c:pt idx="94">
                  <c:v>0.944994485455817</c:v>
                </c:pt>
                <c:pt idx="95">
                  <c:v>0.944458238477924</c:v>
                </c:pt>
                <c:pt idx="96">
                  <c:v>0.943923116894129</c:v>
                </c:pt>
                <c:pt idx="97">
                  <c:v>0.943389123186044</c:v>
                </c:pt>
                <c:pt idx="98">
                  <c:v>0.942856259816322</c:v>
                </c:pt>
                <c:pt idx="99">
                  <c:v>0.942324529228747</c:v>
                </c:pt>
                <c:pt idx="100">
                  <c:v>0.941793933848326</c:v>
                </c:pt>
                <c:pt idx="101">
                  <c:v>0.941264476081383</c:v>
                </c:pt>
                <c:pt idx="102">
                  <c:v>0.94073615831565</c:v>
                </c:pt>
                <c:pt idx="103">
                  <c:v>0.940208982920363</c:v>
                </c:pt>
                <c:pt idx="104">
                  <c:v>0.939682952246352</c:v>
                </c:pt>
                <c:pt idx="105">
                  <c:v>0.939158068626132</c:v>
                </c:pt>
                <c:pt idx="106">
                  <c:v>0.938634334374001</c:v>
                </c:pt>
                <c:pt idx="107">
                  <c:v>0.938111751786124</c:v>
                </c:pt>
                <c:pt idx="108">
                  <c:v>0.937590323140635</c:v>
                </c:pt>
                <c:pt idx="109">
                  <c:v>0.937070050697719</c:v>
                </c:pt>
                <c:pt idx="110">
                  <c:v>0.936550936699712</c:v>
                </c:pt>
                <c:pt idx="111">
                  <c:v>0.936032983371189</c:v>
                </c:pt>
                <c:pt idx="112">
                  <c:v>0.935516192919056</c:v>
                </c:pt>
                <c:pt idx="113">
                  <c:v>0.935000567532643</c:v>
                </c:pt>
                <c:pt idx="114">
                  <c:v>0.934486109383795</c:v>
                </c:pt>
                <c:pt idx="115">
                  <c:v>0.933972820626962</c:v>
                </c:pt>
                <c:pt idx="116">
                  <c:v>0.933460703399293</c:v>
                </c:pt>
                <c:pt idx="117">
                  <c:v>0.932949759820724</c:v>
                </c:pt>
                <c:pt idx="118">
                  <c:v>0.932439991994073</c:v>
                </c:pt>
                <c:pt idx="119">
                  <c:v>0.931931402005126</c:v>
                </c:pt>
                <c:pt idx="120">
                  <c:v>0.931423991922733</c:v>
                </c:pt>
                <c:pt idx="121">
                  <c:v>0.930917763798896</c:v>
                </c:pt>
                <c:pt idx="122">
                  <c:v>0.930412719668857</c:v>
                </c:pt>
                <c:pt idx="123">
                  <c:v>0.929908861551195</c:v>
                </c:pt>
                <c:pt idx="124">
                  <c:v>0.92940619144791</c:v>
                </c:pt>
                <c:pt idx="125">
                  <c:v>0.928904711344515</c:v>
                </c:pt>
                <c:pt idx="126">
                  <c:v>0.928404423210129</c:v>
                </c:pt>
                <c:pt idx="127">
                  <c:v>0.92790532899756</c:v>
                </c:pt>
                <c:pt idx="128">
                  <c:v>0.927407430643404</c:v>
                </c:pt>
                <c:pt idx="129">
                  <c:v>0.926910730068125</c:v>
                </c:pt>
                <c:pt idx="130">
                  <c:v>0.926415229176151</c:v>
                </c:pt>
                <c:pt idx="131">
                  <c:v>0.925920929855959</c:v>
                </c:pt>
                <c:pt idx="132">
                  <c:v>0.925427833980167</c:v>
                </c:pt>
                <c:pt idx="133">
                  <c:v>0.924935943405621</c:v>
                </c:pt>
                <c:pt idx="134">
                  <c:v>0.924445259973486</c:v>
                </c:pt>
                <c:pt idx="135">
                  <c:v>0.92395578550933</c:v>
                </c:pt>
                <c:pt idx="136">
                  <c:v>0.923467521823215</c:v>
                </c:pt>
                <c:pt idx="137">
                  <c:v>0.922980470709788</c:v>
                </c:pt>
                <c:pt idx="138">
                  <c:v>0.922494633948364</c:v>
                </c:pt>
                <c:pt idx="139">
                  <c:v>0.922010013303015</c:v>
                </c:pt>
                <c:pt idx="140">
                  <c:v>0.92152661052266</c:v>
                </c:pt>
                <c:pt idx="141">
                  <c:v>0.92104442734115</c:v>
                </c:pt>
                <c:pt idx="142">
                  <c:v>0.920563465477356</c:v>
                </c:pt>
                <c:pt idx="143">
                  <c:v>0.920083726635256</c:v>
                </c:pt>
                <c:pt idx="144">
                  <c:v>0.919605212504022</c:v>
                </c:pt>
                <c:pt idx="145">
                  <c:v>0.919127924758106</c:v>
                </c:pt>
                <c:pt idx="146">
                  <c:v>0.918651865057326</c:v>
                </c:pt>
                <c:pt idx="147">
                  <c:v>0.918177035046955</c:v>
                </c:pt>
                <c:pt idx="148">
                  <c:v>0.917703436357803</c:v>
                </c:pt>
                <c:pt idx="149">
                  <c:v>0.917231070606305</c:v>
                </c:pt>
                <c:pt idx="150">
                  <c:v>0.916759939394609</c:v>
                </c:pt>
                <c:pt idx="151">
                  <c:v>0.916290044310655</c:v>
                </c:pt>
                <c:pt idx="152">
                  <c:v>0.915821386928266</c:v>
                </c:pt>
                <c:pt idx="153">
                  <c:v>0.915353968807231</c:v>
                </c:pt>
                <c:pt idx="154">
                  <c:v>0.914887791493389</c:v>
                </c:pt>
                <c:pt idx="155">
                  <c:v>0.914422856518715</c:v>
                </c:pt>
                <c:pt idx="156">
                  <c:v>0.913959165401403</c:v>
                </c:pt>
                <c:pt idx="157">
                  <c:v>0.91349671964595</c:v>
                </c:pt>
                <c:pt idx="158">
                  <c:v>0.913035520743243</c:v>
                </c:pt>
                <c:pt idx="159">
                  <c:v>0.912575570170637</c:v>
                </c:pt>
                <c:pt idx="160">
                  <c:v>0.912116869392045</c:v>
                </c:pt>
                <c:pt idx="161">
                  <c:v>0.911659419858015</c:v>
                </c:pt>
                <c:pt idx="162">
                  <c:v>0.911203223005817</c:v>
                </c:pt>
                <c:pt idx="163">
                  <c:v>0.910748280259525</c:v>
                </c:pt>
                <c:pt idx="164">
                  <c:v>0.910294593030099</c:v>
                </c:pt>
                <c:pt idx="165">
                  <c:v>0.909842162715466</c:v>
                </c:pt>
                <c:pt idx="166">
                  <c:v>0.909390990700607</c:v>
                </c:pt>
                <c:pt idx="167">
                  <c:v>0.908941078357631</c:v>
                </c:pt>
                <c:pt idx="168">
                  <c:v>0.908492427045863</c:v>
                </c:pt>
                <c:pt idx="169">
                  <c:v>0.908045038111926</c:v>
                </c:pt>
                <c:pt idx="170">
                  <c:v>0.907598912889814</c:v>
                </c:pt>
                <c:pt idx="171">
                  <c:v>0.907154052700982</c:v>
                </c:pt>
                <c:pt idx="172">
                  <c:v>0.906710458854423</c:v>
                </c:pt>
                <c:pt idx="173">
                  <c:v>0.906268132646746</c:v>
                </c:pt>
                <c:pt idx="174">
                  <c:v>0.90582707536226</c:v>
                </c:pt>
                <c:pt idx="175">
                  <c:v>0.905387288273053</c:v>
                </c:pt>
                <c:pt idx="176">
                  <c:v>0.904948772639069</c:v>
                </c:pt>
                <c:pt idx="177">
                  <c:v>0.904511529708192</c:v>
                </c:pt>
                <c:pt idx="178">
                  <c:v>0.904075560716321</c:v>
                </c:pt>
                <c:pt idx="179">
                  <c:v>0.903640866887451</c:v>
                </c:pt>
                <c:pt idx="180">
                  <c:v>0.903207449433751</c:v>
                </c:pt>
                <c:pt idx="181">
                  <c:v>0.902775309555643</c:v>
                </c:pt>
                <c:pt idx="182">
                  <c:v>0.902344448441879</c:v>
                </c:pt>
                <c:pt idx="183">
                  <c:v>0.90191486726962</c:v>
                </c:pt>
                <c:pt idx="184">
                  <c:v>0.901486567204514</c:v>
                </c:pt>
                <c:pt idx="185">
                  <c:v>0.901059549400772</c:v>
                </c:pt>
                <c:pt idx="186">
                  <c:v>0.900633815001246</c:v>
                </c:pt>
                <c:pt idx="187">
                  <c:v>0.900209365137507</c:v>
                </c:pt>
                <c:pt idx="188">
                  <c:v>0.899786200929917</c:v>
                </c:pt>
                <c:pt idx="189">
                  <c:v>0.899364323487713</c:v>
                </c:pt>
                <c:pt idx="190">
                  <c:v>0.898943733909075</c:v>
                </c:pt>
                <c:pt idx="191">
                  <c:v>0.898524433281209</c:v>
                </c:pt>
                <c:pt idx="192">
                  <c:v>0.898106422680417</c:v>
                </c:pt>
                <c:pt idx="193">
                  <c:v>0.897689703172175</c:v>
                </c:pt>
                <c:pt idx="194">
                  <c:v>0.897274275811208</c:v>
                </c:pt>
                <c:pt idx="195">
                  <c:v>0.896860141641564</c:v>
                </c:pt>
                <c:pt idx="196">
                  <c:v>0.896447301696689</c:v>
                </c:pt>
                <c:pt idx="197">
                  <c:v>0.896035756999501</c:v>
                </c:pt>
                <c:pt idx="198">
                  <c:v>0.895625508562465</c:v>
                </c:pt>
                <c:pt idx="199">
                  <c:v>0.895216557387664</c:v>
                </c:pt>
                <c:pt idx="200">
                  <c:v>0.894808904466877</c:v>
                </c:pt>
                <c:pt idx="201">
                  <c:v>0.894402550781646</c:v>
                </c:pt>
                <c:pt idx="202">
                  <c:v>0.893997497303357</c:v>
                </c:pt>
                <c:pt idx="203">
                  <c:v>0.893593744993303</c:v>
                </c:pt>
                <c:pt idx="204">
                  <c:v>0.893191294802765</c:v>
                </c:pt>
                <c:pt idx="205">
                  <c:v>0.89279014767308</c:v>
                </c:pt>
                <c:pt idx="206">
                  <c:v>0.89239030453571</c:v>
                </c:pt>
                <c:pt idx="207">
                  <c:v>0.891991766312323</c:v>
                </c:pt>
                <c:pt idx="208">
                  <c:v>0.891594533914852</c:v>
                </c:pt>
                <c:pt idx="209">
                  <c:v>0.891198608245576</c:v>
                </c:pt>
                <c:pt idx="210">
                  <c:v>0.890803990197185</c:v>
                </c:pt>
                <c:pt idx="211">
                  <c:v>0.890410680652854</c:v>
                </c:pt>
                <c:pt idx="212">
                  <c:v>0.890018680486311</c:v>
                </c:pt>
                <c:pt idx="213">
                  <c:v>0.889627990561906</c:v>
                </c:pt>
                <c:pt idx="214">
                  <c:v>0.889238611734684</c:v>
                </c:pt>
                <c:pt idx="215">
                  <c:v>0.888850544850452</c:v>
                </c:pt>
                <c:pt idx="216">
                  <c:v>0.888463790745848</c:v>
                </c:pt>
                <c:pt idx="217">
                  <c:v>0.88807835024841</c:v>
                </c:pt>
                <c:pt idx="218">
                  <c:v>0.887694224176646</c:v>
                </c:pt>
                <c:pt idx="219">
                  <c:v>0.887311413340101</c:v>
                </c:pt>
                <c:pt idx="220">
                  <c:v>0.886929918539424</c:v>
                </c:pt>
                <c:pt idx="221">
                  <c:v>0.886549740566437</c:v>
                </c:pt>
                <c:pt idx="222">
                  <c:v>0.886170880204204</c:v>
                </c:pt>
                <c:pt idx="223">
                  <c:v>0.885793338227094</c:v>
                </c:pt>
                <c:pt idx="224">
                  <c:v>0.885417115400851</c:v>
                </c:pt>
                <c:pt idx="225">
                  <c:v>0.885042212482661</c:v>
                </c:pt>
                <c:pt idx="226">
                  <c:v>0.884668630221215</c:v>
                </c:pt>
                <c:pt idx="227">
                  <c:v>0.884296369356779</c:v>
                </c:pt>
                <c:pt idx="228">
                  <c:v>0.883925430621256</c:v>
                </c:pt>
                <c:pt idx="229">
                  <c:v>0.883555814738255</c:v>
                </c:pt>
                <c:pt idx="230">
                  <c:v>0.883187522423153</c:v>
                </c:pt>
                <c:pt idx="231">
                  <c:v>0.882820554383163</c:v>
                </c:pt>
                <c:pt idx="232">
                  <c:v>0.882454911317395</c:v>
                </c:pt>
                <c:pt idx="233">
                  <c:v>0.882090593916923</c:v>
                </c:pt>
                <c:pt idx="234">
                  <c:v>0.881727602864849</c:v>
                </c:pt>
                <c:pt idx="235">
                  <c:v>0.881365938836367</c:v>
                </c:pt>
                <c:pt idx="236">
                  <c:v>0.881005602498822</c:v>
                </c:pt>
                <c:pt idx="237">
                  <c:v>0.880646594511782</c:v>
                </c:pt>
                <c:pt idx="238">
                  <c:v>0.880288915527091</c:v>
                </c:pt>
                <c:pt idx="239">
                  <c:v>0.87993256618894</c:v>
                </c:pt>
                <c:pt idx="240">
                  <c:v>0.879577547133923</c:v>
                </c:pt>
                <c:pt idx="241">
                  <c:v>0.879223858991104</c:v>
                </c:pt>
                <c:pt idx="242">
                  <c:v>0.878871502382075</c:v>
                </c:pt>
                <c:pt idx="243">
                  <c:v>0.878520477921021</c:v>
                </c:pt>
                <c:pt idx="244">
                  <c:v>0.878170786214777</c:v>
                </c:pt>
                <c:pt idx="245">
                  <c:v>0.877822427862895</c:v>
                </c:pt>
                <c:pt idx="246">
                  <c:v>0.877475403457697</c:v>
                </c:pt>
                <c:pt idx="247">
                  <c:v>0.877129713584343</c:v>
                </c:pt>
                <c:pt idx="248">
                  <c:v>0.876785358820886</c:v>
                </c:pt>
                <c:pt idx="249">
                  <c:v>0.876442339738332</c:v>
                </c:pt>
                <c:pt idx="250">
                  <c:v>0.876100656900704</c:v>
                </c:pt>
                <c:pt idx="251">
                  <c:v>0.875760310865096</c:v>
                </c:pt>
                <c:pt idx="252">
                  <c:v>0.875421302181736</c:v>
                </c:pt>
                <c:pt idx="253">
                  <c:v>0.875083631394041</c:v>
                </c:pt>
                <c:pt idx="254">
                  <c:v>0.87474729903868</c:v>
                </c:pt>
                <c:pt idx="255">
                  <c:v>0.874412305645626</c:v>
                </c:pt>
                <c:pt idx="256">
                  <c:v>0.874078651738221</c:v>
                </c:pt>
                <c:pt idx="257">
                  <c:v>0.873746337833227</c:v>
                </c:pt>
                <c:pt idx="258">
                  <c:v>0.873415364440889</c:v>
                </c:pt>
                <c:pt idx="259">
                  <c:v>0.873085732064988</c:v>
                </c:pt>
                <c:pt idx="260">
                  <c:v>0.872757441202899</c:v>
                </c:pt>
                <c:pt idx="261">
                  <c:v>0.872430492345648</c:v>
                </c:pt>
                <c:pt idx="262">
                  <c:v>0.872104885977967</c:v>
                </c:pt>
                <c:pt idx="263">
                  <c:v>0.871780622578352</c:v>
                </c:pt>
                <c:pt idx="264">
                  <c:v>0.871457702619116</c:v>
                </c:pt>
                <c:pt idx="265">
                  <c:v>0.871136126566446</c:v>
                </c:pt>
                <c:pt idx="266">
                  <c:v>0.870815894880459</c:v>
                </c:pt>
                <c:pt idx="267">
                  <c:v>0.870497008015253</c:v>
                </c:pt>
                <c:pt idx="268">
                  <c:v>0.870179466418966</c:v>
                </c:pt>
                <c:pt idx="269">
                  <c:v>0.869863270533828</c:v>
                </c:pt>
                <c:pt idx="270">
                  <c:v>0.869548420796214</c:v>
                </c:pt>
                <c:pt idx="271">
                  <c:v>0.869234917636701</c:v>
                </c:pt>
                <c:pt idx="272">
                  <c:v>0.868922761480118</c:v>
                </c:pt>
                <c:pt idx="273">
                  <c:v>0.8686119527456</c:v>
                </c:pt>
                <c:pt idx="274">
                  <c:v>0.868302491846641</c:v>
                </c:pt>
                <c:pt idx="275">
                  <c:v>0.86799437919115</c:v>
                </c:pt>
                <c:pt idx="276">
                  <c:v>0.867687615181496</c:v>
                </c:pt>
                <c:pt idx="277">
                  <c:v>0.867382200214567</c:v>
                </c:pt>
                <c:pt idx="278">
                  <c:v>0.867078134681818</c:v>
                </c:pt>
                <c:pt idx="279">
                  <c:v>0.866775418969322</c:v>
                </c:pt>
                <c:pt idx="280">
                  <c:v>0.866474053457825</c:v>
                </c:pt>
                <c:pt idx="281">
                  <c:v>0.866174038522793</c:v>
                </c:pt>
                <c:pt idx="282">
                  <c:v>0.865875374534466</c:v>
                </c:pt>
                <c:pt idx="283">
                  <c:v>0.865578061857903</c:v>
                </c:pt>
                <c:pt idx="284">
                  <c:v>0.865282100853038</c:v>
                </c:pt>
                <c:pt idx="285">
                  <c:v>0.864987491874729</c:v>
                </c:pt>
                <c:pt idx="286">
                  <c:v>0.864694235272801</c:v>
                </c:pt>
                <c:pt idx="287">
                  <c:v>0.864402331392106</c:v>
                </c:pt>
                <c:pt idx="288">
                  <c:v>0.864111780572563</c:v>
                </c:pt>
                <c:pt idx="289">
                  <c:v>0.86382258314921</c:v>
                </c:pt>
                <c:pt idx="290">
                  <c:v>0.863534739452253</c:v>
                </c:pt>
                <c:pt idx="291">
                  <c:v>0.863248249807114</c:v>
                </c:pt>
                <c:pt idx="292">
                  <c:v>0.862963114534478</c:v>
                </c:pt>
                <c:pt idx="293">
                  <c:v>0.862679333950342</c:v>
                </c:pt>
                <c:pt idx="294">
                  <c:v>0.86239690836606</c:v>
                </c:pt>
                <c:pt idx="295">
                  <c:v>0.862115838088393</c:v>
                </c:pt>
                <c:pt idx="296">
                  <c:v>0.861836123419556</c:v>
                </c:pt>
                <c:pt idx="297">
                  <c:v>0.861557764657259</c:v>
                </c:pt>
                <c:pt idx="298">
                  <c:v>0.86128076209476</c:v>
                </c:pt>
                <c:pt idx="299">
                  <c:v>0.86100511602091</c:v>
                </c:pt>
                <c:pt idx="300">
                  <c:v>0.860730826720192</c:v>
                </c:pt>
                <c:pt idx="301">
                  <c:v>0.860457894472779</c:v>
                </c:pt>
                <c:pt idx="302">
                  <c:v>0.860186319554564</c:v>
                </c:pt>
                <c:pt idx="303">
                  <c:v>0.85991610223722</c:v>
                </c:pt>
                <c:pt idx="304">
                  <c:v>0.859647242788232</c:v>
                </c:pt>
                <c:pt idx="305">
                  <c:v>0.85937974147095</c:v>
                </c:pt>
                <c:pt idx="306">
                  <c:v>0.85911359854463</c:v>
                </c:pt>
                <c:pt idx="307">
                  <c:v>0.858848814264476</c:v>
                </c:pt>
                <c:pt idx="308">
                  <c:v>0.858585388881689</c:v>
                </c:pt>
                <c:pt idx="309">
                  <c:v>0.858323322643504</c:v>
                </c:pt>
                <c:pt idx="310">
                  <c:v>0.858062615793238</c:v>
                </c:pt>
                <c:pt idx="311">
                  <c:v>0.857803268570331</c:v>
                </c:pt>
                <c:pt idx="312">
                  <c:v>0.857545281210386</c:v>
                </c:pt>
                <c:pt idx="313">
                  <c:v>0.857288653945217</c:v>
                </c:pt>
                <c:pt idx="314">
                  <c:v>0.857033387002888</c:v>
                </c:pt>
                <c:pt idx="315">
                  <c:v>0.856779480607751</c:v>
                </c:pt>
                <c:pt idx="316">
                  <c:v>0.856526934980496</c:v>
                </c:pt>
                <c:pt idx="317">
                  <c:v>0.856275750338184</c:v>
                </c:pt>
                <c:pt idx="318">
                  <c:v>0.856025926894294</c:v>
                </c:pt>
                <c:pt idx="319">
                  <c:v>0.85577746485876</c:v>
                </c:pt>
                <c:pt idx="320">
                  <c:v>0.855530364438013</c:v>
                </c:pt>
                <c:pt idx="321">
                  <c:v>0.855284625835021</c:v>
                </c:pt>
                <c:pt idx="322">
                  <c:v>0.85504024924933</c:v>
                </c:pt>
                <c:pt idx="323">
                  <c:v>0.854797234877101</c:v>
                </c:pt>
                <c:pt idx="324">
                  <c:v>0.854555582911152</c:v>
                </c:pt>
                <c:pt idx="325">
                  <c:v>0.854315293540997</c:v>
                </c:pt>
                <c:pt idx="326">
                  <c:v>0.854076366952884</c:v>
                </c:pt>
                <c:pt idx="327">
                  <c:v>0.853838803329834</c:v>
                </c:pt>
                <c:pt idx="328">
                  <c:v>0.85360260285168</c:v>
                </c:pt>
                <c:pt idx="329">
                  <c:v>0.853367765695102</c:v>
                </c:pt>
                <c:pt idx="330">
                  <c:v>0.853134292033672</c:v>
                </c:pt>
                <c:pt idx="331">
                  <c:v>0.852902182037884</c:v>
                </c:pt>
                <c:pt idx="332">
                  <c:v>0.852671435875195</c:v>
                </c:pt>
                <c:pt idx="333">
                  <c:v>0.852442053710064</c:v>
                </c:pt>
                <c:pt idx="334">
                  <c:v>0.852214035703985</c:v>
                </c:pt>
                <c:pt idx="335">
                  <c:v>0.851987382015525</c:v>
                </c:pt>
                <c:pt idx="336">
                  <c:v>0.851762092800361</c:v>
                </c:pt>
                <c:pt idx="337">
                  <c:v>0.851538168211318</c:v>
                </c:pt>
                <c:pt idx="338">
                  <c:v>0.851315608398402</c:v>
                </c:pt>
                <c:pt idx="339">
                  <c:v>0.851094413508834</c:v>
                </c:pt>
                <c:pt idx="340">
                  <c:v>0.850874583687091</c:v>
                </c:pt>
                <c:pt idx="341">
                  <c:v>0.850656119074938</c:v>
                </c:pt>
                <c:pt idx="342">
                  <c:v>0.850439019811462</c:v>
                </c:pt>
                <c:pt idx="343">
                  <c:v>0.850223286033107</c:v>
                </c:pt>
                <c:pt idx="344">
                  <c:v>0.850008917873711</c:v>
                </c:pt>
                <c:pt idx="345">
                  <c:v>0.849795915464537</c:v>
                </c:pt>
                <c:pt idx="346">
                  <c:v>0.849584278934308</c:v>
                </c:pt>
                <c:pt idx="347">
                  <c:v>0.849374008409243</c:v>
                </c:pt>
                <c:pt idx="348">
                  <c:v>0.849165104013086</c:v>
                </c:pt>
                <c:pt idx="349">
                  <c:v>0.848957565867143</c:v>
                </c:pt>
                <c:pt idx="350">
                  <c:v>0.848751394090311</c:v>
                </c:pt>
                <c:pt idx="351">
                  <c:v>0.848546588799118</c:v>
                </c:pt>
                <c:pt idx="352">
                  <c:v>0.848343150107744</c:v>
                </c:pt>
                <c:pt idx="353">
                  <c:v>0.848141078128066</c:v>
                </c:pt>
                <c:pt idx="354">
                  <c:v>0.847940372969681</c:v>
                </c:pt>
                <c:pt idx="355">
                  <c:v>0.847741034739939</c:v>
                </c:pt>
                <c:pt idx="356">
                  <c:v>0.847543063543978</c:v>
                </c:pt>
                <c:pt idx="357">
                  <c:v>0.847346459484754</c:v>
                </c:pt>
                <c:pt idx="358">
                  <c:v>0.84715122266307</c:v>
                </c:pt>
                <c:pt idx="359">
                  <c:v>0.846957353177606</c:v>
                </c:pt>
                <c:pt idx="360">
                  <c:v>0.846764851124955</c:v>
                </c:pt>
                <c:pt idx="361">
                  <c:v>0.846573716599648</c:v>
                </c:pt>
                <c:pt idx="362">
                  <c:v>0.846383949694186</c:v>
                </c:pt>
                <c:pt idx="363">
                  <c:v>0.84619555049907</c:v>
                </c:pt>
                <c:pt idx="364">
                  <c:v>0.846008519102828</c:v>
                </c:pt>
                <c:pt idx="365">
                  <c:v>0.845822855592051</c:v>
                </c:pt>
                <c:pt idx="366">
                  <c:v>0.845638560051412</c:v>
                </c:pt>
                <c:pt idx="367">
                  <c:v>0.845455632563706</c:v>
                </c:pt>
                <c:pt idx="368">
                  <c:v>0.845274073209868</c:v>
                </c:pt>
                <c:pt idx="369">
                  <c:v>0.84509388206901</c:v>
                </c:pt>
                <c:pt idx="370">
                  <c:v>0.844915059218443</c:v>
                </c:pt>
                <c:pt idx="371">
                  <c:v>0.844737604733711</c:v>
                </c:pt>
                <c:pt idx="372">
                  <c:v>0.84456151868861</c:v>
                </c:pt>
                <c:pt idx="373">
                  <c:v>0.844386801155226</c:v>
                </c:pt>
                <c:pt idx="374">
                  <c:v>0.844213452203953</c:v>
                </c:pt>
                <c:pt idx="375">
                  <c:v>0.844041471903526</c:v>
                </c:pt>
                <c:pt idx="376">
                  <c:v>0.843870860321043</c:v>
                </c:pt>
                <c:pt idx="377">
                  <c:v>0.843701617521997</c:v>
                </c:pt>
                <c:pt idx="378">
                  <c:v>0.843533743570297</c:v>
                </c:pt>
                <c:pt idx="379">
                  <c:v>0.843367238528297</c:v>
                </c:pt>
                <c:pt idx="380">
                  <c:v>0.843202102456822</c:v>
                </c:pt>
                <c:pt idx="381">
                  <c:v>0.843038335415191</c:v>
                </c:pt>
                <c:pt idx="382">
                  <c:v>0.842875937461247</c:v>
                </c:pt>
                <c:pt idx="383">
                  <c:v>0.842714908651376</c:v>
                </c:pt>
                <c:pt idx="384">
                  <c:v>0.842555249040537</c:v>
                </c:pt>
                <c:pt idx="385">
                  <c:v>0.842396958682284</c:v>
                </c:pt>
                <c:pt idx="386">
                  <c:v>0.842240037628792</c:v>
                </c:pt>
                <c:pt idx="387">
                  <c:v>0.842084485930879</c:v>
                </c:pt>
                <c:pt idx="388">
                  <c:v>0.841930303638034</c:v>
                </c:pt>
                <c:pt idx="389">
                  <c:v>0.841777490798435</c:v>
                </c:pt>
                <c:pt idx="390">
                  <c:v>0.841626047458978</c:v>
                </c:pt>
                <c:pt idx="391">
                  <c:v>0.841475973665297</c:v>
                </c:pt>
                <c:pt idx="392">
                  <c:v>0.841327269461789</c:v>
                </c:pt>
                <c:pt idx="393">
                  <c:v>0.841179934891635</c:v>
                </c:pt>
                <c:pt idx="394">
                  <c:v>0.841033969996824</c:v>
                </c:pt>
                <c:pt idx="395">
                  <c:v>0.840889374818175</c:v>
                </c:pt>
                <c:pt idx="396">
                  <c:v>0.840746149395359</c:v>
                </c:pt>
                <c:pt idx="397">
                  <c:v>0.840604293766922</c:v>
                </c:pt>
                <c:pt idx="398">
                  <c:v>0.840463807970304</c:v>
                </c:pt>
                <c:pt idx="399">
                  <c:v>0.840324692041864</c:v>
                </c:pt>
                <c:pt idx="400">
                  <c:v>0.8401869460169</c:v>
                </c:pt>
                <c:pt idx="401">
                  <c:v>0.840050569929668</c:v>
                </c:pt>
                <c:pt idx="402">
                  <c:v>0.839915563813407</c:v>
                </c:pt>
                <c:pt idx="403">
                  <c:v>0.839781927700354</c:v>
                </c:pt>
                <c:pt idx="404">
                  <c:v>0.839649661621771</c:v>
                </c:pt>
                <c:pt idx="405">
                  <c:v>0.839518765607959</c:v>
                </c:pt>
                <c:pt idx="406">
                  <c:v>0.839389239688283</c:v>
                </c:pt>
                <c:pt idx="407">
                  <c:v>0.839261083891188</c:v>
                </c:pt>
                <c:pt idx="408">
                  <c:v>0.839134298244221</c:v>
                </c:pt>
                <c:pt idx="409">
                  <c:v>0.83900888277405</c:v>
                </c:pt>
                <c:pt idx="410">
                  <c:v>0.83888483750648</c:v>
                </c:pt>
                <c:pt idx="411">
                  <c:v>0.838762162466476</c:v>
                </c:pt>
                <c:pt idx="412">
                  <c:v>0.83864085767818</c:v>
                </c:pt>
                <c:pt idx="413">
                  <c:v>0.83852092316493</c:v>
                </c:pt>
                <c:pt idx="414">
                  <c:v>0.838402358949276</c:v>
                </c:pt>
                <c:pt idx="415">
                  <c:v>0.838285165053001</c:v>
                </c:pt>
                <c:pt idx="416">
                  <c:v>0.838169341497137</c:v>
                </c:pt>
                <c:pt idx="417">
                  <c:v>0.838054888301983</c:v>
                </c:pt>
                <c:pt idx="418">
                  <c:v>0.837941805487122</c:v>
                </c:pt>
                <c:pt idx="419">
                  <c:v>0.837830093071439</c:v>
                </c:pt>
                <c:pt idx="420">
                  <c:v>0.837719751073138</c:v>
                </c:pt>
                <c:pt idx="421">
                  <c:v>0.837610779509756</c:v>
                </c:pt>
                <c:pt idx="422">
                  <c:v>0.837503178398184</c:v>
                </c:pt>
                <c:pt idx="423">
                  <c:v>0.83739694775468</c:v>
                </c:pt>
                <c:pt idx="424">
                  <c:v>0.837292087594887</c:v>
                </c:pt>
                <c:pt idx="425">
                  <c:v>0.837188597933845</c:v>
                </c:pt>
                <c:pt idx="426">
                  <c:v>0.837086478786012</c:v>
                </c:pt>
                <c:pt idx="427">
                  <c:v>0.836985730165276</c:v>
                </c:pt>
                <c:pt idx="428">
                  <c:v>0.836886352084973</c:v>
                </c:pt>
                <c:pt idx="429">
                  <c:v>0.836788344557897</c:v>
                </c:pt>
                <c:pt idx="430">
                  <c:v>0.836691707596319</c:v>
                </c:pt>
                <c:pt idx="431">
                  <c:v>0.836596441212003</c:v>
                </c:pt>
                <c:pt idx="432">
                  <c:v>0.836502545416215</c:v>
                </c:pt>
                <c:pt idx="433">
                  <c:v>0.836410020219741</c:v>
                </c:pt>
                <c:pt idx="434">
                  <c:v>0.8363188656329</c:v>
                </c:pt>
                <c:pt idx="435">
                  <c:v>0.836229081665558</c:v>
                </c:pt>
                <c:pt idx="436">
                  <c:v>0.836140668327142</c:v>
                </c:pt>
                <c:pt idx="437">
                  <c:v>0.836053625626649</c:v>
                </c:pt>
                <c:pt idx="438">
                  <c:v>0.835967953572669</c:v>
                </c:pt>
                <c:pt idx="439">
                  <c:v>0.835883652173385</c:v>
                </c:pt>
                <c:pt idx="440">
                  <c:v>0.835800721436598</c:v>
                </c:pt>
                <c:pt idx="441">
                  <c:v>0.835719161369729</c:v>
                </c:pt>
                <c:pt idx="442">
                  <c:v>0.83563897197984</c:v>
                </c:pt>
                <c:pt idx="443">
                  <c:v>0.835560153273639</c:v>
                </c:pt>
                <c:pt idx="444">
                  <c:v>0.835482705257498</c:v>
                </c:pt>
                <c:pt idx="445">
                  <c:v>0.835406627937459</c:v>
                </c:pt>
                <c:pt idx="446">
                  <c:v>0.83533192131925</c:v>
                </c:pt>
                <c:pt idx="447">
                  <c:v>0.835258585408294</c:v>
                </c:pt>
                <c:pt idx="448">
                  <c:v>0.835186620209719</c:v>
                </c:pt>
                <c:pt idx="449">
                  <c:v>0.835116025728372</c:v>
                </c:pt>
                <c:pt idx="450">
                  <c:v>0.835046801968826</c:v>
                </c:pt>
                <c:pt idx="451">
                  <c:v>0.834978948935395</c:v>
                </c:pt>
                <c:pt idx="452">
                  <c:v>0.83491246663214</c:v>
                </c:pt>
                <c:pt idx="453">
                  <c:v>0.834847355062878</c:v>
                </c:pt>
                <c:pt idx="454">
                  <c:v>0.834783614231199</c:v>
                </c:pt>
                <c:pt idx="455">
                  <c:v>0.834721244140468</c:v>
                </c:pt>
                <c:pt idx="456">
                  <c:v>0.834660244793836</c:v>
                </c:pt>
                <c:pt idx="457">
                  <c:v>0.834600616194254</c:v>
                </c:pt>
                <c:pt idx="458">
                  <c:v>0.834542358344475</c:v>
                </c:pt>
                <c:pt idx="459">
                  <c:v>0.83448547124707</c:v>
                </c:pt>
                <c:pt idx="460">
                  <c:v>0.834429954904428</c:v>
                </c:pt>
                <c:pt idx="461">
                  <c:v>0.834375809318772</c:v>
                </c:pt>
                <c:pt idx="462">
                  <c:v>0.834323034492165</c:v>
                </c:pt>
                <c:pt idx="463">
                  <c:v>0.834271630426516</c:v>
                </c:pt>
                <c:pt idx="464">
                  <c:v>0.834221597123587</c:v>
                </c:pt>
                <c:pt idx="465">
                  <c:v>0.834172934585007</c:v>
                </c:pt>
                <c:pt idx="466">
                  <c:v>0.834125642812271</c:v>
                </c:pt>
                <c:pt idx="467">
                  <c:v>0.834079721806752</c:v>
                </c:pt>
                <c:pt idx="468">
                  <c:v>0.834035171569709</c:v>
                </c:pt>
                <c:pt idx="469">
                  <c:v>0.833991992102289</c:v>
                </c:pt>
                <c:pt idx="470">
                  <c:v>0.833950183405537</c:v>
                </c:pt>
                <c:pt idx="471">
                  <c:v>0.833909745480402</c:v>
                </c:pt>
                <c:pt idx="472">
                  <c:v>0.833870678327744</c:v>
                </c:pt>
                <c:pt idx="473">
                  <c:v>0.833832981948335</c:v>
                </c:pt>
                <c:pt idx="474">
                  <c:v>0.833796656342872</c:v>
                </c:pt>
                <c:pt idx="475">
                  <c:v>0.833761701511977</c:v>
                </c:pt>
                <c:pt idx="476">
                  <c:v>0.833728117456204</c:v>
                </c:pt>
                <c:pt idx="477">
                  <c:v>0.833695904176045</c:v>
                </c:pt>
                <c:pt idx="478">
                  <c:v>0.833665061671935</c:v>
                </c:pt>
                <c:pt idx="479">
                  <c:v>0.833635589944254</c:v>
                </c:pt>
                <c:pt idx="480">
                  <c:v>0.833607488993335</c:v>
                </c:pt>
                <c:pt idx="481">
                  <c:v>0.833580758819466</c:v>
                </c:pt>
                <c:pt idx="482">
                  <c:v>0.833555399422895</c:v>
                </c:pt>
                <c:pt idx="483">
                  <c:v>0.833531410803834</c:v>
                </c:pt>
                <c:pt idx="484">
                  <c:v>0.833508792962463</c:v>
                </c:pt>
                <c:pt idx="485">
                  <c:v>0.833487545898931</c:v>
                </c:pt>
                <c:pt idx="486">
                  <c:v>0.833467669613364</c:v>
                </c:pt>
                <c:pt idx="487">
                  <c:v>0.833449164105864</c:v>
                </c:pt>
                <c:pt idx="488">
                  <c:v>0.833432029376513</c:v>
                </c:pt>
                <c:pt idx="489">
                  <c:v>0.833416265425377</c:v>
                </c:pt>
                <c:pt idx="490">
                  <c:v>0.833401872252507</c:v>
                </c:pt>
                <c:pt idx="491">
                  <c:v>0.833388849857942</c:v>
                </c:pt>
                <c:pt idx="492">
                  <c:v>0.833377198241709</c:v>
                </c:pt>
                <c:pt idx="493">
                  <c:v>0.833366917403832</c:v>
                </c:pt>
                <c:pt idx="494">
                  <c:v>0.833358007344323</c:v>
                </c:pt>
                <c:pt idx="495">
                  <c:v>0.833350468063192</c:v>
                </c:pt>
                <c:pt idx="496">
                  <c:v>0.833344299560444</c:v>
                </c:pt>
                <c:pt idx="497">
                  <c:v>0.833339501836084</c:v>
                </c:pt>
                <c:pt idx="498">
                  <c:v>0.833336074890111</c:v>
                </c:pt>
                <c:pt idx="499">
                  <c:v>0.833334018722528</c:v>
                </c:pt>
                <c:pt idx="500">
                  <c:v>0.833333333333333</c:v>
                </c:pt>
                <c:pt idx="501">
                  <c:v>0.833334018722528</c:v>
                </c:pt>
                <c:pt idx="502">
                  <c:v>0.833336074890111</c:v>
                </c:pt>
                <c:pt idx="503">
                  <c:v>0.833339501836084</c:v>
                </c:pt>
                <c:pt idx="504">
                  <c:v>0.833344299560444</c:v>
                </c:pt>
                <c:pt idx="505">
                  <c:v>0.833350468063192</c:v>
                </c:pt>
                <c:pt idx="506">
                  <c:v>0.833358007344323</c:v>
                </c:pt>
                <c:pt idx="507">
                  <c:v>0.833366917403832</c:v>
                </c:pt>
                <c:pt idx="508">
                  <c:v>0.83337719824171</c:v>
                </c:pt>
                <c:pt idx="509">
                  <c:v>0.833388849857942</c:v>
                </c:pt>
                <c:pt idx="510">
                  <c:v>0.833401872252507</c:v>
                </c:pt>
                <c:pt idx="511">
                  <c:v>0.833416265425377</c:v>
                </c:pt>
                <c:pt idx="512">
                  <c:v>0.833432029376514</c:v>
                </c:pt>
                <c:pt idx="513">
                  <c:v>0.833449164105864</c:v>
                </c:pt>
                <c:pt idx="514">
                  <c:v>0.833467669613365</c:v>
                </c:pt>
                <c:pt idx="515">
                  <c:v>0.833487545898931</c:v>
                </c:pt>
                <c:pt idx="516">
                  <c:v>0.833508792962463</c:v>
                </c:pt>
                <c:pt idx="517">
                  <c:v>0.833531410803834</c:v>
                </c:pt>
                <c:pt idx="518">
                  <c:v>0.833555399422895</c:v>
                </c:pt>
                <c:pt idx="519">
                  <c:v>0.833580758819466</c:v>
                </c:pt>
                <c:pt idx="520">
                  <c:v>0.833607488993335</c:v>
                </c:pt>
                <c:pt idx="521">
                  <c:v>0.833635589944254</c:v>
                </c:pt>
                <c:pt idx="522">
                  <c:v>0.833665061671935</c:v>
                </c:pt>
                <c:pt idx="523">
                  <c:v>0.833695904176045</c:v>
                </c:pt>
                <c:pt idx="524">
                  <c:v>0.833728117456204</c:v>
                </c:pt>
                <c:pt idx="525">
                  <c:v>0.833761701511977</c:v>
                </c:pt>
                <c:pt idx="526">
                  <c:v>0.833796656342872</c:v>
                </c:pt>
                <c:pt idx="527">
                  <c:v>0.833832981948335</c:v>
                </c:pt>
                <c:pt idx="528">
                  <c:v>0.833870678327744</c:v>
                </c:pt>
                <c:pt idx="529">
                  <c:v>0.833909745480403</c:v>
                </c:pt>
                <c:pt idx="530">
                  <c:v>0.833950183405537</c:v>
                </c:pt>
                <c:pt idx="531">
                  <c:v>0.833991992102289</c:v>
                </c:pt>
                <c:pt idx="532">
                  <c:v>0.834035171569709</c:v>
                </c:pt>
                <c:pt idx="533">
                  <c:v>0.834079721806752</c:v>
                </c:pt>
                <c:pt idx="534">
                  <c:v>0.834125642812271</c:v>
                </c:pt>
                <c:pt idx="535">
                  <c:v>0.834172934585007</c:v>
                </c:pt>
                <c:pt idx="536">
                  <c:v>0.834221597123588</c:v>
                </c:pt>
                <c:pt idx="537">
                  <c:v>0.834271630426516</c:v>
                </c:pt>
                <c:pt idx="538">
                  <c:v>0.834323034492166</c:v>
                </c:pt>
                <c:pt idx="539">
                  <c:v>0.834375809318773</c:v>
                </c:pt>
                <c:pt idx="540">
                  <c:v>0.834429954904428</c:v>
                </c:pt>
                <c:pt idx="541">
                  <c:v>0.83448547124707</c:v>
                </c:pt>
                <c:pt idx="542">
                  <c:v>0.834542358344476</c:v>
                </c:pt>
                <c:pt idx="543">
                  <c:v>0.834600616194254</c:v>
                </c:pt>
                <c:pt idx="544">
                  <c:v>0.834660244793836</c:v>
                </c:pt>
                <c:pt idx="545">
                  <c:v>0.834721244140468</c:v>
                </c:pt>
                <c:pt idx="546">
                  <c:v>0.8347836142312</c:v>
                </c:pt>
                <c:pt idx="547">
                  <c:v>0.834847355062879</c:v>
                </c:pt>
                <c:pt idx="548">
                  <c:v>0.83491246663214</c:v>
                </c:pt>
                <c:pt idx="549">
                  <c:v>0.834978948935396</c:v>
                </c:pt>
                <c:pt idx="550">
                  <c:v>0.835046801968827</c:v>
                </c:pt>
                <c:pt idx="551">
                  <c:v>0.835116025728372</c:v>
                </c:pt>
                <c:pt idx="552">
                  <c:v>0.835186620209719</c:v>
                </c:pt>
                <c:pt idx="553">
                  <c:v>0.835258585408294</c:v>
                </c:pt>
                <c:pt idx="554">
                  <c:v>0.835331921319251</c:v>
                </c:pt>
                <c:pt idx="555">
                  <c:v>0.83540662793746</c:v>
                </c:pt>
                <c:pt idx="556">
                  <c:v>0.835482705257498</c:v>
                </c:pt>
                <c:pt idx="557">
                  <c:v>0.83556015327364</c:v>
                </c:pt>
                <c:pt idx="558">
                  <c:v>0.83563897197984</c:v>
                </c:pt>
                <c:pt idx="559">
                  <c:v>0.83571916136973</c:v>
                </c:pt>
                <c:pt idx="560">
                  <c:v>0.835800721436598</c:v>
                </c:pt>
                <c:pt idx="561">
                  <c:v>0.835883652173386</c:v>
                </c:pt>
                <c:pt idx="562">
                  <c:v>0.835967953572669</c:v>
                </c:pt>
                <c:pt idx="563">
                  <c:v>0.83605362562665</c:v>
                </c:pt>
                <c:pt idx="564">
                  <c:v>0.836140668327142</c:v>
                </c:pt>
                <c:pt idx="565">
                  <c:v>0.836229081665559</c:v>
                </c:pt>
                <c:pt idx="566">
                  <c:v>0.836318865632901</c:v>
                </c:pt>
                <c:pt idx="567">
                  <c:v>0.836410020219742</c:v>
                </c:pt>
                <c:pt idx="568">
                  <c:v>0.836502545416216</c:v>
                </c:pt>
                <c:pt idx="569">
                  <c:v>0.836596441212004</c:v>
                </c:pt>
                <c:pt idx="570">
                  <c:v>0.83669170759632</c:v>
                </c:pt>
                <c:pt idx="571">
                  <c:v>0.836788344557897</c:v>
                </c:pt>
                <c:pt idx="572">
                  <c:v>0.836886352084973</c:v>
                </c:pt>
                <c:pt idx="573">
                  <c:v>0.836985730165277</c:v>
                </c:pt>
                <c:pt idx="574">
                  <c:v>0.837086478786012</c:v>
                </c:pt>
                <c:pt idx="575">
                  <c:v>0.837188597933845</c:v>
                </c:pt>
                <c:pt idx="576">
                  <c:v>0.837292087594887</c:v>
                </c:pt>
                <c:pt idx="577">
                  <c:v>0.837396947754681</c:v>
                </c:pt>
                <c:pt idx="578">
                  <c:v>0.837503178398185</c:v>
                </c:pt>
                <c:pt idx="579">
                  <c:v>0.837610779509757</c:v>
                </c:pt>
                <c:pt idx="580">
                  <c:v>0.837719751073138</c:v>
                </c:pt>
                <c:pt idx="581">
                  <c:v>0.83783009307144</c:v>
                </c:pt>
                <c:pt idx="582">
                  <c:v>0.837941805487123</c:v>
                </c:pt>
                <c:pt idx="583">
                  <c:v>0.838054888301984</c:v>
                </c:pt>
                <c:pt idx="584">
                  <c:v>0.838169341497138</c:v>
                </c:pt>
                <c:pt idx="585">
                  <c:v>0.838285165053002</c:v>
                </c:pt>
                <c:pt idx="586">
                  <c:v>0.838402358949277</c:v>
                </c:pt>
                <c:pt idx="587">
                  <c:v>0.838520923164931</c:v>
                </c:pt>
                <c:pt idx="588">
                  <c:v>0.838640857678181</c:v>
                </c:pt>
                <c:pt idx="589">
                  <c:v>0.838762162466477</c:v>
                </c:pt>
                <c:pt idx="590">
                  <c:v>0.83888483750648</c:v>
                </c:pt>
                <c:pt idx="591">
                  <c:v>0.839008882774051</c:v>
                </c:pt>
                <c:pt idx="592">
                  <c:v>0.839134298244222</c:v>
                </c:pt>
                <c:pt idx="593">
                  <c:v>0.839261083891189</c:v>
                </c:pt>
                <c:pt idx="594">
                  <c:v>0.839389239688284</c:v>
                </c:pt>
                <c:pt idx="595">
                  <c:v>0.83951876560796</c:v>
                </c:pt>
                <c:pt idx="596">
                  <c:v>0.839649661621772</c:v>
                </c:pt>
                <c:pt idx="597">
                  <c:v>0.839781927700355</c:v>
                </c:pt>
                <c:pt idx="598">
                  <c:v>0.839915563813408</c:v>
                </c:pt>
                <c:pt idx="599">
                  <c:v>0.840050569929669</c:v>
                </c:pt>
                <c:pt idx="600">
                  <c:v>0.840186946016901</c:v>
                </c:pt>
                <c:pt idx="601">
                  <c:v>0.840324692041865</c:v>
                </c:pt>
                <c:pt idx="602">
                  <c:v>0.840463807970305</c:v>
                </c:pt>
                <c:pt idx="603">
                  <c:v>0.840604293766923</c:v>
                </c:pt>
                <c:pt idx="604">
                  <c:v>0.84074614939536</c:v>
                </c:pt>
                <c:pt idx="605">
                  <c:v>0.840889374818176</c:v>
                </c:pt>
                <c:pt idx="606">
                  <c:v>0.841033969996825</c:v>
                </c:pt>
                <c:pt idx="607">
                  <c:v>0.841179934891636</c:v>
                </c:pt>
                <c:pt idx="608">
                  <c:v>0.84132726946179</c:v>
                </c:pt>
                <c:pt idx="609">
                  <c:v>0.841475973665298</c:v>
                </c:pt>
                <c:pt idx="610">
                  <c:v>0.841626047458979</c:v>
                </c:pt>
                <c:pt idx="611">
                  <c:v>0.841777490798436</c:v>
                </c:pt>
                <c:pt idx="612">
                  <c:v>0.841930303638035</c:v>
                </c:pt>
                <c:pt idx="613">
                  <c:v>0.84208448593088</c:v>
                </c:pt>
                <c:pt idx="614">
                  <c:v>0.842240037628793</c:v>
                </c:pt>
                <c:pt idx="615">
                  <c:v>0.842396958682285</c:v>
                </c:pt>
                <c:pt idx="616">
                  <c:v>0.842555249040538</c:v>
                </c:pt>
                <c:pt idx="617">
                  <c:v>0.842714908651377</c:v>
                </c:pt>
                <c:pt idx="618">
                  <c:v>0.842875937461248</c:v>
                </c:pt>
                <c:pt idx="619">
                  <c:v>0.843038335415192</c:v>
                </c:pt>
                <c:pt idx="620">
                  <c:v>0.843202102456823</c:v>
                </c:pt>
                <c:pt idx="621">
                  <c:v>0.843367238528298</c:v>
                </c:pt>
                <c:pt idx="622">
                  <c:v>0.843533743570298</c:v>
                </c:pt>
                <c:pt idx="623">
                  <c:v>0.843701617521998</c:v>
                </c:pt>
                <c:pt idx="624">
                  <c:v>0.843870860321044</c:v>
                </c:pt>
                <c:pt idx="625">
                  <c:v>0.844041471903527</c:v>
                </c:pt>
                <c:pt idx="626">
                  <c:v>0.844213452203955</c:v>
                </c:pt>
                <c:pt idx="627">
                  <c:v>0.844386801155228</c:v>
                </c:pt>
                <c:pt idx="628">
                  <c:v>0.844561518688612</c:v>
                </c:pt>
                <c:pt idx="629">
                  <c:v>0.844737604733712</c:v>
                </c:pt>
                <c:pt idx="630">
                  <c:v>0.844915059218445</c:v>
                </c:pt>
                <c:pt idx="631">
                  <c:v>0.845093882069011</c:v>
                </c:pt>
                <c:pt idx="632">
                  <c:v>0.845274073209869</c:v>
                </c:pt>
                <c:pt idx="633">
                  <c:v>0.845455632563707</c:v>
                </c:pt>
                <c:pt idx="634">
                  <c:v>0.845638560051414</c:v>
                </c:pt>
                <c:pt idx="635">
                  <c:v>0.845822855592052</c:v>
                </c:pt>
                <c:pt idx="636">
                  <c:v>0.84600851910283</c:v>
                </c:pt>
                <c:pt idx="637">
                  <c:v>0.846195550499071</c:v>
                </c:pt>
                <c:pt idx="638">
                  <c:v>0.846383949694188</c:v>
                </c:pt>
                <c:pt idx="639">
                  <c:v>0.846573716599649</c:v>
                </c:pt>
                <c:pt idx="640">
                  <c:v>0.846764851124956</c:v>
                </c:pt>
                <c:pt idx="641">
                  <c:v>0.846957353177607</c:v>
                </c:pt>
                <c:pt idx="642">
                  <c:v>0.847151222663071</c:v>
                </c:pt>
                <c:pt idx="643">
                  <c:v>0.847346459484756</c:v>
                </c:pt>
                <c:pt idx="644">
                  <c:v>0.84754306354398</c:v>
                </c:pt>
                <c:pt idx="645">
                  <c:v>0.84774103473994</c:v>
                </c:pt>
                <c:pt idx="646">
                  <c:v>0.847940372969682</c:v>
                </c:pt>
                <c:pt idx="647">
                  <c:v>0.848141078128068</c:v>
                </c:pt>
                <c:pt idx="648">
                  <c:v>0.848343150107746</c:v>
                </c:pt>
                <c:pt idx="649">
                  <c:v>0.848546588799119</c:v>
                </c:pt>
                <c:pt idx="650">
                  <c:v>0.848751394090313</c:v>
                </c:pt>
                <c:pt idx="651">
                  <c:v>0.848957565867144</c:v>
                </c:pt>
                <c:pt idx="652">
                  <c:v>0.849165104013087</c:v>
                </c:pt>
                <c:pt idx="653">
                  <c:v>0.849374008409244</c:v>
                </c:pt>
                <c:pt idx="654">
                  <c:v>0.849584278934309</c:v>
                </c:pt>
                <c:pt idx="655">
                  <c:v>0.849795915464538</c:v>
                </c:pt>
                <c:pt idx="656">
                  <c:v>0.850008917873712</c:v>
                </c:pt>
                <c:pt idx="657">
                  <c:v>0.850223286033108</c:v>
                </c:pt>
                <c:pt idx="658">
                  <c:v>0.850439019811463</c:v>
                </c:pt>
                <c:pt idx="659">
                  <c:v>0.850656119074939</c:v>
                </c:pt>
                <c:pt idx="660">
                  <c:v>0.850874583687093</c:v>
                </c:pt>
                <c:pt idx="661">
                  <c:v>0.851094413508835</c:v>
                </c:pt>
                <c:pt idx="662">
                  <c:v>0.851315608398403</c:v>
                </c:pt>
                <c:pt idx="663">
                  <c:v>0.851538168211319</c:v>
                </c:pt>
                <c:pt idx="664">
                  <c:v>0.851762092800362</c:v>
                </c:pt>
                <c:pt idx="665">
                  <c:v>0.851987382015525</c:v>
                </c:pt>
                <c:pt idx="666">
                  <c:v>0.852214035703986</c:v>
                </c:pt>
                <c:pt idx="667">
                  <c:v>0.852442053710065</c:v>
                </c:pt>
                <c:pt idx="668">
                  <c:v>0.852671435875196</c:v>
                </c:pt>
                <c:pt idx="669">
                  <c:v>0.852902182037885</c:v>
                </c:pt>
                <c:pt idx="670">
                  <c:v>0.853134292033673</c:v>
                </c:pt>
                <c:pt idx="671">
                  <c:v>0.853367765695103</c:v>
                </c:pt>
                <c:pt idx="672">
                  <c:v>0.853602602851681</c:v>
                </c:pt>
                <c:pt idx="673">
                  <c:v>0.853838803329835</c:v>
                </c:pt>
                <c:pt idx="674">
                  <c:v>0.854076366952885</c:v>
                </c:pt>
                <c:pt idx="675">
                  <c:v>0.854315293540998</c:v>
                </c:pt>
                <c:pt idx="676">
                  <c:v>0.854555582911153</c:v>
                </c:pt>
                <c:pt idx="677">
                  <c:v>0.854797234877102</c:v>
                </c:pt>
                <c:pt idx="678">
                  <c:v>0.855040249249331</c:v>
                </c:pt>
                <c:pt idx="679">
                  <c:v>0.855284625835022</c:v>
                </c:pt>
                <c:pt idx="680">
                  <c:v>0.855530364438014</c:v>
                </c:pt>
                <c:pt idx="681">
                  <c:v>0.855777464858761</c:v>
                </c:pt>
                <c:pt idx="682">
                  <c:v>0.856025926894295</c:v>
                </c:pt>
                <c:pt idx="683">
                  <c:v>0.856275750338185</c:v>
                </c:pt>
                <c:pt idx="684">
                  <c:v>0.856526934980497</c:v>
                </c:pt>
                <c:pt idx="685">
                  <c:v>0.856779480607752</c:v>
                </c:pt>
                <c:pt idx="686">
                  <c:v>0.857033387002889</c:v>
                </c:pt>
                <c:pt idx="687">
                  <c:v>0.857288653945218</c:v>
                </c:pt>
                <c:pt idx="688">
                  <c:v>0.857545281210387</c:v>
                </c:pt>
                <c:pt idx="689">
                  <c:v>0.857803268570332</c:v>
                </c:pt>
                <c:pt idx="690">
                  <c:v>0.858062615793239</c:v>
                </c:pt>
                <c:pt idx="691">
                  <c:v>0.858323322643505</c:v>
                </c:pt>
                <c:pt idx="692">
                  <c:v>0.85858538888169</c:v>
                </c:pt>
                <c:pt idx="693">
                  <c:v>0.858848814264477</c:v>
                </c:pt>
                <c:pt idx="694">
                  <c:v>0.85911359854463</c:v>
                </c:pt>
                <c:pt idx="695">
                  <c:v>0.859379741470951</c:v>
                </c:pt>
                <c:pt idx="696">
                  <c:v>0.859647242788233</c:v>
                </c:pt>
                <c:pt idx="697">
                  <c:v>0.85991610223722</c:v>
                </c:pt>
                <c:pt idx="698">
                  <c:v>0.860186319554565</c:v>
                </c:pt>
                <c:pt idx="699">
                  <c:v>0.860457894472779</c:v>
                </c:pt>
                <c:pt idx="700">
                  <c:v>0.860730826720193</c:v>
                </c:pt>
                <c:pt idx="701">
                  <c:v>0.86100511602091</c:v>
                </c:pt>
                <c:pt idx="702">
                  <c:v>0.861280762094761</c:v>
                </c:pt>
                <c:pt idx="703">
                  <c:v>0.861557764657259</c:v>
                </c:pt>
                <c:pt idx="704">
                  <c:v>0.861836123419556</c:v>
                </c:pt>
                <c:pt idx="705">
                  <c:v>0.862115838088394</c:v>
                </c:pt>
                <c:pt idx="706">
                  <c:v>0.86239690836606</c:v>
                </c:pt>
                <c:pt idx="707">
                  <c:v>0.862679333950342</c:v>
                </c:pt>
                <c:pt idx="708">
                  <c:v>0.862963114534478</c:v>
                </c:pt>
                <c:pt idx="709">
                  <c:v>0.863248249807114</c:v>
                </c:pt>
                <c:pt idx="710">
                  <c:v>0.863534739452253</c:v>
                </c:pt>
                <c:pt idx="711">
                  <c:v>0.86382258314921</c:v>
                </c:pt>
                <c:pt idx="712">
                  <c:v>0.864111780572563</c:v>
                </c:pt>
                <c:pt idx="713">
                  <c:v>0.864402331392107</c:v>
                </c:pt>
                <c:pt idx="714">
                  <c:v>0.864694235272802</c:v>
                </c:pt>
                <c:pt idx="715">
                  <c:v>0.864987491874729</c:v>
                </c:pt>
                <c:pt idx="716">
                  <c:v>0.865282100853039</c:v>
                </c:pt>
                <c:pt idx="717">
                  <c:v>0.865578061857903</c:v>
                </c:pt>
                <c:pt idx="718">
                  <c:v>0.865875374534466</c:v>
                </c:pt>
                <c:pt idx="719">
                  <c:v>0.866174038522794</c:v>
                </c:pt>
                <c:pt idx="720">
                  <c:v>0.866474053457826</c:v>
                </c:pt>
                <c:pt idx="721">
                  <c:v>0.866775418969322</c:v>
                </c:pt>
                <c:pt idx="722">
                  <c:v>0.867078134681818</c:v>
                </c:pt>
                <c:pt idx="723">
                  <c:v>0.867382200214567</c:v>
                </c:pt>
                <c:pt idx="724">
                  <c:v>0.867687615181497</c:v>
                </c:pt>
                <c:pt idx="725">
                  <c:v>0.86799437919115</c:v>
                </c:pt>
                <c:pt idx="726">
                  <c:v>0.868302491846642</c:v>
                </c:pt>
                <c:pt idx="727">
                  <c:v>0.8686119527456</c:v>
                </c:pt>
                <c:pt idx="728">
                  <c:v>0.868922761480118</c:v>
                </c:pt>
                <c:pt idx="729">
                  <c:v>0.869234917636702</c:v>
                </c:pt>
                <c:pt idx="730">
                  <c:v>0.869548420796214</c:v>
                </c:pt>
                <c:pt idx="731">
                  <c:v>0.869863270533828</c:v>
                </c:pt>
                <c:pt idx="732">
                  <c:v>0.870179466418966</c:v>
                </c:pt>
                <c:pt idx="733">
                  <c:v>0.870497008015253</c:v>
                </c:pt>
                <c:pt idx="734">
                  <c:v>0.870815894880459</c:v>
                </c:pt>
                <c:pt idx="735">
                  <c:v>0.871136126566446</c:v>
                </c:pt>
                <c:pt idx="736">
                  <c:v>0.871457702619116</c:v>
                </c:pt>
                <c:pt idx="737">
                  <c:v>0.871780622578352</c:v>
                </c:pt>
                <c:pt idx="738">
                  <c:v>0.872104885977967</c:v>
                </c:pt>
                <c:pt idx="739">
                  <c:v>0.872430492345648</c:v>
                </c:pt>
                <c:pt idx="740">
                  <c:v>0.872757441202899</c:v>
                </c:pt>
                <c:pt idx="741">
                  <c:v>0.873085732064988</c:v>
                </c:pt>
                <c:pt idx="742">
                  <c:v>0.873415364440889</c:v>
                </c:pt>
                <c:pt idx="743">
                  <c:v>0.873746337833227</c:v>
                </c:pt>
                <c:pt idx="744">
                  <c:v>0.87407865173822</c:v>
                </c:pt>
                <c:pt idx="745">
                  <c:v>0.874412305645626</c:v>
                </c:pt>
                <c:pt idx="746">
                  <c:v>0.874747299038679</c:v>
                </c:pt>
                <c:pt idx="747">
                  <c:v>0.875083631394041</c:v>
                </c:pt>
                <c:pt idx="748">
                  <c:v>0.875421302181736</c:v>
                </c:pt>
                <c:pt idx="749">
                  <c:v>0.875760310865096</c:v>
                </c:pt>
                <c:pt idx="750">
                  <c:v>0.876100656900704</c:v>
                </c:pt>
                <c:pt idx="751">
                  <c:v>0.876442339738332</c:v>
                </c:pt>
                <c:pt idx="752">
                  <c:v>0.876785358820885</c:v>
                </c:pt>
                <c:pt idx="753">
                  <c:v>0.877129713584343</c:v>
                </c:pt>
                <c:pt idx="754">
                  <c:v>0.877475403457697</c:v>
                </c:pt>
                <c:pt idx="755">
                  <c:v>0.877822427862894</c:v>
                </c:pt>
                <c:pt idx="756">
                  <c:v>0.878170786214777</c:v>
                </c:pt>
                <c:pt idx="757">
                  <c:v>0.87852047792102</c:v>
                </c:pt>
                <c:pt idx="758">
                  <c:v>0.878871502382074</c:v>
                </c:pt>
                <c:pt idx="759">
                  <c:v>0.879223858991103</c:v>
                </c:pt>
                <c:pt idx="760">
                  <c:v>0.879577547133923</c:v>
                </c:pt>
                <c:pt idx="761">
                  <c:v>0.879932566188939</c:v>
                </c:pt>
                <c:pt idx="762">
                  <c:v>0.880288915527091</c:v>
                </c:pt>
                <c:pt idx="763">
                  <c:v>0.880646594511781</c:v>
                </c:pt>
                <c:pt idx="764">
                  <c:v>0.881005602498822</c:v>
                </c:pt>
                <c:pt idx="765">
                  <c:v>0.881365938836366</c:v>
                </c:pt>
                <c:pt idx="766">
                  <c:v>0.881727602864848</c:v>
                </c:pt>
                <c:pt idx="767">
                  <c:v>0.882090593916922</c:v>
                </c:pt>
                <c:pt idx="768">
                  <c:v>0.882454911317394</c:v>
                </c:pt>
                <c:pt idx="769">
                  <c:v>0.882820554383162</c:v>
                </c:pt>
                <c:pt idx="770">
                  <c:v>0.883187522423153</c:v>
                </c:pt>
                <c:pt idx="771">
                  <c:v>0.883555814738254</c:v>
                </c:pt>
                <c:pt idx="772">
                  <c:v>0.883925430621255</c:v>
                </c:pt>
                <c:pt idx="773">
                  <c:v>0.884296369356778</c:v>
                </c:pt>
                <c:pt idx="774">
                  <c:v>0.884668630221214</c:v>
                </c:pt>
                <c:pt idx="775">
                  <c:v>0.88504221248266</c:v>
                </c:pt>
                <c:pt idx="776">
                  <c:v>0.88541711540085</c:v>
                </c:pt>
                <c:pt idx="777">
                  <c:v>0.885793338227093</c:v>
                </c:pt>
                <c:pt idx="778">
                  <c:v>0.886170880204202</c:v>
                </c:pt>
                <c:pt idx="779">
                  <c:v>0.886549740566436</c:v>
                </c:pt>
                <c:pt idx="780">
                  <c:v>0.886929918539422</c:v>
                </c:pt>
                <c:pt idx="781">
                  <c:v>0.887311413340099</c:v>
                </c:pt>
                <c:pt idx="782">
                  <c:v>0.887694224176645</c:v>
                </c:pt>
                <c:pt idx="783">
                  <c:v>0.888078350248409</c:v>
                </c:pt>
                <c:pt idx="784">
                  <c:v>0.888463790745847</c:v>
                </c:pt>
                <c:pt idx="785">
                  <c:v>0.888850544850451</c:v>
                </c:pt>
                <c:pt idx="786">
                  <c:v>0.889238611734683</c:v>
                </c:pt>
                <c:pt idx="787">
                  <c:v>0.889627990561905</c:v>
                </c:pt>
                <c:pt idx="788">
                  <c:v>0.89001868048631</c:v>
                </c:pt>
                <c:pt idx="789">
                  <c:v>0.890410680652853</c:v>
                </c:pt>
                <c:pt idx="790">
                  <c:v>0.890803990197184</c:v>
                </c:pt>
                <c:pt idx="791">
                  <c:v>0.891198608245574</c:v>
                </c:pt>
                <c:pt idx="792">
                  <c:v>0.89159453391485</c:v>
                </c:pt>
                <c:pt idx="793">
                  <c:v>0.891991766312321</c:v>
                </c:pt>
                <c:pt idx="794">
                  <c:v>0.892390304535709</c:v>
                </c:pt>
                <c:pt idx="795">
                  <c:v>0.892790147673078</c:v>
                </c:pt>
                <c:pt idx="796">
                  <c:v>0.893191294802764</c:v>
                </c:pt>
                <c:pt idx="797">
                  <c:v>0.893593744993301</c:v>
                </c:pt>
                <c:pt idx="798">
                  <c:v>0.893997497303355</c:v>
                </c:pt>
                <c:pt idx="799">
                  <c:v>0.894402550781645</c:v>
                </c:pt>
                <c:pt idx="800">
                  <c:v>0.894808904466875</c:v>
                </c:pt>
                <c:pt idx="801">
                  <c:v>0.895216557387662</c:v>
                </c:pt>
                <c:pt idx="802">
                  <c:v>0.895625508562463</c:v>
                </c:pt>
                <c:pt idx="803">
                  <c:v>0.896035756999499</c:v>
                </c:pt>
                <c:pt idx="804">
                  <c:v>0.896447301696687</c:v>
                </c:pt>
                <c:pt idx="805">
                  <c:v>0.896860141641562</c:v>
                </c:pt>
                <c:pt idx="806">
                  <c:v>0.897274275811206</c:v>
                </c:pt>
                <c:pt idx="807">
                  <c:v>0.897689703172173</c:v>
                </c:pt>
                <c:pt idx="808">
                  <c:v>0.898106422680415</c:v>
                </c:pt>
                <c:pt idx="809">
                  <c:v>0.898524433281207</c:v>
                </c:pt>
                <c:pt idx="810">
                  <c:v>0.898943733909073</c:v>
                </c:pt>
                <c:pt idx="811">
                  <c:v>0.899364323487711</c:v>
                </c:pt>
                <c:pt idx="812">
                  <c:v>0.899786200929915</c:v>
                </c:pt>
                <c:pt idx="813">
                  <c:v>0.900209365137504</c:v>
                </c:pt>
                <c:pt idx="814">
                  <c:v>0.900633815001244</c:v>
                </c:pt>
                <c:pt idx="815">
                  <c:v>0.90105954940077</c:v>
                </c:pt>
                <c:pt idx="816">
                  <c:v>0.901486567204511</c:v>
                </c:pt>
                <c:pt idx="817">
                  <c:v>0.901914867269617</c:v>
                </c:pt>
                <c:pt idx="818">
                  <c:v>0.902344448441876</c:v>
                </c:pt>
                <c:pt idx="819">
                  <c:v>0.90277530955564</c:v>
                </c:pt>
                <c:pt idx="820">
                  <c:v>0.903207449433749</c:v>
                </c:pt>
                <c:pt idx="821">
                  <c:v>0.903640866887449</c:v>
                </c:pt>
                <c:pt idx="822">
                  <c:v>0.904075560716319</c:v>
                </c:pt>
                <c:pt idx="823">
                  <c:v>0.90451152970819</c:v>
                </c:pt>
                <c:pt idx="824">
                  <c:v>0.904948772639066</c:v>
                </c:pt>
                <c:pt idx="825">
                  <c:v>0.90538728827305</c:v>
                </c:pt>
                <c:pt idx="826">
                  <c:v>0.905827075362257</c:v>
                </c:pt>
                <c:pt idx="827">
                  <c:v>0.906268132646743</c:v>
                </c:pt>
                <c:pt idx="828">
                  <c:v>0.90671045885442</c:v>
                </c:pt>
                <c:pt idx="829">
                  <c:v>0.907154052700979</c:v>
                </c:pt>
                <c:pt idx="830">
                  <c:v>0.907598912889811</c:v>
                </c:pt>
                <c:pt idx="831">
                  <c:v>0.908045038111923</c:v>
                </c:pt>
                <c:pt idx="832">
                  <c:v>0.908492427045861</c:v>
                </c:pt>
                <c:pt idx="833">
                  <c:v>0.908941078357627</c:v>
                </c:pt>
                <c:pt idx="834">
                  <c:v>0.909390990700603</c:v>
                </c:pt>
                <c:pt idx="835">
                  <c:v>0.909842162715463</c:v>
                </c:pt>
                <c:pt idx="836">
                  <c:v>0.910294593030096</c:v>
                </c:pt>
                <c:pt idx="837">
                  <c:v>0.910748280259522</c:v>
                </c:pt>
                <c:pt idx="838">
                  <c:v>0.911203223005814</c:v>
                </c:pt>
                <c:pt idx="839">
                  <c:v>0.911659419858012</c:v>
                </c:pt>
                <c:pt idx="840">
                  <c:v>0.912116869392042</c:v>
                </c:pt>
                <c:pt idx="841">
                  <c:v>0.912575570170634</c:v>
                </c:pt>
                <c:pt idx="842">
                  <c:v>0.91303552074324</c:v>
                </c:pt>
                <c:pt idx="843">
                  <c:v>0.913496719645947</c:v>
                </c:pt>
                <c:pt idx="844">
                  <c:v>0.913959165401399</c:v>
                </c:pt>
                <c:pt idx="845">
                  <c:v>0.914422856518711</c:v>
                </c:pt>
                <c:pt idx="846">
                  <c:v>0.914887791493385</c:v>
                </c:pt>
                <c:pt idx="847">
                  <c:v>0.915353968807227</c:v>
                </c:pt>
                <c:pt idx="848">
                  <c:v>0.915821386928262</c:v>
                </c:pt>
                <c:pt idx="849">
                  <c:v>0.916290044310651</c:v>
                </c:pt>
                <c:pt idx="850">
                  <c:v>0.916759939394605</c:v>
                </c:pt>
                <c:pt idx="851">
                  <c:v>0.917231070606301</c:v>
                </c:pt>
                <c:pt idx="852">
                  <c:v>0.917703436357799</c:v>
                </c:pt>
                <c:pt idx="853">
                  <c:v>0.918177035046951</c:v>
                </c:pt>
                <c:pt idx="854">
                  <c:v>0.918651865057322</c:v>
                </c:pt>
                <c:pt idx="855">
                  <c:v>0.919127924758101</c:v>
                </c:pt>
                <c:pt idx="856">
                  <c:v>0.919605212504018</c:v>
                </c:pt>
                <c:pt idx="857">
                  <c:v>0.920083726635252</c:v>
                </c:pt>
                <c:pt idx="858">
                  <c:v>0.920563465477352</c:v>
                </c:pt>
                <c:pt idx="859">
                  <c:v>0.921044427341145</c:v>
                </c:pt>
                <c:pt idx="860">
                  <c:v>0.921526610522655</c:v>
                </c:pt>
                <c:pt idx="861">
                  <c:v>0.92201001330301</c:v>
                </c:pt>
                <c:pt idx="862">
                  <c:v>0.922494633948359</c:v>
                </c:pt>
                <c:pt idx="863">
                  <c:v>0.922980470709784</c:v>
                </c:pt>
                <c:pt idx="864">
                  <c:v>0.923467521823211</c:v>
                </c:pt>
                <c:pt idx="865">
                  <c:v>0.923955785509325</c:v>
                </c:pt>
                <c:pt idx="866">
                  <c:v>0.924445259973481</c:v>
                </c:pt>
                <c:pt idx="867">
                  <c:v>0.924935943405617</c:v>
                </c:pt>
                <c:pt idx="868">
                  <c:v>0.925427833980162</c:v>
                </c:pt>
                <c:pt idx="869">
                  <c:v>0.925920929855954</c:v>
                </c:pt>
                <c:pt idx="870">
                  <c:v>0.926415229176146</c:v>
                </c:pt>
                <c:pt idx="871">
                  <c:v>0.92691073006812</c:v>
                </c:pt>
                <c:pt idx="872">
                  <c:v>0.927407430643399</c:v>
                </c:pt>
                <c:pt idx="873">
                  <c:v>0.927905328997556</c:v>
                </c:pt>
                <c:pt idx="874">
                  <c:v>0.928404423210124</c:v>
                </c:pt>
                <c:pt idx="875">
                  <c:v>0.92890471134451</c:v>
                </c:pt>
                <c:pt idx="876">
                  <c:v>0.929406191447905</c:v>
                </c:pt>
                <c:pt idx="877">
                  <c:v>0.92990886155119</c:v>
                </c:pt>
                <c:pt idx="878">
                  <c:v>0.930412719668852</c:v>
                </c:pt>
                <c:pt idx="879">
                  <c:v>0.930917763798891</c:v>
                </c:pt>
                <c:pt idx="880">
                  <c:v>0.931423991922728</c:v>
                </c:pt>
                <c:pt idx="881">
                  <c:v>0.931931402005121</c:v>
                </c:pt>
                <c:pt idx="882">
                  <c:v>0.932439991994067</c:v>
                </c:pt>
                <c:pt idx="883">
                  <c:v>0.932949759820719</c:v>
                </c:pt>
                <c:pt idx="884">
                  <c:v>0.933460703399288</c:v>
                </c:pt>
                <c:pt idx="885">
                  <c:v>0.933972820626957</c:v>
                </c:pt>
                <c:pt idx="886">
                  <c:v>0.93448610938379</c:v>
                </c:pt>
                <c:pt idx="887">
                  <c:v>0.935000567532638</c:v>
                </c:pt>
                <c:pt idx="888">
                  <c:v>0.93551619291905</c:v>
                </c:pt>
                <c:pt idx="889">
                  <c:v>0.936032983371183</c:v>
                </c:pt>
                <c:pt idx="890">
                  <c:v>0.936550936699706</c:v>
                </c:pt>
                <c:pt idx="891">
                  <c:v>0.937070050697713</c:v>
                </c:pt>
                <c:pt idx="892">
                  <c:v>0.937590323140629</c:v>
                </c:pt>
                <c:pt idx="893">
                  <c:v>0.938111751786119</c:v>
                </c:pt>
                <c:pt idx="894">
                  <c:v>0.938634334373995</c:v>
                </c:pt>
                <c:pt idx="895">
                  <c:v>0.939158068626127</c:v>
                </c:pt>
                <c:pt idx="896">
                  <c:v>0.939682952246346</c:v>
                </c:pt>
                <c:pt idx="897">
                  <c:v>0.940208982920357</c:v>
                </c:pt>
                <c:pt idx="898">
                  <c:v>0.940736158315644</c:v>
                </c:pt>
                <c:pt idx="899">
                  <c:v>0.941264476081377</c:v>
                </c:pt>
                <c:pt idx="900">
                  <c:v>0.94179393384832</c:v>
                </c:pt>
                <c:pt idx="901">
                  <c:v>0.942324529228741</c:v>
                </c:pt>
                <c:pt idx="902">
                  <c:v>0.942856259816316</c:v>
                </c:pt>
                <c:pt idx="903">
                  <c:v>0.943389123186038</c:v>
                </c:pt>
                <c:pt idx="904">
                  <c:v>0.943923116894122</c:v>
                </c:pt>
                <c:pt idx="905">
                  <c:v>0.944458238477918</c:v>
                </c:pt>
                <c:pt idx="906">
                  <c:v>0.94499448545581</c:v>
                </c:pt>
                <c:pt idx="907">
                  <c:v>0.94553185532713</c:v>
                </c:pt>
                <c:pt idx="908">
                  <c:v>0.94607034557206</c:v>
                </c:pt>
                <c:pt idx="909">
                  <c:v>0.946609953651543</c:v>
                </c:pt>
                <c:pt idx="910">
                  <c:v>0.947150677007185</c:v>
                </c:pt>
                <c:pt idx="911">
                  <c:v>0.947692513061168</c:v>
                </c:pt>
                <c:pt idx="912">
                  <c:v>0.948235459216151</c:v>
                </c:pt>
                <c:pt idx="913">
                  <c:v>0.948779512855181</c:v>
                </c:pt>
                <c:pt idx="914">
                  <c:v>0.949324671341596</c:v>
                </c:pt>
                <c:pt idx="915">
                  <c:v>0.949870932018935</c:v>
                </c:pt>
                <c:pt idx="916">
                  <c:v>0.950418292210843</c:v>
                </c:pt>
                <c:pt idx="917">
                  <c:v>0.950966749220978</c:v>
                </c:pt>
                <c:pt idx="918">
                  <c:v>0.951516300332916</c:v>
                </c:pt>
                <c:pt idx="919">
                  <c:v>0.952066942810061</c:v>
                </c:pt>
                <c:pt idx="920">
                  <c:v>0.952618673895549</c:v>
                </c:pt>
                <c:pt idx="921">
                  <c:v>0.953171490812155</c:v>
                </c:pt>
                <c:pt idx="922">
                  <c:v>0.9537253907622</c:v>
                </c:pt>
                <c:pt idx="923">
                  <c:v>0.954280370927459</c:v>
                </c:pt>
                <c:pt idx="924">
                  <c:v>0.954836428469062</c:v>
                </c:pt>
                <c:pt idx="925">
                  <c:v>0.95539356052741</c:v>
                </c:pt>
                <c:pt idx="926">
                  <c:v>0.955951764222072</c:v>
                </c:pt>
                <c:pt idx="927">
                  <c:v>0.956511036651699</c:v>
                </c:pt>
                <c:pt idx="928">
                  <c:v>0.957071374893926</c:v>
                </c:pt>
                <c:pt idx="929">
                  <c:v>0.95763277600528</c:v>
                </c:pt>
                <c:pt idx="930">
                  <c:v>0.95819523702109</c:v>
                </c:pt>
                <c:pt idx="931">
                  <c:v>0.958758754955388</c:v>
                </c:pt>
                <c:pt idx="932">
                  <c:v>0.959323326800821</c:v>
                </c:pt>
                <c:pt idx="933">
                  <c:v>0.959888949528555</c:v>
                </c:pt>
                <c:pt idx="934">
                  <c:v>0.960455620088182</c:v>
                </c:pt>
                <c:pt idx="935">
                  <c:v>0.96102333540763</c:v>
                </c:pt>
                <c:pt idx="936">
                  <c:v>0.961592092393066</c:v>
                </c:pt>
                <c:pt idx="937">
                  <c:v>0.962161887928806</c:v>
                </c:pt>
                <c:pt idx="938">
                  <c:v>0.962732718877223</c:v>
                </c:pt>
                <c:pt idx="939">
                  <c:v>0.963304582078649</c:v>
                </c:pt>
                <c:pt idx="940">
                  <c:v>0.963877474351289</c:v>
                </c:pt>
                <c:pt idx="941">
                  <c:v>0.964451392491126</c:v>
                </c:pt>
                <c:pt idx="942">
                  <c:v>0.965026333271828</c:v>
                </c:pt>
                <c:pt idx="943">
                  <c:v>0.965602293444655</c:v>
                </c:pt>
                <c:pt idx="944">
                  <c:v>0.96617926973837</c:v>
                </c:pt>
                <c:pt idx="945">
                  <c:v>0.966757258859143</c:v>
                </c:pt>
                <c:pt idx="946">
                  <c:v>0.967336257490463</c:v>
                </c:pt>
                <c:pt idx="947">
                  <c:v>0.967916262293044</c:v>
                </c:pt>
                <c:pt idx="948">
                  <c:v>0.968497269904733</c:v>
                </c:pt>
                <c:pt idx="949">
                  <c:v>0.96907927694042</c:v>
                </c:pt>
                <c:pt idx="950">
                  <c:v>0.969662279991945</c:v>
                </c:pt>
                <c:pt idx="951">
                  <c:v>0.970246275628009</c:v>
                </c:pt>
                <c:pt idx="952">
                  <c:v>0.970831260394081</c:v>
                </c:pt>
                <c:pt idx="953">
                  <c:v>0.971417230812309</c:v>
                </c:pt>
                <c:pt idx="954">
                  <c:v>0.972004183381426</c:v>
                </c:pt>
                <c:pt idx="955">
                  <c:v>0.972592114576665</c:v>
                </c:pt>
                <c:pt idx="956">
                  <c:v>0.973181020849661</c:v>
                </c:pt>
                <c:pt idx="957">
                  <c:v>0.97377089862837</c:v>
                </c:pt>
                <c:pt idx="958">
                  <c:v>0.974361744316971</c:v>
                </c:pt>
                <c:pt idx="959">
                  <c:v>0.97495355429578</c:v>
                </c:pt>
                <c:pt idx="960">
                  <c:v>0.975546324921162</c:v>
                </c:pt>
                <c:pt idx="961">
                  <c:v>0.976140052525438</c:v>
                </c:pt>
                <c:pt idx="962">
                  <c:v>0.976734733416798</c:v>
                </c:pt>
                <c:pt idx="963">
                  <c:v>0.977330363879213</c:v>
                </c:pt>
                <c:pt idx="964">
                  <c:v>0.977926940172343</c:v>
                </c:pt>
                <c:pt idx="965">
                  <c:v>0.978524458531453</c:v>
                </c:pt>
                <c:pt idx="966">
                  <c:v>0.979122915167321</c:v>
                </c:pt>
                <c:pt idx="967">
                  <c:v>0.979722306266153</c:v>
                </c:pt>
                <c:pt idx="968">
                  <c:v>0.980322627989495</c:v>
                </c:pt>
                <c:pt idx="969">
                  <c:v>0.980923876474143</c:v>
                </c:pt>
                <c:pt idx="970">
                  <c:v>0.981526047832058</c:v>
                </c:pt>
                <c:pt idx="971">
                  <c:v>0.98212913815028</c:v>
                </c:pt>
                <c:pt idx="972">
                  <c:v>0.982733143490841</c:v>
                </c:pt>
                <c:pt idx="973">
                  <c:v>0.983338059890678</c:v>
                </c:pt>
                <c:pt idx="974">
                  <c:v>0.983943883361547</c:v>
                </c:pt>
                <c:pt idx="975">
                  <c:v>0.984550609889937</c:v>
                </c:pt>
                <c:pt idx="976">
                  <c:v>0.985158235436989</c:v>
                </c:pt>
                <c:pt idx="977">
                  <c:v>0.985766755938405</c:v>
                </c:pt>
                <c:pt idx="978">
                  <c:v>0.986376167304366</c:v>
                </c:pt>
                <c:pt idx="979">
                  <c:v>0.986986465419451</c:v>
                </c:pt>
                <c:pt idx="980">
                  <c:v>0.987597646142546</c:v>
                </c:pt>
                <c:pt idx="981">
                  <c:v>0.988209705306768</c:v>
                </c:pt>
                <c:pt idx="982">
                  <c:v>0.988822638719376</c:v>
                </c:pt>
                <c:pt idx="983">
                  <c:v>0.989436442161692</c:v>
                </c:pt>
                <c:pt idx="984">
                  <c:v>0.990051111389017</c:v>
                </c:pt>
                <c:pt idx="985">
                  <c:v>0.990666642130547</c:v>
                </c:pt>
                <c:pt idx="986">
                  <c:v>0.991283030089298</c:v>
                </c:pt>
                <c:pt idx="987">
                  <c:v>0.991900270942015</c:v>
                </c:pt>
                <c:pt idx="988">
                  <c:v>0.9925183603391</c:v>
                </c:pt>
                <c:pt idx="989">
                  <c:v>0.993137293904527</c:v>
                </c:pt>
                <c:pt idx="990">
                  <c:v>0.993757067235763</c:v>
                </c:pt>
                <c:pt idx="991">
                  <c:v>0.994377675903688</c:v>
                </c:pt>
                <c:pt idx="992">
                  <c:v>0.994999115452517</c:v>
                </c:pt>
                <c:pt idx="993">
                  <c:v>0.995621381399721</c:v>
                </c:pt>
                <c:pt idx="994">
                  <c:v>0.996244469235949</c:v>
                </c:pt>
                <c:pt idx="995">
                  <c:v>0.996868374424947</c:v>
                </c:pt>
                <c:pt idx="996">
                  <c:v>0.997493092403487</c:v>
                </c:pt>
                <c:pt idx="997">
                  <c:v>0.998118618581285</c:v>
                </c:pt>
                <c:pt idx="998">
                  <c:v>0.998744948340929</c:v>
                </c:pt>
                <c:pt idx="999">
                  <c:v>0.999372077037797</c:v>
                </c:pt>
                <c:pt idx="1000">
                  <c:v>0.999999999999989</c:v>
                </c:pt>
                <c:pt idx="1001">
                  <c:v>1.000628712528247</c:v>
                </c:pt>
                <c:pt idx="1002">
                  <c:v>1.001258209895883</c:v>
                </c:pt>
                <c:pt idx="1003">
                  <c:v>1.001888487348707</c:v>
                </c:pt>
                <c:pt idx="1004">
                  <c:v>1.002519540104948</c:v>
                </c:pt>
                <c:pt idx="1005">
                  <c:v>1.00315136335519</c:v>
                </c:pt>
                <c:pt idx="1006">
                  <c:v>1.00378395226229</c:v>
                </c:pt>
                <c:pt idx="1007">
                  <c:v>1.004417301961318</c:v>
                </c:pt>
                <c:pt idx="1008">
                  <c:v>1.005051407559474</c:v>
                </c:pt>
                <c:pt idx="1009">
                  <c:v>1.00568626413603</c:v>
                </c:pt>
                <c:pt idx="1010">
                  <c:v>1.006321866742247</c:v>
                </c:pt>
                <c:pt idx="1011">
                  <c:v>1.006958210401319</c:v>
                </c:pt>
                <c:pt idx="1012">
                  <c:v>1.007595290108298</c:v>
                </c:pt>
                <c:pt idx="1013">
                  <c:v>1.008233100830023</c:v>
                </c:pt>
                <c:pt idx="1014">
                  <c:v>1.00887163750506</c:v>
                </c:pt>
                <c:pt idx="1015">
                  <c:v>1.009510895043632</c:v>
                </c:pt>
                <c:pt idx="1016">
                  <c:v>1.010150868327552</c:v>
                </c:pt>
                <c:pt idx="1017">
                  <c:v>1.01079155221016</c:v>
                </c:pt>
                <c:pt idx="1018">
                  <c:v>1.011432941516256</c:v>
                </c:pt>
                <c:pt idx="1019">
                  <c:v>1.012075031042041</c:v>
                </c:pt>
                <c:pt idx="1020">
                  <c:v>1.012717815555046</c:v>
                </c:pt>
                <c:pt idx="1021">
                  <c:v>1.013361289794078</c:v>
                </c:pt>
                <c:pt idx="1022">
                  <c:v>1.014005448469153</c:v>
                </c:pt>
                <c:pt idx="1023">
                  <c:v>1.014650286261435</c:v>
                </c:pt>
                <c:pt idx="1024">
                  <c:v>1.015295797823178</c:v>
                </c:pt>
                <c:pt idx="1025">
                  <c:v>1.015941977777666</c:v>
                </c:pt>
                <c:pt idx="1026">
                  <c:v>1.016588820719153</c:v>
                </c:pt>
                <c:pt idx="1027">
                  <c:v>1.017236321212805</c:v>
                </c:pt>
                <c:pt idx="1028">
                  <c:v>1.017884473794644</c:v>
                </c:pt>
                <c:pt idx="1029">
                  <c:v>1.018533272971491</c:v>
                </c:pt>
                <c:pt idx="1030">
                  <c:v>1.019182713220909</c:v>
                </c:pt>
                <c:pt idx="1031">
                  <c:v>1.01983278899115</c:v>
                </c:pt>
                <c:pt idx="1032">
                  <c:v>1.0204834947011</c:v>
                </c:pt>
                <c:pt idx="1033">
                  <c:v>1.021134824740226</c:v>
                </c:pt>
                <c:pt idx="1034">
                  <c:v>1.021786773468522</c:v>
                </c:pt>
                <c:pt idx="1035">
                  <c:v>1.02243933521646</c:v>
                </c:pt>
                <c:pt idx="1036">
                  <c:v>1.023092504284938</c:v>
                </c:pt>
                <c:pt idx="1037">
                  <c:v>1.02374627494523</c:v>
                </c:pt>
                <c:pt idx="1038">
                  <c:v>1.024400641438935</c:v>
                </c:pt>
                <c:pt idx="1039">
                  <c:v>1.025055597977934</c:v>
                </c:pt>
                <c:pt idx="1040">
                  <c:v>1.025711138744337</c:v>
                </c:pt>
                <c:pt idx="1041">
                  <c:v>1.026367257890442</c:v>
                </c:pt>
                <c:pt idx="1042">
                  <c:v>1.027023949538683</c:v>
                </c:pt>
                <c:pt idx="1043">
                  <c:v>1.027681207781593</c:v>
                </c:pt>
                <c:pt idx="1044">
                  <c:v>1.028339026681754</c:v>
                </c:pt>
                <c:pt idx="1045">
                  <c:v>1.028997400271759</c:v>
                </c:pt>
                <c:pt idx="1046">
                  <c:v>1.029656322554167</c:v>
                </c:pt>
                <c:pt idx="1047">
                  <c:v>1.030315787501463</c:v>
                </c:pt>
                <c:pt idx="1048">
                  <c:v>1.030975789056022</c:v>
                </c:pt>
                <c:pt idx="1049">
                  <c:v>1.031636321130064</c:v>
                </c:pt>
                <c:pt idx="1050">
                  <c:v>1.03229737760562</c:v>
                </c:pt>
                <c:pt idx="1051">
                  <c:v>1.032958952334496</c:v>
                </c:pt>
                <c:pt idx="1052">
                  <c:v>1.033621039138233</c:v>
                </c:pt>
                <c:pt idx="1053">
                  <c:v>1.034283631808078</c:v>
                </c:pt>
                <c:pt idx="1054">
                  <c:v>1.034946724104946</c:v>
                </c:pt>
                <c:pt idx="1055">
                  <c:v>1.035610309759389</c:v>
                </c:pt>
                <c:pt idx="1056">
                  <c:v>1.036274382471564</c:v>
                </c:pt>
                <c:pt idx="1057">
                  <c:v>1.036938935911203</c:v>
                </c:pt>
                <c:pt idx="1058">
                  <c:v>1.037603963717584</c:v>
                </c:pt>
                <c:pt idx="1059">
                  <c:v>1.038269459499501</c:v>
                </c:pt>
                <c:pt idx="1060">
                  <c:v>1.038935416835237</c:v>
                </c:pt>
                <c:pt idx="1061">
                  <c:v>1.039601829272541</c:v>
                </c:pt>
                <c:pt idx="1062">
                  <c:v>1.040268690328599</c:v>
                </c:pt>
                <c:pt idx="1063">
                  <c:v>1.040935993490013</c:v>
                </c:pt>
                <c:pt idx="1064">
                  <c:v>1.041603732212775</c:v>
                </c:pt>
                <c:pt idx="1065">
                  <c:v>1.042271899922251</c:v>
                </c:pt>
                <c:pt idx="1066">
                  <c:v>1.042940490013155</c:v>
                </c:pt>
                <c:pt idx="1067">
                  <c:v>1.043609495849533</c:v>
                </c:pt>
                <c:pt idx="1068">
                  <c:v>1.044278910764743</c:v>
                </c:pt>
                <c:pt idx="1069">
                  <c:v>1.04494872806144</c:v>
                </c:pt>
                <c:pt idx="1070">
                  <c:v>1.045618941011562</c:v>
                </c:pt>
                <c:pt idx="1071">
                  <c:v>1.04628954285631</c:v>
                </c:pt>
                <c:pt idx="1072">
                  <c:v>1.046960526806141</c:v>
                </c:pt>
                <c:pt idx="1073">
                  <c:v>1.047631886040752</c:v>
                </c:pt>
                <c:pt idx="1074">
                  <c:v>1.048303613709072</c:v>
                </c:pt>
                <c:pt idx="1075">
                  <c:v>1.04897570292925</c:v>
                </c:pt>
                <c:pt idx="1076">
                  <c:v>1.049648146788651</c:v>
                </c:pt>
                <c:pt idx="1077">
                  <c:v>1.050320938343845</c:v>
                </c:pt>
                <c:pt idx="1078">
                  <c:v>1.050994070620604</c:v>
                </c:pt>
                <c:pt idx="1079">
                  <c:v>1.051667536613897</c:v>
                </c:pt>
                <c:pt idx="1080">
                  <c:v>1.052341329287889</c:v>
                </c:pt>
                <c:pt idx="1081">
                  <c:v>1.053015441575936</c:v>
                </c:pt>
                <c:pt idx="1082">
                  <c:v>1.053689866380587</c:v>
                </c:pt>
                <c:pt idx="1083">
                  <c:v>1.054364596573587</c:v>
                </c:pt>
                <c:pt idx="1084">
                  <c:v>1.055039624995876</c:v>
                </c:pt>
                <c:pt idx="1085">
                  <c:v>1.055714944457595</c:v>
                </c:pt>
                <c:pt idx="1086">
                  <c:v>1.056390547738093</c:v>
                </c:pt>
                <c:pt idx="1087">
                  <c:v>1.057066427585929</c:v>
                </c:pt>
                <c:pt idx="1088">
                  <c:v>1.057742576718885</c:v>
                </c:pt>
                <c:pt idx="1089">
                  <c:v>1.058418987823975</c:v>
                </c:pt>
                <c:pt idx="1090">
                  <c:v>1.059095653557452</c:v>
                </c:pt>
                <c:pt idx="1091">
                  <c:v>1.059772566544824</c:v>
                </c:pt>
                <c:pt idx="1092">
                  <c:v>1.060449719380871</c:v>
                </c:pt>
                <c:pt idx="1093">
                  <c:v>1.061127104629651</c:v>
                </c:pt>
                <c:pt idx="1094">
                  <c:v>1.061804714824528</c:v>
                </c:pt>
                <c:pt idx="1095">
                  <c:v>1.062482542468183</c:v>
                </c:pt>
                <c:pt idx="1096">
                  <c:v>1.063160580032635</c:v>
                </c:pt>
                <c:pt idx="1097">
                  <c:v>1.063838819959266</c:v>
                </c:pt>
                <c:pt idx="1098">
                  <c:v>1.064517254658841</c:v>
                </c:pt>
                <c:pt idx="1099">
                  <c:v>1.065195876511532</c:v>
                </c:pt>
                <c:pt idx="1100">
                  <c:v>1.065874677866946</c:v>
                </c:pt>
                <c:pt idx="1101">
                  <c:v>1.066553651044153</c:v>
                </c:pt>
                <c:pt idx="1102">
                  <c:v>1.067232788331711</c:v>
                </c:pt>
                <c:pt idx="1103">
                  <c:v>1.067912081987703</c:v>
                </c:pt>
                <c:pt idx="1104">
                  <c:v>1.068591524239764</c:v>
                </c:pt>
                <c:pt idx="1105">
                  <c:v>1.069271107285119</c:v>
                </c:pt>
                <c:pt idx="1106">
                  <c:v>1.069950823290615</c:v>
                </c:pt>
                <c:pt idx="1107">
                  <c:v>1.070630664392761</c:v>
                </c:pt>
                <c:pt idx="1108">
                  <c:v>1.071310622697766</c:v>
                </c:pt>
                <c:pt idx="1109">
                  <c:v>1.071990690281578</c:v>
                </c:pt>
                <c:pt idx="1110">
                  <c:v>1.072670859189929</c:v>
                </c:pt>
                <c:pt idx="1111">
                  <c:v>1.073351121438378</c:v>
                </c:pt>
                <c:pt idx="1112">
                  <c:v>1.074031469012352</c:v>
                </c:pt>
                <c:pt idx="1113">
                  <c:v>1.0747118938672</c:v>
                </c:pt>
                <c:pt idx="1114">
                  <c:v>1.07539238792824</c:v>
                </c:pt>
                <c:pt idx="1115">
                  <c:v>1.076072943090806</c:v>
                </c:pt>
                <c:pt idx="1116">
                  <c:v>1.076753551220303</c:v>
                </c:pt>
                <c:pt idx="1117">
                  <c:v>1.077434204152261</c:v>
                </c:pt>
                <c:pt idx="1118">
                  <c:v>1.078114893692393</c:v>
                </c:pt>
                <c:pt idx="1119">
                  <c:v>1.078795611616646</c:v>
                </c:pt>
                <c:pt idx="1120">
                  <c:v>1.079476349671269</c:v>
                </c:pt>
                <c:pt idx="1121">
                  <c:v>1.080157099572866</c:v>
                </c:pt>
                <c:pt idx="1122">
                  <c:v>1.080837853008463</c:v>
                </c:pt>
                <c:pt idx="1123">
                  <c:v>1.081518601635573</c:v>
                </c:pt>
                <c:pt idx="1124">
                  <c:v>1.082199337082263</c:v>
                </c:pt>
                <c:pt idx="1125">
                  <c:v>1.082880050947217</c:v>
                </c:pt>
                <c:pt idx="1126">
                  <c:v>1.083560734799812</c:v>
                </c:pt>
                <c:pt idx="1127">
                  <c:v>1.084241380180188</c:v>
                </c:pt>
                <c:pt idx="1128">
                  <c:v>1.084921978599322</c:v>
                </c:pt>
                <c:pt idx="1129">
                  <c:v>1.0856025215391</c:v>
                </c:pt>
                <c:pt idx="1130">
                  <c:v>1.086283000452402</c:v>
                </c:pt>
                <c:pt idx="1131">
                  <c:v>1.086963406763174</c:v>
                </c:pt>
                <c:pt idx="1132">
                  <c:v>1.087643731866512</c:v>
                </c:pt>
                <c:pt idx="1133">
                  <c:v>1.088323967128748</c:v>
                </c:pt>
                <c:pt idx="1134">
                  <c:v>1.089004103887529</c:v>
                </c:pt>
                <c:pt idx="1135">
                  <c:v>1.089684133451909</c:v>
                </c:pt>
                <c:pt idx="1136">
                  <c:v>1.090364047102436</c:v>
                </c:pt>
                <c:pt idx="1137">
                  <c:v>1.091043836091242</c:v>
                </c:pt>
                <c:pt idx="1138">
                  <c:v>1.091723491642137</c:v>
                </c:pt>
                <c:pt idx="1139">
                  <c:v>1.092403004950703</c:v>
                </c:pt>
                <c:pt idx="1140">
                  <c:v>1.093082367184392</c:v>
                </c:pt>
                <c:pt idx="1141">
                  <c:v>1.093761569482621</c:v>
                </c:pt>
                <c:pt idx="1142">
                  <c:v>1.094440602956875</c:v>
                </c:pt>
                <c:pt idx="1143">
                  <c:v>1.095119458690811</c:v>
                </c:pt>
                <c:pt idx="1144">
                  <c:v>1.09579812774036</c:v>
                </c:pt>
                <c:pt idx="1145">
                  <c:v>1.096476601133834</c:v>
                </c:pt>
                <c:pt idx="1146">
                  <c:v>1.097154869872035</c:v>
                </c:pt>
                <c:pt idx="1147">
                  <c:v>1.097832924928365</c:v>
                </c:pt>
                <c:pt idx="1148">
                  <c:v>1.098510757248938</c:v>
                </c:pt>
                <c:pt idx="1149">
                  <c:v>1.099188357752698</c:v>
                </c:pt>
                <c:pt idx="1150">
                  <c:v>1.09986571733153</c:v>
                </c:pt>
                <c:pt idx="1151">
                  <c:v>1.100542826850384</c:v>
                </c:pt>
                <c:pt idx="1152">
                  <c:v>1.101219677147391</c:v>
                </c:pt>
                <c:pt idx="1153">
                  <c:v>1.101896259033989</c:v>
                </c:pt>
                <c:pt idx="1154">
                  <c:v>1.102572563295046</c:v>
                </c:pt>
                <c:pt idx="1155">
                  <c:v>1.103248580688991</c:v>
                </c:pt>
                <c:pt idx="1156">
                  <c:v>1.103924301947936</c:v>
                </c:pt>
                <c:pt idx="1157">
                  <c:v>1.104599717777811</c:v>
                </c:pt>
                <c:pt idx="1158">
                  <c:v>1.105274818858499</c:v>
                </c:pt>
                <c:pt idx="1159">
                  <c:v>1.105949595843967</c:v>
                </c:pt>
                <c:pt idx="1160">
                  <c:v>1.106624039362407</c:v>
                </c:pt>
                <c:pt idx="1161">
                  <c:v>1.107298140016374</c:v>
                </c:pt>
                <c:pt idx="1162">
                  <c:v>1.107971888382926</c:v>
                </c:pt>
                <c:pt idx="1163">
                  <c:v>1.108645275013771</c:v>
                </c:pt>
                <c:pt idx="1164">
                  <c:v>1.10931829043541</c:v>
                </c:pt>
                <c:pt idx="1165">
                  <c:v>1.109990925149287</c:v>
                </c:pt>
                <c:pt idx="1166">
                  <c:v>1.110663169631939</c:v>
                </c:pt>
                <c:pt idx="1167">
                  <c:v>1.111335014335146</c:v>
                </c:pt>
                <c:pt idx="1168">
                  <c:v>1.112006449686087</c:v>
                </c:pt>
                <c:pt idx="1169">
                  <c:v>1.1126774660875</c:v>
                </c:pt>
                <c:pt idx="1170">
                  <c:v>1.113348053917834</c:v>
                </c:pt>
                <c:pt idx="1171">
                  <c:v>1.114018203531415</c:v>
                </c:pt>
                <c:pt idx="1172">
                  <c:v>1.114687905258607</c:v>
                </c:pt>
                <c:pt idx="1173">
                  <c:v>1.11535714940598</c:v>
                </c:pt>
                <c:pt idx="1174">
                  <c:v>1.116025926256474</c:v>
                </c:pt>
                <c:pt idx="1175">
                  <c:v>1.11669422606957</c:v>
                </c:pt>
                <c:pt idx="1176">
                  <c:v>1.117362039081464</c:v>
                </c:pt>
                <c:pt idx="1177">
                  <c:v>1.118029355505238</c:v>
                </c:pt>
                <c:pt idx="1178">
                  <c:v>1.118696165531037</c:v>
                </c:pt>
                <c:pt idx="1179">
                  <c:v>1.119362459326251</c:v>
                </c:pt>
                <c:pt idx="1180">
                  <c:v>1.120028227035691</c:v>
                </c:pt>
                <c:pt idx="1181">
                  <c:v>1.120693458781775</c:v>
                </c:pt>
                <c:pt idx="1182">
                  <c:v>1.12135814466471</c:v>
                </c:pt>
                <c:pt idx="1183">
                  <c:v>1.122022274762686</c:v>
                </c:pt>
                <c:pt idx="1184">
                  <c:v>1.122685839132058</c:v>
                </c:pt>
                <c:pt idx="1185">
                  <c:v>1.123348827807541</c:v>
                </c:pt>
                <c:pt idx="1186">
                  <c:v>1.124011230802408</c:v>
                </c:pt>
                <c:pt idx="1187">
                  <c:v>1.12467303810868</c:v>
                </c:pt>
                <c:pt idx="1188">
                  <c:v>1.125334239697325</c:v>
                </c:pt>
                <c:pt idx="1189">
                  <c:v>1.125994825518468</c:v>
                </c:pt>
                <c:pt idx="1190">
                  <c:v>1.126654785501582</c:v>
                </c:pt>
                <c:pt idx="1191">
                  <c:v>1.1273141095557</c:v>
                </c:pt>
                <c:pt idx="1192">
                  <c:v>1.127972787569622</c:v>
                </c:pt>
                <c:pt idx="1193">
                  <c:v>1.128630809412124</c:v>
                </c:pt>
                <c:pt idx="1194">
                  <c:v>1.12928816493217</c:v>
                </c:pt>
                <c:pt idx="1195">
                  <c:v>1.129944843959127</c:v>
                </c:pt>
                <c:pt idx="1196">
                  <c:v>1.13060083630298</c:v>
                </c:pt>
                <c:pt idx="1197">
                  <c:v>1.131256131754555</c:v>
                </c:pt>
                <c:pt idx="1198">
                  <c:v>1.131910720085734</c:v>
                </c:pt>
                <c:pt idx="1199">
                  <c:v>1.132564591049685</c:v>
                </c:pt>
                <c:pt idx="1200">
                  <c:v>1.13321773438108</c:v>
                </c:pt>
                <c:pt idx="1201">
                  <c:v>1.133870139796331</c:v>
                </c:pt>
                <c:pt idx="1202">
                  <c:v>1.134521796993815</c:v>
                </c:pt>
                <c:pt idx="1203">
                  <c:v>1.135172695654108</c:v>
                </c:pt>
                <c:pt idx="1204">
                  <c:v>1.135822825440218</c:v>
                </c:pt>
                <c:pt idx="1205">
                  <c:v>1.136472175997825</c:v>
                </c:pt>
                <c:pt idx="1206">
                  <c:v>1.137120736955518</c:v>
                </c:pt>
                <c:pt idx="1207">
                  <c:v>1.137768497925036</c:v>
                </c:pt>
                <c:pt idx="1208">
                  <c:v>1.138415448501515</c:v>
                </c:pt>
                <c:pt idx="1209">
                  <c:v>1.13906157826373</c:v>
                </c:pt>
                <c:pt idx="1210">
                  <c:v>1.139706876774342</c:v>
                </c:pt>
                <c:pt idx="1211">
                  <c:v>1.140351333580156</c:v>
                </c:pt>
                <c:pt idx="1212">
                  <c:v>1.140994938212367</c:v>
                </c:pt>
                <c:pt idx="1213">
                  <c:v>1.141637680186815</c:v>
                </c:pt>
                <c:pt idx="1214">
                  <c:v>1.142279549004246</c:v>
                </c:pt>
                <c:pt idx="1215">
                  <c:v>1.142920534150567</c:v>
                </c:pt>
                <c:pt idx="1216">
                  <c:v>1.143560625097113</c:v>
                </c:pt>
                <c:pt idx="1217">
                  <c:v>1.144199811300904</c:v>
                </c:pt>
                <c:pt idx="1218">
                  <c:v>1.144838082204918</c:v>
                </c:pt>
                <c:pt idx="1219">
                  <c:v>1.145475427238353</c:v>
                </c:pt>
                <c:pt idx="1220">
                  <c:v>1.146111835816904</c:v>
                </c:pt>
                <c:pt idx="1221">
                  <c:v>1.146747297343028</c:v>
                </c:pt>
                <c:pt idx="1222">
                  <c:v>1.147381801206228</c:v>
                </c:pt>
                <c:pt idx="1223">
                  <c:v>1.148015336783321</c:v>
                </c:pt>
                <c:pt idx="1224">
                  <c:v>1.148647893438725</c:v>
                </c:pt>
                <c:pt idx="1225">
                  <c:v>1.149279460524733</c:v>
                </c:pt>
                <c:pt idx="1226">
                  <c:v>1.149910027381806</c:v>
                </c:pt>
                <c:pt idx="1227">
                  <c:v>1.15053958333885</c:v>
                </c:pt>
                <c:pt idx="1228">
                  <c:v>1.151168117713509</c:v>
                </c:pt>
                <c:pt idx="1229">
                  <c:v>1.151795619812454</c:v>
                </c:pt>
                <c:pt idx="1230">
                  <c:v>1.152422078931676</c:v>
                </c:pt>
                <c:pt idx="1231">
                  <c:v>1.153047484356779</c:v>
                </c:pt>
                <c:pt idx="1232">
                  <c:v>1.153671825363278</c:v>
                </c:pt>
                <c:pt idx="1233">
                  <c:v>1.154295091216899</c:v>
                </c:pt>
                <c:pt idx="1234">
                  <c:v>1.154917271173876</c:v>
                </c:pt>
                <c:pt idx="1235">
                  <c:v>1.155538354481258</c:v>
                </c:pt>
                <c:pt idx="1236">
                  <c:v>1.156158330377214</c:v>
                </c:pt>
                <c:pt idx="1237">
                  <c:v>1.156777188091338</c:v>
                </c:pt>
                <c:pt idx="1238">
                  <c:v>1.157394916844959</c:v>
                </c:pt>
                <c:pt idx="1239">
                  <c:v>1.158011505851455</c:v>
                </c:pt>
                <c:pt idx="1240">
                  <c:v>1.158626944316563</c:v>
                </c:pt>
                <c:pt idx="1241">
                  <c:v>1.159241221438698</c:v>
                </c:pt>
                <c:pt idx="1242">
                  <c:v>1.15985432640927</c:v>
                </c:pt>
                <c:pt idx="1243">
                  <c:v>1.160466248412999</c:v>
                </c:pt>
                <c:pt idx="1244">
                  <c:v>1.161076976628246</c:v>
                </c:pt>
                <c:pt idx="1245">
                  <c:v>1.161686500227331</c:v>
                </c:pt>
                <c:pt idx="1246">
                  <c:v>1.162294808376856</c:v>
                </c:pt>
                <c:pt idx="1247">
                  <c:v>1.162901890238041</c:v>
                </c:pt>
                <c:pt idx="1248">
                  <c:v>1.163507734967047</c:v>
                </c:pt>
                <c:pt idx="1249">
                  <c:v>1.164112331715314</c:v>
                </c:pt>
                <c:pt idx="1250">
                  <c:v>1.164715669629887</c:v>
                </c:pt>
                <c:pt idx="1251">
                  <c:v>1.165317737853761</c:v>
                </c:pt>
                <c:pt idx="1252">
                  <c:v>1.165918525526211</c:v>
                </c:pt>
                <c:pt idx="1253">
                  <c:v>1.166518021783137</c:v>
                </c:pt>
                <c:pt idx="1254">
                  <c:v>1.167116215757404</c:v>
                </c:pt>
                <c:pt idx="1255">
                  <c:v>1.167713096579182</c:v>
                </c:pt>
                <c:pt idx="1256">
                  <c:v>1.1683086533763</c:v>
                </c:pt>
                <c:pt idx="1257">
                  <c:v>1.168902875274585</c:v>
                </c:pt>
                <c:pt idx="1258">
                  <c:v>1.169495751398217</c:v>
                </c:pt>
                <c:pt idx="1259">
                  <c:v>1.170087270870075</c:v>
                </c:pt>
                <c:pt idx="1260">
                  <c:v>1.170677422812097</c:v>
                </c:pt>
                <c:pt idx="1261">
                  <c:v>1.171266196345627</c:v>
                </c:pt>
                <c:pt idx="1262">
                  <c:v>1.171853580591777</c:v>
                </c:pt>
                <c:pt idx="1263">
                  <c:v>1.172439564671785</c:v>
                </c:pt>
                <c:pt idx="1264">
                  <c:v>1.173024137707372</c:v>
                </c:pt>
                <c:pt idx="1265">
                  <c:v>1.17360728882111</c:v>
                </c:pt>
                <c:pt idx="1266">
                  <c:v>1.174189007136778</c:v>
                </c:pt>
                <c:pt idx="1267">
                  <c:v>1.174769281779733</c:v>
                </c:pt>
                <c:pt idx="1268">
                  <c:v>1.175348101877278</c:v>
                </c:pt>
                <c:pt idx="1269">
                  <c:v>1.175925456559026</c:v>
                </c:pt>
                <c:pt idx="1270">
                  <c:v>1.176501334957276</c:v>
                </c:pt>
                <c:pt idx="1271">
                  <c:v>1.177075726207381</c:v>
                </c:pt>
                <c:pt idx="1272">
                  <c:v>1.177648619448126</c:v>
                </c:pt>
                <c:pt idx="1273">
                  <c:v>1.1782200038221</c:v>
                </c:pt>
                <c:pt idx="1274">
                  <c:v>1.178789868476074</c:v>
                </c:pt>
                <c:pt idx="1275">
                  <c:v>1.179358202561384</c:v>
                </c:pt>
                <c:pt idx="1276">
                  <c:v>1.179924995234306</c:v>
                </c:pt>
                <c:pt idx="1277">
                  <c:v>1.18049023565644</c:v>
                </c:pt>
                <c:pt idx="1278">
                  <c:v>1.181053912995095</c:v>
                </c:pt>
                <c:pt idx="1279">
                  <c:v>1.181616016423672</c:v>
                </c:pt>
                <c:pt idx="1280">
                  <c:v>1.182176535122051</c:v>
                </c:pt>
                <c:pt idx="1281">
                  <c:v>1.182735458276981</c:v>
                </c:pt>
                <c:pt idx="1282">
                  <c:v>1.183292775082468</c:v>
                </c:pt>
                <c:pt idx="1283">
                  <c:v>1.183848474740165</c:v>
                </c:pt>
                <c:pt idx="1284">
                  <c:v>1.184402546459766</c:v>
                </c:pt>
                <c:pt idx="1285">
                  <c:v>1.1849549794594</c:v>
                </c:pt>
                <c:pt idx="1286">
                  <c:v>1.185505762966024</c:v>
                </c:pt>
                <c:pt idx="1287">
                  <c:v>1.186054886215824</c:v>
                </c:pt>
                <c:pt idx="1288">
                  <c:v>1.186602338454607</c:v>
                </c:pt>
                <c:pt idx="1289">
                  <c:v>1.187148108938206</c:v>
                </c:pt>
                <c:pt idx="1290">
                  <c:v>1.187692186932875</c:v>
                </c:pt>
                <c:pt idx="1291">
                  <c:v>1.188234561715696</c:v>
                </c:pt>
                <c:pt idx="1292">
                  <c:v>1.18877522257498</c:v>
                </c:pt>
                <c:pt idx="1293">
                  <c:v>1.189314158810667</c:v>
                </c:pt>
                <c:pt idx="1294">
                  <c:v>1.189851359734741</c:v>
                </c:pt>
                <c:pt idx="1295">
                  <c:v>1.190386814671627</c:v>
                </c:pt>
                <c:pt idx="1296">
                  <c:v>1.190920512958605</c:v>
                </c:pt>
                <c:pt idx="1297">
                  <c:v>1.191452443946217</c:v>
                </c:pt>
                <c:pt idx="1298">
                  <c:v>1.191982596998675</c:v>
                </c:pt>
                <c:pt idx="1299">
                  <c:v>1.192510961494276</c:v>
                </c:pt>
                <c:pt idx="1300">
                  <c:v>1.193037526825811</c:v>
                </c:pt>
                <c:pt idx="1301">
                  <c:v>1.193562282400982</c:v>
                </c:pt>
                <c:pt idx="1302">
                  <c:v>1.194085217642811</c:v>
                </c:pt>
                <c:pt idx="1303">
                  <c:v>1.194606321990058</c:v>
                </c:pt>
                <c:pt idx="1304">
                  <c:v>1.195125584897639</c:v>
                </c:pt>
                <c:pt idx="1305">
                  <c:v>1.195642995837041</c:v>
                </c:pt>
                <c:pt idx="1306">
                  <c:v>1.196158544296739</c:v>
                </c:pt>
                <c:pt idx="1307">
                  <c:v>1.196672219782617</c:v>
                </c:pt>
                <c:pt idx="1308">
                  <c:v>1.197184011818388</c:v>
                </c:pt>
                <c:pt idx="1309">
                  <c:v>1.197693909946012</c:v>
                </c:pt>
                <c:pt idx="1310">
                  <c:v>1.198201903726119</c:v>
                </c:pt>
                <c:pt idx="1311">
                  <c:v>1.198707982738431</c:v>
                </c:pt>
                <c:pt idx="1312">
                  <c:v>1.199212136582187</c:v>
                </c:pt>
                <c:pt idx="1313">
                  <c:v>1.199714354876562</c:v>
                </c:pt>
                <c:pt idx="1314">
                  <c:v>1.200214627261094</c:v>
                </c:pt>
                <c:pt idx="1315">
                  <c:v>1.200712943396111</c:v>
                </c:pt>
                <c:pt idx="1316">
                  <c:v>1.201209292963151</c:v>
                </c:pt>
                <c:pt idx="1317">
                  <c:v>1.201703665665395</c:v>
                </c:pt>
                <c:pt idx="1318">
                  <c:v>1.202196051228087</c:v>
                </c:pt>
                <c:pt idx="1319">
                  <c:v>1.202686439398966</c:v>
                </c:pt>
                <c:pt idx="1320">
                  <c:v>1.203174819948693</c:v>
                </c:pt>
                <c:pt idx="1321">
                  <c:v>1.203661182671276</c:v>
                </c:pt>
                <c:pt idx="1322">
                  <c:v>1.204145517384505</c:v>
                </c:pt>
                <c:pt idx="1323">
                  <c:v>1.204627813930375</c:v>
                </c:pt>
                <c:pt idx="1324">
                  <c:v>1.205108062175517</c:v>
                </c:pt>
                <c:pt idx="1325">
                  <c:v>1.205586252011631</c:v>
                </c:pt>
                <c:pt idx="1326">
                  <c:v>1.206062373355914</c:v>
                </c:pt>
                <c:pt idx="1327">
                  <c:v>1.20653641615149</c:v>
                </c:pt>
                <c:pt idx="1328">
                  <c:v>1.207008370367842</c:v>
                </c:pt>
                <c:pt idx="1329">
                  <c:v>1.207478226001242</c:v>
                </c:pt>
                <c:pt idx="1330">
                  <c:v>1.207945973075182</c:v>
                </c:pt>
                <c:pt idx="1331">
                  <c:v>1.208411601640808</c:v>
                </c:pt>
                <c:pt idx="1332">
                  <c:v>1.20887510177735</c:v>
                </c:pt>
                <c:pt idx="1333">
                  <c:v>1.209336463592553</c:v>
                </c:pt>
                <c:pt idx="1334">
                  <c:v>1.209795677223107</c:v>
                </c:pt>
                <c:pt idx="1335">
                  <c:v>1.210252732835085</c:v>
                </c:pt>
                <c:pt idx="1336">
                  <c:v>1.21070762062437</c:v>
                </c:pt>
                <c:pt idx="1337">
                  <c:v>1.211160330817086</c:v>
                </c:pt>
                <c:pt idx="1338">
                  <c:v>1.211610853670033</c:v>
                </c:pt>
                <c:pt idx="1339">
                  <c:v>1.212059179471118</c:v>
                </c:pt>
                <c:pt idx="1340">
                  <c:v>1.212505298539784</c:v>
                </c:pt>
                <c:pt idx="1341">
                  <c:v>1.212949201227446</c:v>
                </c:pt>
                <c:pt idx="1342">
                  <c:v>1.213390877917919</c:v>
                </c:pt>
                <c:pt idx="1343">
                  <c:v>1.213830319027847</c:v>
                </c:pt>
                <c:pt idx="1344">
                  <c:v>1.21426751500714</c:v>
                </c:pt>
                <c:pt idx="1345">
                  <c:v>1.214702456339401</c:v>
                </c:pt>
                <c:pt idx="1346">
                  <c:v>1.215135133542353</c:v>
                </c:pt>
                <c:pt idx="1347">
                  <c:v>1.215565537168276</c:v>
                </c:pt>
                <c:pt idx="1348">
                  <c:v>1.21599365780443</c:v>
                </c:pt>
                <c:pt idx="1349">
                  <c:v>1.216419486073488</c:v>
                </c:pt>
                <c:pt idx="1350">
                  <c:v>1.216843012633964</c:v>
                </c:pt>
                <c:pt idx="1351">
                  <c:v>1.21726422818064</c:v>
                </c:pt>
                <c:pt idx="1352">
                  <c:v>1.217683123444993</c:v>
                </c:pt>
                <c:pt idx="1353">
                  <c:v>1.218099689195624</c:v>
                </c:pt>
                <c:pt idx="1354">
                  <c:v>1.218513916238685</c:v>
                </c:pt>
                <c:pt idx="1355">
                  <c:v>1.218925795418302</c:v>
                </c:pt>
                <c:pt idx="1356">
                  <c:v>1.219335317617003</c:v>
                </c:pt>
                <c:pt idx="1357">
                  <c:v>1.21974247375614</c:v>
                </c:pt>
                <c:pt idx="1358">
                  <c:v>1.220147254796315</c:v>
                </c:pt>
                <c:pt idx="1359">
                  <c:v>1.220549651737803</c:v>
                </c:pt>
                <c:pt idx="1360">
                  <c:v>1.220949655620972</c:v>
                </c:pt>
                <c:pt idx="1361">
                  <c:v>1.221347257526706</c:v>
                </c:pt>
                <c:pt idx="1362">
                  <c:v>1.221742448576826</c:v>
                </c:pt>
                <c:pt idx="1363">
                  <c:v>1.222135219934509</c:v>
                </c:pt>
                <c:pt idx="1364">
                  <c:v>1.222525562804707</c:v>
                </c:pt>
                <c:pt idx="1365">
                  <c:v>1.222913468434563</c:v>
                </c:pt>
                <c:pt idx="1366">
                  <c:v>1.22329892811383</c:v>
                </c:pt>
                <c:pt idx="1367">
                  <c:v>1.223681933175288</c:v>
                </c:pt>
                <c:pt idx="1368">
                  <c:v>1.224062474995153</c:v>
                </c:pt>
                <c:pt idx="1369">
                  <c:v>1.224440544993496</c:v>
                </c:pt>
                <c:pt idx="1370">
                  <c:v>1.224816134634653</c:v>
                </c:pt>
                <c:pt idx="1371">
                  <c:v>1.225189235427637</c:v>
                </c:pt>
                <c:pt idx="1372">
                  <c:v>1.225559838926547</c:v>
                </c:pt>
                <c:pt idx="1373">
                  <c:v>1.225927936730976</c:v>
                </c:pt>
                <c:pt idx="1374">
                  <c:v>1.226293520486423</c:v>
                </c:pt>
                <c:pt idx="1375">
                  <c:v>1.226656581884692</c:v>
                </c:pt>
                <c:pt idx="1376">
                  <c:v>1.227017112664303</c:v>
                </c:pt>
                <c:pt idx="1377">
                  <c:v>1.22737510461089</c:v>
                </c:pt>
                <c:pt idx="1378">
                  <c:v>1.227730549557609</c:v>
                </c:pt>
                <c:pt idx="1379">
                  <c:v>1.228083439385532</c:v>
                </c:pt>
                <c:pt idx="1380">
                  <c:v>1.228433766024051</c:v>
                </c:pt>
                <c:pt idx="1381">
                  <c:v>1.228781521451271</c:v>
                </c:pt>
                <c:pt idx="1382">
                  <c:v>1.229126697694412</c:v>
                </c:pt>
                <c:pt idx="1383">
                  <c:v>1.229469286830195</c:v>
                </c:pt>
                <c:pt idx="1384">
                  <c:v>1.229809280985242</c:v>
                </c:pt>
                <c:pt idx="1385">
                  <c:v>1.230146672336462</c:v>
                </c:pt>
                <c:pt idx="1386">
                  <c:v>1.230481453111443</c:v>
                </c:pt>
                <c:pt idx="1387">
                  <c:v>1.230813615588838</c:v>
                </c:pt>
                <c:pt idx="1388">
                  <c:v>1.231143152098751</c:v>
                </c:pt>
                <c:pt idx="1389">
                  <c:v>1.23147005502312</c:v>
                </c:pt>
                <c:pt idx="1390">
                  <c:v>1.231794316796101</c:v>
                </c:pt>
                <c:pt idx="1391">
                  <c:v>1.232115929904446</c:v>
                </c:pt>
                <c:pt idx="1392">
                  <c:v>1.232434886887882</c:v>
                </c:pt>
                <c:pt idx="1393">
                  <c:v>1.232751180339488</c:v>
                </c:pt>
                <c:pt idx="1394">
                  <c:v>1.233064802906067</c:v>
                </c:pt>
                <c:pt idx="1395">
                  <c:v>1.233375747288519</c:v>
                </c:pt>
                <c:pt idx="1396">
                  <c:v>1.233684006242215</c:v>
                </c:pt>
                <c:pt idx="1397">
                  <c:v>1.233989572577357</c:v>
                </c:pt>
                <c:pt idx="1398">
                  <c:v>1.234292439159351</c:v>
                </c:pt>
                <c:pt idx="1399">
                  <c:v>1.234592598909168</c:v>
                </c:pt>
                <c:pt idx="1400">
                  <c:v>1.234890044803705</c:v>
                </c:pt>
                <c:pt idx="1401">
                  <c:v>1.235184769876146</c:v>
                </c:pt>
                <c:pt idx="1402">
                  <c:v>1.235476767216315</c:v>
                </c:pt>
                <c:pt idx="1403">
                  <c:v>1.235766029971037</c:v>
                </c:pt>
                <c:pt idx="1404">
                  <c:v>1.236052551344486</c:v>
                </c:pt>
                <c:pt idx="1405">
                  <c:v>1.236336324598534</c:v>
                </c:pt>
                <c:pt idx="1406">
                  <c:v>1.236617343053103</c:v>
                </c:pt>
                <c:pt idx="1407">
                  <c:v>1.236895600086507</c:v>
                </c:pt>
                <c:pt idx="1408">
                  <c:v>1.237171089135794</c:v>
                </c:pt>
                <c:pt idx="1409">
                  <c:v>1.237443803697089</c:v>
                </c:pt>
                <c:pt idx="1410">
                  <c:v>1.237713737325931</c:v>
                </c:pt>
                <c:pt idx="1411">
                  <c:v>1.237980883637606</c:v>
                </c:pt>
                <c:pt idx="1412">
                  <c:v>1.23824523630748</c:v>
                </c:pt>
                <c:pt idx="1413">
                  <c:v>1.238506789071333</c:v>
                </c:pt>
                <c:pt idx="1414">
                  <c:v>1.23876553572568</c:v>
                </c:pt>
                <c:pt idx="1415">
                  <c:v>1.2390214701281</c:v>
                </c:pt>
                <c:pt idx="1416">
                  <c:v>1.239274586197556</c:v>
                </c:pt>
                <c:pt idx="1417">
                  <c:v>1.239524877914713</c:v>
                </c:pt>
                <c:pt idx="1418">
                  <c:v>1.23977233932226</c:v>
                </c:pt>
                <c:pt idx="1419">
                  <c:v>1.240016964525212</c:v>
                </c:pt>
                <c:pt idx="1420">
                  <c:v>1.240258747691234</c:v>
                </c:pt>
                <c:pt idx="1421">
                  <c:v>1.24049768305094</c:v>
                </c:pt>
                <c:pt idx="1422">
                  <c:v>1.240733764898201</c:v>
                </c:pt>
                <c:pt idx="1423">
                  <c:v>1.240966987590445</c:v>
                </c:pt>
                <c:pt idx="1424">
                  <c:v>1.241197345548957</c:v>
                </c:pt>
                <c:pt idx="1425">
                  <c:v>1.241424833259177</c:v>
                </c:pt>
                <c:pt idx="1426">
                  <c:v>1.241649445270989</c:v>
                </c:pt>
                <c:pt idx="1427">
                  <c:v>1.241871176199012</c:v>
                </c:pt>
                <c:pt idx="1428">
                  <c:v>1.242090020722891</c:v>
                </c:pt>
                <c:pt idx="1429">
                  <c:v>1.242305973587574</c:v>
                </c:pt>
                <c:pt idx="1430">
                  <c:v>1.242519029603595</c:v>
                </c:pt>
                <c:pt idx="1431">
                  <c:v>1.242729183647356</c:v>
                </c:pt>
                <c:pt idx="1432">
                  <c:v>1.242936430661394</c:v>
                </c:pt>
                <c:pt idx="1433">
                  <c:v>1.243140765654656</c:v>
                </c:pt>
                <c:pt idx="1434">
                  <c:v>1.243342183702764</c:v>
                </c:pt>
                <c:pt idx="1435">
                  <c:v>1.243540679948285</c:v>
                </c:pt>
                <c:pt idx="1436">
                  <c:v>1.243736249600985</c:v>
                </c:pt>
                <c:pt idx="1437">
                  <c:v>1.243928887938091</c:v>
                </c:pt>
                <c:pt idx="1438">
                  <c:v>1.244118590304545</c:v>
                </c:pt>
                <c:pt idx="1439">
                  <c:v>1.244305352113253</c:v>
                </c:pt>
                <c:pt idx="1440">
                  <c:v>1.244489168845337</c:v>
                </c:pt>
                <c:pt idx="1441">
                  <c:v>1.244670036050373</c:v>
                </c:pt>
                <c:pt idx="1442">
                  <c:v>1.244847949346638</c:v>
                </c:pt>
                <c:pt idx="1443">
                  <c:v>1.245022904421341</c:v>
                </c:pt>
                <c:pt idx="1444">
                  <c:v>1.245194897030865</c:v>
                </c:pt>
                <c:pt idx="1445">
                  <c:v>1.245363923000988</c:v>
                </c:pt>
                <c:pt idx="1446">
                  <c:v>1.245529978227115</c:v>
                </c:pt>
                <c:pt idx="1447">
                  <c:v>1.245693058674502</c:v>
                </c:pt>
                <c:pt idx="1448">
                  <c:v>1.245853160378472</c:v>
                </c:pt>
                <c:pt idx="1449">
                  <c:v>1.246010279444633</c:v>
                </c:pt>
                <c:pt idx="1450">
                  <c:v>1.246164412049091</c:v>
                </c:pt>
                <c:pt idx="1451">
                  <c:v>1.246315554438655</c:v>
                </c:pt>
                <c:pt idx="1452">
                  <c:v>1.246463702931047</c:v>
                </c:pt>
                <c:pt idx="1453">
                  <c:v>1.246608853915098</c:v>
                </c:pt>
                <c:pt idx="1454">
                  <c:v>1.246751003850951</c:v>
                </c:pt>
                <c:pt idx="1455">
                  <c:v>1.24689014927025</c:v>
                </c:pt>
                <c:pt idx="1456">
                  <c:v>1.247026286776333</c:v>
                </c:pt>
                <c:pt idx="1457">
                  <c:v>1.247159413044414</c:v>
                </c:pt>
                <c:pt idx="1458">
                  <c:v>1.247289524821771</c:v>
                </c:pt>
                <c:pt idx="1459">
                  <c:v>1.247416618927923</c:v>
                </c:pt>
                <c:pt idx="1460">
                  <c:v>1.247540692254801</c:v>
                </c:pt>
                <c:pt idx="1461">
                  <c:v>1.247661741766923</c:v>
                </c:pt>
                <c:pt idx="1462">
                  <c:v>1.247779764501559</c:v>
                </c:pt>
                <c:pt idx="1463">
                  <c:v>1.247894757568895</c:v>
                </c:pt>
                <c:pt idx="1464">
                  <c:v>1.24800671815219</c:v>
                </c:pt>
                <c:pt idx="1465">
                  <c:v>1.248115643507937</c:v>
                </c:pt>
                <c:pt idx="1466">
                  <c:v>1.248221530966006</c:v>
                </c:pt>
                <c:pt idx="1467">
                  <c:v>1.248324377929799</c:v>
                </c:pt>
                <c:pt idx="1468">
                  <c:v>1.248424181876388</c:v>
                </c:pt>
                <c:pt idx="1469">
                  <c:v>1.248520940356657</c:v>
                </c:pt>
                <c:pt idx="1470">
                  <c:v>1.248614650995438</c:v>
                </c:pt>
                <c:pt idx="1471">
                  <c:v>1.248705311491639</c:v>
                </c:pt>
                <c:pt idx="1472">
                  <c:v>1.248792919618375</c:v>
                </c:pt>
                <c:pt idx="1473">
                  <c:v>1.24887747322309</c:v>
                </c:pt>
                <c:pt idx="1474">
                  <c:v>1.248958970227676</c:v>
                </c:pt>
                <c:pt idx="1475">
                  <c:v>1.249037408628586</c:v>
                </c:pt>
                <c:pt idx="1476">
                  <c:v>1.249112786496952</c:v>
                </c:pt>
                <c:pt idx="1477">
                  <c:v>1.249185101978681</c:v>
                </c:pt>
                <c:pt idx="1478">
                  <c:v>1.249254353294571</c:v>
                </c:pt>
                <c:pt idx="1479">
                  <c:v>1.249320538740398</c:v>
                </c:pt>
                <c:pt idx="1480">
                  <c:v>1.249383656687016</c:v>
                </c:pt>
                <c:pt idx="1481">
                  <c:v>1.24944370558045</c:v>
                </c:pt>
                <c:pt idx="1482">
                  <c:v>1.249500683941977</c:v>
                </c:pt>
                <c:pt idx="1483">
                  <c:v>1.24955459036821</c:v>
                </c:pt>
                <c:pt idx="1484">
                  <c:v>1.249605423531179</c:v>
                </c:pt>
                <c:pt idx="1485">
                  <c:v>1.2496531821784</c:v>
                </c:pt>
                <c:pt idx="1486">
                  <c:v>1.24969786513295</c:v>
                </c:pt>
                <c:pt idx="1487">
                  <c:v>1.249739471293527</c:v>
                </c:pt>
                <c:pt idx="1488">
                  <c:v>1.249777999634516</c:v>
                </c:pt>
                <c:pt idx="1489">
                  <c:v>1.249813449206042</c:v>
                </c:pt>
                <c:pt idx="1490">
                  <c:v>1.249845819134027</c:v>
                </c:pt>
                <c:pt idx="1491">
                  <c:v>1.249875108620236</c:v>
                </c:pt>
                <c:pt idx="1492">
                  <c:v>1.249901316942322</c:v>
                </c:pt>
                <c:pt idx="1493">
                  <c:v>1.249924443453866</c:v>
                </c:pt>
                <c:pt idx="1494">
                  <c:v>1.249944487584414</c:v>
                </c:pt>
                <c:pt idx="1495">
                  <c:v>1.249961448839509</c:v>
                </c:pt>
                <c:pt idx="1496">
                  <c:v>1.249975326800715</c:v>
                </c:pt>
                <c:pt idx="1497">
                  <c:v>1.249986121125647</c:v>
                </c:pt>
                <c:pt idx="1498">
                  <c:v>1.249993831547982</c:v>
                </c:pt>
                <c:pt idx="1499">
                  <c:v>1.249998457877483</c:v>
                </c:pt>
                <c:pt idx="1500">
                  <c:v>1.25</c:v>
                </c:pt>
                <c:pt idx="1501">
                  <c:v>1.249998457877483</c:v>
                </c:pt>
                <c:pt idx="1502">
                  <c:v>1.249993831547983</c:v>
                </c:pt>
                <c:pt idx="1503">
                  <c:v>1.249986121125648</c:v>
                </c:pt>
                <c:pt idx="1504">
                  <c:v>1.249975326800716</c:v>
                </c:pt>
                <c:pt idx="1505">
                  <c:v>1.24996144883951</c:v>
                </c:pt>
                <c:pt idx="1506">
                  <c:v>1.249944487584416</c:v>
                </c:pt>
                <c:pt idx="1507">
                  <c:v>1.249924443453868</c:v>
                </c:pt>
                <c:pt idx="1508">
                  <c:v>1.249901316942324</c:v>
                </c:pt>
                <c:pt idx="1509">
                  <c:v>1.249875108620239</c:v>
                </c:pt>
                <c:pt idx="1510">
                  <c:v>1.24984581913403</c:v>
                </c:pt>
                <c:pt idx="1511">
                  <c:v>1.249813449206045</c:v>
                </c:pt>
                <c:pt idx="1512">
                  <c:v>1.249777999634519</c:v>
                </c:pt>
                <c:pt idx="1513">
                  <c:v>1.249739471293531</c:v>
                </c:pt>
                <c:pt idx="1514">
                  <c:v>1.249697865132954</c:v>
                </c:pt>
                <c:pt idx="1515">
                  <c:v>1.249653182178405</c:v>
                </c:pt>
                <c:pt idx="1516">
                  <c:v>1.249605423531184</c:v>
                </c:pt>
                <c:pt idx="1517">
                  <c:v>1.249554590368215</c:v>
                </c:pt>
                <c:pt idx="1518">
                  <c:v>1.249500683941982</c:v>
                </c:pt>
                <c:pt idx="1519">
                  <c:v>1.249443705580456</c:v>
                </c:pt>
                <c:pt idx="1520">
                  <c:v>1.249383656687022</c:v>
                </c:pt>
                <c:pt idx="1521">
                  <c:v>1.249320538740404</c:v>
                </c:pt>
                <c:pt idx="1522">
                  <c:v>1.249254353294578</c:v>
                </c:pt>
                <c:pt idx="1523">
                  <c:v>1.249185101978688</c:v>
                </c:pt>
                <c:pt idx="1524">
                  <c:v>1.249112786496959</c:v>
                </c:pt>
                <c:pt idx="1525">
                  <c:v>1.249037408628594</c:v>
                </c:pt>
                <c:pt idx="1526">
                  <c:v>1.248958970227683</c:v>
                </c:pt>
                <c:pt idx="1527">
                  <c:v>1.248877473223098</c:v>
                </c:pt>
                <c:pt idx="1528">
                  <c:v>1.248792919618384</c:v>
                </c:pt>
                <c:pt idx="1529">
                  <c:v>1.248705311491648</c:v>
                </c:pt>
                <c:pt idx="1530">
                  <c:v>1.248614650995447</c:v>
                </c:pt>
                <c:pt idx="1531">
                  <c:v>1.248520940356667</c:v>
                </c:pt>
                <c:pt idx="1532">
                  <c:v>1.248424181876398</c:v>
                </c:pt>
                <c:pt idx="1533">
                  <c:v>1.248324377929809</c:v>
                </c:pt>
                <c:pt idx="1534">
                  <c:v>1.248221530966017</c:v>
                </c:pt>
                <c:pt idx="1535">
                  <c:v>1.248115643507948</c:v>
                </c:pt>
                <c:pt idx="1536">
                  <c:v>1.248006718152201</c:v>
                </c:pt>
                <c:pt idx="1537">
                  <c:v>1.247894757568906</c:v>
                </c:pt>
                <c:pt idx="1538">
                  <c:v>1.24777976450157</c:v>
                </c:pt>
                <c:pt idx="1539">
                  <c:v>1.247661741766935</c:v>
                </c:pt>
                <c:pt idx="1540">
                  <c:v>1.247540692254813</c:v>
                </c:pt>
                <c:pt idx="1541">
                  <c:v>1.247416618927935</c:v>
                </c:pt>
                <c:pt idx="1542">
                  <c:v>1.247289524821784</c:v>
                </c:pt>
                <c:pt idx="1543">
                  <c:v>1.247159413044426</c:v>
                </c:pt>
                <c:pt idx="1544">
                  <c:v>1.247026286776346</c:v>
                </c:pt>
                <c:pt idx="1545">
                  <c:v>1.246890149270264</c:v>
                </c:pt>
                <c:pt idx="1546">
                  <c:v>1.246751003850965</c:v>
                </c:pt>
                <c:pt idx="1547">
                  <c:v>1.246608853915112</c:v>
                </c:pt>
                <c:pt idx="1548">
                  <c:v>1.246463702931061</c:v>
                </c:pt>
                <c:pt idx="1549">
                  <c:v>1.24631555443867</c:v>
                </c:pt>
                <c:pt idx="1550">
                  <c:v>1.246164412049106</c:v>
                </c:pt>
                <c:pt idx="1551">
                  <c:v>1.246010279444649</c:v>
                </c:pt>
                <c:pt idx="1552">
                  <c:v>1.245853160378487</c:v>
                </c:pt>
                <c:pt idx="1553">
                  <c:v>1.245693058674518</c:v>
                </c:pt>
                <c:pt idx="1554">
                  <c:v>1.245529978227131</c:v>
                </c:pt>
                <c:pt idx="1555">
                  <c:v>1.245363923001004</c:v>
                </c:pt>
                <c:pt idx="1556">
                  <c:v>1.245194897030882</c:v>
                </c:pt>
                <c:pt idx="1557">
                  <c:v>1.245022904421359</c:v>
                </c:pt>
                <c:pt idx="1558">
                  <c:v>1.244847949346655</c:v>
                </c:pt>
                <c:pt idx="1559">
                  <c:v>1.24467003605039</c:v>
                </c:pt>
                <c:pt idx="1560">
                  <c:v>1.244489168845355</c:v>
                </c:pt>
                <c:pt idx="1561">
                  <c:v>1.244305352113271</c:v>
                </c:pt>
                <c:pt idx="1562">
                  <c:v>1.244118590304563</c:v>
                </c:pt>
                <c:pt idx="1563">
                  <c:v>1.24392888793811</c:v>
                </c:pt>
                <c:pt idx="1564">
                  <c:v>1.243736249601004</c:v>
                </c:pt>
                <c:pt idx="1565">
                  <c:v>1.243540679948304</c:v>
                </c:pt>
                <c:pt idx="1566">
                  <c:v>1.243342183702784</c:v>
                </c:pt>
                <c:pt idx="1567">
                  <c:v>1.243140765654676</c:v>
                </c:pt>
                <c:pt idx="1568">
                  <c:v>1.242936430661415</c:v>
                </c:pt>
                <c:pt idx="1569">
                  <c:v>1.242729183647377</c:v>
                </c:pt>
                <c:pt idx="1570">
                  <c:v>1.242519029603616</c:v>
                </c:pt>
                <c:pt idx="1571">
                  <c:v>1.242305973587595</c:v>
                </c:pt>
                <c:pt idx="1572">
                  <c:v>1.242090020722912</c:v>
                </c:pt>
                <c:pt idx="1573">
                  <c:v>1.241871176199034</c:v>
                </c:pt>
                <c:pt idx="1574">
                  <c:v>1.24164944527101</c:v>
                </c:pt>
                <c:pt idx="1575">
                  <c:v>1.241424833259199</c:v>
                </c:pt>
                <c:pt idx="1576">
                  <c:v>1.24119734554898</c:v>
                </c:pt>
                <c:pt idx="1577">
                  <c:v>1.240966987590467</c:v>
                </c:pt>
                <c:pt idx="1578">
                  <c:v>1.240733764898224</c:v>
                </c:pt>
                <c:pt idx="1579">
                  <c:v>1.240497683050964</c:v>
                </c:pt>
                <c:pt idx="1580">
                  <c:v>1.240258747691258</c:v>
                </c:pt>
                <c:pt idx="1581">
                  <c:v>1.240016964525235</c:v>
                </c:pt>
                <c:pt idx="1582">
                  <c:v>1.239772339322283</c:v>
                </c:pt>
                <c:pt idx="1583">
                  <c:v>1.239524877914738</c:v>
                </c:pt>
                <c:pt idx="1584">
                  <c:v>1.23927458619758</c:v>
                </c:pt>
                <c:pt idx="1585">
                  <c:v>1.239021470128125</c:v>
                </c:pt>
                <c:pt idx="1586">
                  <c:v>1.238765535725706</c:v>
                </c:pt>
                <c:pt idx="1587">
                  <c:v>1.238506789071359</c:v>
                </c:pt>
                <c:pt idx="1588">
                  <c:v>1.238245236307506</c:v>
                </c:pt>
                <c:pt idx="1589">
                  <c:v>1.237980883637632</c:v>
                </c:pt>
                <c:pt idx="1590">
                  <c:v>1.237713737325957</c:v>
                </c:pt>
                <c:pt idx="1591">
                  <c:v>1.237443803697116</c:v>
                </c:pt>
                <c:pt idx="1592">
                  <c:v>1.237171089135821</c:v>
                </c:pt>
                <c:pt idx="1593">
                  <c:v>1.236895600086534</c:v>
                </c:pt>
                <c:pt idx="1594">
                  <c:v>1.23661734305313</c:v>
                </c:pt>
                <c:pt idx="1595">
                  <c:v>1.236336324598562</c:v>
                </c:pt>
                <c:pt idx="1596">
                  <c:v>1.236052551344514</c:v>
                </c:pt>
                <c:pt idx="1597">
                  <c:v>1.235766029971066</c:v>
                </c:pt>
                <c:pt idx="1598">
                  <c:v>1.235476767216344</c:v>
                </c:pt>
                <c:pt idx="1599">
                  <c:v>1.235184769876174</c:v>
                </c:pt>
                <c:pt idx="1600">
                  <c:v>1.234890044803734</c:v>
                </c:pt>
                <c:pt idx="1601">
                  <c:v>1.234592598909197</c:v>
                </c:pt>
                <c:pt idx="1602">
                  <c:v>1.234292439159381</c:v>
                </c:pt>
                <c:pt idx="1603">
                  <c:v>1.233989572577387</c:v>
                </c:pt>
                <c:pt idx="1604">
                  <c:v>1.233684006242245</c:v>
                </c:pt>
                <c:pt idx="1605">
                  <c:v>1.23337574728855</c:v>
                </c:pt>
                <c:pt idx="1606">
                  <c:v>1.233064802906097</c:v>
                </c:pt>
                <c:pt idx="1607">
                  <c:v>1.232751180339519</c:v>
                </c:pt>
                <c:pt idx="1608">
                  <c:v>1.232434886887913</c:v>
                </c:pt>
                <c:pt idx="1609">
                  <c:v>1.232115929904477</c:v>
                </c:pt>
                <c:pt idx="1610">
                  <c:v>1.231794316796133</c:v>
                </c:pt>
                <c:pt idx="1611">
                  <c:v>1.231470055023152</c:v>
                </c:pt>
                <c:pt idx="1612">
                  <c:v>1.231143152098783</c:v>
                </c:pt>
                <c:pt idx="1613">
                  <c:v>1.230813615588871</c:v>
                </c:pt>
                <c:pt idx="1614">
                  <c:v>1.230481453111476</c:v>
                </c:pt>
                <c:pt idx="1615">
                  <c:v>1.230146672336495</c:v>
                </c:pt>
                <c:pt idx="1616">
                  <c:v>1.229809280985275</c:v>
                </c:pt>
                <c:pt idx="1617">
                  <c:v>1.229469286830229</c:v>
                </c:pt>
                <c:pt idx="1618">
                  <c:v>1.229126697694445</c:v>
                </c:pt>
                <c:pt idx="1619">
                  <c:v>1.228781521451305</c:v>
                </c:pt>
                <c:pt idx="1620">
                  <c:v>1.228433766024085</c:v>
                </c:pt>
                <c:pt idx="1621">
                  <c:v>1.228083439385566</c:v>
                </c:pt>
                <c:pt idx="1622">
                  <c:v>1.227730549557644</c:v>
                </c:pt>
                <c:pt idx="1623">
                  <c:v>1.227375104610925</c:v>
                </c:pt>
                <c:pt idx="1624">
                  <c:v>1.227017112664338</c:v>
                </c:pt>
                <c:pt idx="1625">
                  <c:v>1.226656581884728</c:v>
                </c:pt>
                <c:pt idx="1626">
                  <c:v>1.226293520486459</c:v>
                </c:pt>
                <c:pt idx="1627">
                  <c:v>1.225927936731012</c:v>
                </c:pt>
                <c:pt idx="1628">
                  <c:v>1.225559838926583</c:v>
                </c:pt>
                <c:pt idx="1629">
                  <c:v>1.225189235427673</c:v>
                </c:pt>
                <c:pt idx="1630">
                  <c:v>1.22481613463469</c:v>
                </c:pt>
                <c:pt idx="1631">
                  <c:v>1.224440544993532</c:v>
                </c:pt>
                <c:pt idx="1632">
                  <c:v>1.22406247499519</c:v>
                </c:pt>
                <c:pt idx="1633">
                  <c:v>1.223681933175325</c:v>
                </c:pt>
                <c:pt idx="1634">
                  <c:v>1.223298928113868</c:v>
                </c:pt>
                <c:pt idx="1635">
                  <c:v>1.222913468434601</c:v>
                </c:pt>
                <c:pt idx="1636">
                  <c:v>1.222525562804745</c:v>
                </c:pt>
                <c:pt idx="1637">
                  <c:v>1.222135219934548</c:v>
                </c:pt>
                <c:pt idx="1638">
                  <c:v>1.221742448576865</c:v>
                </c:pt>
                <c:pt idx="1639">
                  <c:v>1.221347257526745</c:v>
                </c:pt>
                <c:pt idx="1640">
                  <c:v>1.220949655621011</c:v>
                </c:pt>
                <c:pt idx="1641">
                  <c:v>1.220549651737842</c:v>
                </c:pt>
                <c:pt idx="1642">
                  <c:v>1.220147254796355</c:v>
                </c:pt>
                <c:pt idx="1643">
                  <c:v>1.21974247375618</c:v>
                </c:pt>
                <c:pt idx="1644">
                  <c:v>1.219335317617043</c:v>
                </c:pt>
                <c:pt idx="1645">
                  <c:v>1.218925795418342</c:v>
                </c:pt>
                <c:pt idx="1646">
                  <c:v>1.218513916238725</c:v>
                </c:pt>
                <c:pt idx="1647">
                  <c:v>1.218099689195665</c:v>
                </c:pt>
                <c:pt idx="1648">
                  <c:v>1.217683123445034</c:v>
                </c:pt>
                <c:pt idx="1649">
                  <c:v>1.217264228180681</c:v>
                </c:pt>
                <c:pt idx="1650">
                  <c:v>1.216843012634006</c:v>
                </c:pt>
                <c:pt idx="1651">
                  <c:v>1.21641948607353</c:v>
                </c:pt>
                <c:pt idx="1652">
                  <c:v>1.215993657804472</c:v>
                </c:pt>
                <c:pt idx="1653">
                  <c:v>1.215565537168318</c:v>
                </c:pt>
                <c:pt idx="1654">
                  <c:v>1.215135133542395</c:v>
                </c:pt>
                <c:pt idx="1655">
                  <c:v>1.214702456339443</c:v>
                </c:pt>
                <c:pt idx="1656">
                  <c:v>1.214267515007183</c:v>
                </c:pt>
                <c:pt idx="1657">
                  <c:v>1.21383031902789</c:v>
                </c:pt>
                <c:pt idx="1658">
                  <c:v>1.213390877917962</c:v>
                </c:pt>
                <c:pt idx="1659">
                  <c:v>1.21294920122749</c:v>
                </c:pt>
                <c:pt idx="1660">
                  <c:v>1.212505298539828</c:v>
                </c:pt>
                <c:pt idx="1661">
                  <c:v>1.212059179471161</c:v>
                </c:pt>
                <c:pt idx="1662">
                  <c:v>1.211610853670077</c:v>
                </c:pt>
                <c:pt idx="1663">
                  <c:v>1.21116033081713</c:v>
                </c:pt>
                <c:pt idx="1664">
                  <c:v>1.210707620624414</c:v>
                </c:pt>
                <c:pt idx="1665">
                  <c:v>1.21025273283513</c:v>
                </c:pt>
                <c:pt idx="1666">
                  <c:v>1.209795677223152</c:v>
                </c:pt>
                <c:pt idx="1667">
                  <c:v>1.209336463592598</c:v>
                </c:pt>
                <c:pt idx="1668">
                  <c:v>1.208875101777396</c:v>
                </c:pt>
                <c:pt idx="1669">
                  <c:v>1.208411601640854</c:v>
                </c:pt>
                <c:pt idx="1670">
                  <c:v>1.207945973075228</c:v>
                </c:pt>
                <c:pt idx="1671">
                  <c:v>1.207478226001288</c:v>
                </c:pt>
                <c:pt idx="1672">
                  <c:v>1.207008370367888</c:v>
                </c:pt>
                <c:pt idx="1673">
                  <c:v>1.206536416151537</c:v>
                </c:pt>
                <c:pt idx="1674">
                  <c:v>1.206062373355961</c:v>
                </c:pt>
                <c:pt idx="1675">
                  <c:v>1.205586252011678</c:v>
                </c:pt>
                <c:pt idx="1676">
                  <c:v>1.205108062175564</c:v>
                </c:pt>
                <c:pt idx="1677">
                  <c:v>1.204627813930422</c:v>
                </c:pt>
                <c:pt idx="1678">
                  <c:v>1.204145517384553</c:v>
                </c:pt>
                <c:pt idx="1679">
                  <c:v>1.203661182671324</c:v>
                </c:pt>
                <c:pt idx="1680">
                  <c:v>1.20317481994874</c:v>
                </c:pt>
                <c:pt idx="1681">
                  <c:v>1.202686439399014</c:v>
                </c:pt>
                <c:pt idx="1682">
                  <c:v>1.202196051228135</c:v>
                </c:pt>
                <c:pt idx="1683">
                  <c:v>1.201703665665443</c:v>
                </c:pt>
                <c:pt idx="1684">
                  <c:v>1.2012092929632</c:v>
                </c:pt>
                <c:pt idx="1685">
                  <c:v>1.20071294339616</c:v>
                </c:pt>
                <c:pt idx="1686">
                  <c:v>1.200214627261143</c:v>
                </c:pt>
                <c:pt idx="1687">
                  <c:v>1.199714354876611</c:v>
                </c:pt>
                <c:pt idx="1688">
                  <c:v>1.199212136582236</c:v>
                </c:pt>
                <c:pt idx="1689">
                  <c:v>1.198707982738481</c:v>
                </c:pt>
                <c:pt idx="1690">
                  <c:v>1.198201903726168</c:v>
                </c:pt>
                <c:pt idx="1691">
                  <c:v>1.197693909946061</c:v>
                </c:pt>
                <c:pt idx="1692">
                  <c:v>1.197184011818438</c:v>
                </c:pt>
                <c:pt idx="1693">
                  <c:v>1.196672219782667</c:v>
                </c:pt>
                <c:pt idx="1694">
                  <c:v>1.19615854429679</c:v>
                </c:pt>
                <c:pt idx="1695">
                  <c:v>1.195642995837091</c:v>
                </c:pt>
                <c:pt idx="1696">
                  <c:v>1.19512558489769</c:v>
                </c:pt>
                <c:pt idx="1697">
                  <c:v>1.194606321990109</c:v>
                </c:pt>
                <c:pt idx="1698">
                  <c:v>1.194085217642862</c:v>
                </c:pt>
                <c:pt idx="1699">
                  <c:v>1.193562282401034</c:v>
                </c:pt>
                <c:pt idx="1700">
                  <c:v>1.193037526825863</c:v>
                </c:pt>
                <c:pt idx="1701">
                  <c:v>1.192510961494328</c:v>
                </c:pt>
                <c:pt idx="1702">
                  <c:v>1.191982596998727</c:v>
                </c:pt>
                <c:pt idx="1703">
                  <c:v>1.191452443946269</c:v>
                </c:pt>
                <c:pt idx="1704">
                  <c:v>1.190920512958657</c:v>
                </c:pt>
                <c:pt idx="1705">
                  <c:v>1.19038681467168</c:v>
                </c:pt>
                <c:pt idx="1706">
                  <c:v>1.189851359734793</c:v>
                </c:pt>
                <c:pt idx="1707">
                  <c:v>1.189314158810719</c:v>
                </c:pt>
                <c:pt idx="1708">
                  <c:v>1.188775222575032</c:v>
                </c:pt>
                <c:pt idx="1709">
                  <c:v>1.18823456171575</c:v>
                </c:pt>
                <c:pt idx="1710">
                  <c:v>1.187692186932928</c:v>
                </c:pt>
                <c:pt idx="1711">
                  <c:v>1.18714810893826</c:v>
                </c:pt>
                <c:pt idx="1712">
                  <c:v>1.186602338454661</c:v>
                </c:pt>
                <c:pt idx="1713">
                  <c:v>1.186054886215878</c:v>
                </c:pt>
                <c:pt idx="1714">
                  <c:v>1.185505762966078</c:v>
                </c:pt>
                <c:pt idx="1715">
                  <c:v>1.184954979459454</c:v>
                </c:pt>
                <c:pt idx="1716">
                  <c:v>1.18440254645982</c:v>
                </c:pt>
                <c:pt idx="1717">
                  <c:v>1.18384847474022</c:v>
                </c:pt>
                <c:pt idx="1718">
                  <c:v>1.183292775082522</c:v>
                </c:pt>
                <c:pt idx="1719">
                  <c:v>1.182735458277036</c:v>
                </c:pt>
                <c:pt idx="1720">
                  <c:v>1.182176535122106</c:v>
                </c:pt>
                <c:pt idx="1721">
                  <c:v>1.181616016423727</c:v>
                </c:pt>
                <c:pt idx="1722">
                  <c:v>1.18105391299515</c:v>
                </c:pt>
                <c:pt idx="1723">
                  <c:v>1.180490235656495</c:v>
                </c:pt>
                <c:pt idx="1724">
                  <c:v>1.179924995234362</c:v>
                </c:pt>
                <c:pt idx="1725">
                  <c:v>1.17935820256144</c:v>
                </c:pt>
                <c:pt idx="1726">
                  <c:v>1.17878986847613</c:v>
                </c:pt>
                <c:pt idx="1727">
                  <c:v>1.178220003822156</c:v>
                </c:pt>
                <c:pt idx="1728">
                  <c:v>1.177648619448182</c:v>
                </c:pt>
                <c:pt idx="1729">
                  <c:v>1.177075726207438</c:v>
                </c:pt>
                <c:pt idx="1730">
                  <c:v>1.176501334957333</c:v>
                </c:pt>
                <c:pt idx="1731">
                  <c:v>1.175925456559083</c:v>
                </c:pt>
                <c:pt idx="1732">
                  <c:v>1.175348101877335</c:v>
                </c:pt>
                <c:pt idx="1733">
                  <c:v>1.17476928177979</c:v>
                </c:pt>
                <c:pt idx="1734">
                  <c:v>1.174189007136835</c:v>
                </c:pt>
                <c:pt idx="1735">
                  <c:v>1.173607288821167</c:v>
                </c:pt>
                <c:pt idx="1736">
                  <c:v>1.17302413770743</c:v>
                </c:pt>
                <c:pt idx="1737">
                  <c:v>1.172439564671842</c:v>
                </c:pt>
                <c:pt idx="1738">
                  <c:v>1.171853580591834</c:v>
                </c:pt>
                <c:pt idx="1739">
                  <c:v>1.171266196345684</c:v>
                </c:pt>
                <c:pt idx="1740">
                  <c:v>1.170677422812155</c:v>
                </c:pt>
                <c:pt idx="1741">
                  <c:v>1.170087270870133</c:v>
                </c:pt>
                <c:pt idx="1742">
                  <c:v>1.169495751398275</c:v>
                </c:pt>
                <c:pt idx="1743">
                  <c:v>1.168902875274644</c:v>
                </c:pt>
                <c:pt idx="1744">
                  <c:v>1.168308653376358</c:v>
                </c:pt>
                <c:pt idx="1745">
                  <c:v>1.167713096579241</c:v>
                </c:pt>
                <c:pt idx="1746">
                  <c:v>1.167116215757462</c:v>
                </c:pt>
                <c:pt idx="1747">
                  <c:v>1.166518021783196</c:v>
                </c:pt>
                <c:pt idx="1748">
                  <c:v>1.16591852552627</c:v>
                </c:pt>
                <c:pt idx="1749">
                  <c:v>1.16531773785382</c:v>
                </c:pt>
                <c:pt idx="1750">
                  <c:v>1.164715669629947</c:v>
                </c:pt>
                <c:pt idx="1751">
                  <c:v>1.164112331715373</c:v>
                </c:pt>
                <c:pt idx="1752">
                  <c:v>1.163507734967107</c:v>
                </c:pt>
                <c:pt idx="1753">
                  <c:v>1.1629018902381</c:v>
                </c:pt>
                <c:pt idx="1754">
                  <c:v>1.162294808376915</c:v>
                </c:pt>
                <c:pt idx="1755">
                  <c:v>1.16168650022739</c:v>
                </c:pt>
                <c:pt idx="1756">
                  <c:v>1.161076976628306</c:v>
                </c:pt>
                <c:pt idx="1757">
                  <c:v>1.160466248413059</c:v>
                </c:pt>
                <c:pt idx="1758">
                  <c:v>1.159854326409329</c:v>
                </c:pt>
                <c:pt idx="1759">
                  <c:v>1.159241221438759</c:v>
                </c:pt>
                <c:pt idx="1760">
                  <c:v>1.158626944316623</c:v>
                </c:pt>
                <c:pt idx="1761">
                  <c:v>1.158011505851515</c:v>
                </c:pt>
                <c:pt idx="1762">
                  <c:v>1.15739491684502</c:v>
                </c:pt>
                <c:pt idx="1763">
                  <c:v>1.156777188091399</c:v>
                </c:pt>
                <c:pt idx="1764">
                  <c:v>1.156158330377275</c:v>
                </c:pt>
                <c:pt idx="1765">
                  <c:v>1.15553835448132</c:v>
                </c:pt>
                <c:pt idx="1766">
                  <c:v>1.154917271173937</c:v>
                </c:pt>
                <c:pt idx="1767">
                  <c:v>1.15429509121696</c:v>
                </c:pt>
                <c:pt idx="1768">
                  <c:v>1.153671825363339</c:v>
                </c:pt>
                <c:pt idx="1769">
                  <c:v>1.15304748435684</c:v>
                </c:pt>
                <c:pt idx="1770">
                  <c:v>1.152422078931737</c:v>
                </c:pt>
                <c:pt idx="1771">
                  <c:v>1.151795619812516</c:v>
                </c:pt>
                <c:pt idx="1772">
                  <c:v>1.151168117713571</c:v>
                </c:pt>
                <c:pt idx="1773">
                  <c:v>1.150539583338912</c:v>
                </c:pt>
                <c:pt idx="1774">
                  <c:v>1.149910027381868</c:v>
                </c:pt>
                <c:pt idx="1775">
                  <c:v>1.149279460524795</c:v>
                </c:pt>
                <c:pt idx="1776">
                  <c:v>1.148647893438786</c:v>
                </c:pt>
                <c:pt idx="1777">
                  <c:v>1.148015336783383</c:v>
                </c:pt>
                <c:pt idx="1778">
                  <c:v>1.14738180120629</c:v>
                </c:pt>
                <c:pt idx="1779">
                  <c:v>1.146747297343091</c:v>
                </c:pt>
                <c:pt idx="1780">
                  <c:v>1.146111835816966</c:v>
                </c:pt>
                <c:pt idx="1781">
                  <c:v>1.145475427238416</c:v>
                </c:pt>
                <c:pt idx="1782">
                  <c:v>1.14483808220498</c:v>
                </c:pt>
                <c:pt idx="1783">
                  <c:v>1.144199811300967</c:v>
                </c:pt>
                <c:pt idx="1784">
                  <c:v>1.143560625097175</c:v>
                </c:pt>
                <c:pt idx="1785">
                  <c:v>1.14292053415063</c:v>
                </c:pt>
                <c:pt idx="1786">
                  <c:v>1.142279549004308</c:v>
                </c:pt>
                <c:pt idx="1787">
                  <c:v>1.141637680186878</c:v>
                </c:pt>
                <c:pt idx="1788">
                  <c:v>1.14099493821243</c:v>
                </c:pt>
                <c:pt idx="1789">
                  <c:v>1.14035133358022</c:v>
                </c:pt>
                <c:pt idx="1790">
                  <c:v>1.139706876774405</c:v>
                </c:pt>
                <c:pt idx="1791">
                  <c:v>1.139061578263792</c:v>
                </c:pt>
                <c:pt idx="1792">
                  <c:v>1.138415448501579</c:v>
                </c:pt>
                <c:pt idx="1793">
                  <c:v>1.1377684979251</c:v>
                </c:pt>
                <c:pt idx="1794">
                  <c:v>1.137120736955581</c:v>
                </c:pt>
                <c:pt idx="1795">
                  <c:v>1.136472175997888</c:v>
                </c:pt>
                <c:pt idx="1796">
                  <c:v>1.135822825440282</c:v>
                </c:pt>
                <c:pt idx="1797">
                  <c:v>1.135172695654172</c:v>
                </c:pt>
                <c:pt idx="1798">
                  <c:v>1.134521796993879</c:v>
                </c:pt>
                <c:pt idx="1799">
                  <c:v>1.133870139796395</c:v>
                </c:pt>
                <c:pt idx="1800">
                  <c:v>1.133217734381144</c:v>
                </c:pt>
                <c:pt idx="1801">
                  <c:v>1.132564591049749</c:v>
                </c:pt>
                <c:pt idx="1802">
                  <c:v>1.131910720085799</c:v>
                </c:pt>
                <c:pt idx="1803">
                  <c:v>1.13125613175462</c:v>
                </c:pt>
                <c:pt idx="1804">
                  <c:v>1.130600836303045</c:v>
                </c:pt>
                <c:pt idx="1805">
                  <c:v>1.129944843959191</c:v>
                </c:pt>
                <c:pt idx="1806">
                  <c:v>1.129288164932234</c:v>
                </c:pt>
                <c:pt idx="1807">
                  <c:v>1.128630809412189</c:v>
                </c:pt>
                <c:pt idx="1808">
                  <c:v>1.127972787569687</c:v>
                </c:pt>
                <c:pt idx="1809">
                  <c:v>1.127314109555765</c:v>
                </c:pt>
                <c:pt idx="1810">
                  <c:v>1.126654785501647</c:v>
                </c:pt>
                <c:pt idx="1811">
                  <c:v>1.125994825518533</c:v>
                </c:pt>
                <c:pt idx="1812">
                  <c:v>1.12533423969739</c:v>
                </c:pt>
                <c:pt idx="1813">
                  <c:v>1.124673038108744</c:v>
                </c:pt>
                <c:pt idx="1814">
                  <c:v>1.124011230802473</c:v>
                </c:pt>
                <c:pt idx="1815">
                  <c:v>1.123348827807606</c:v>
                </c:pt>
                <c:pt idx="1816">
                  <c:v>1.122685839132123</c:v>
                </c:pt>
                <c:pt idx="1817">
                  <c:v>1.122022274762751</c:v>
                </c:pt>
                <c:pt idx="1818">
                  <c:v>1.121358144664776</c:v>
                </c:pt>
                <c:pt idx="1819">
                  <c:v>1.12069345878184</c:v>
                </c:pt>
                <c:pt idx="1820">
                  <c:v>1.120028227035756</c:v>
                </c:pt>
                <c:pt idx="1821">
                  <c:v>1.119362459326316</c:v>
                </c:pt>
                <c:pt idx="1822">
                  <c:v>1.118696165531103</c:v>
                </c:pt>
                <c:pt idx="1823">
                  <c:v>1.118029355505303</c:v>
                </c:pt>
                <c:pt idx="1824">
                  <c:v>1.11736203908153</c:v>
                </c:pt>
                <c:pt idx="1825">
                  <c:v>1.116694226069636</c:v>
                </c:pt>
                <c:pt idx="1826">
                  <c:v>1.11602592625654</c:v>
                </c:pt>
                <c:pt idx="1827">
                  <c:v>1.115357149406046</c:v>
                </c:pt>
                <c:pt idx="1828">
                  <c:v>1.114687905258673</c:v>
                </c:pt>
                <c:pt idx="1829">
                  <c:v>1.11401820353148</c:v>
                </c:pt>
                <c:pt idx="1830">
                  <c:v>1.1133480539179</c:v>
                </c:pt>
                <c:pt idx="1831">
                  <c:v>1.112677466087566</c:v>
                </c:pt>
                <c:pt idx="1832">
                  <c:v>1.112006449686153</c:v>
                </c:pt>
                <c:pt idx="1833">
                  <c:v>1.111335014335212</c:v>
                </c:pt>
                <c:pt idx="1834">
                  <c:v>1.110663169632005</c:v>
                </c:pt>
                <c:pt idx="1835">
                  <c:v>1.109990925149353</c:v>
                </c:pt>
                <c:pt idx="1836">
                  <c:v>1.109318290435476</c:v>
                </c:pt>
                <c:pt idx="1837">
                  <c:v>1.108645275013837</c:v>
                </c:pt>
                <c:pt idx="1838">
                  <c:v>1.107971888382992</c:v>
                </c:pt>
                <c:pt idx="1839">
                  <c:v>1.10729814001644</c:v>
                </c:pt>
                <c:pt idx="1840">
                  <c:v>1.106624039362473</c:v>
                </c:pt>
                <c:pt idx="1841">
                  <c:v>1.105949595844033</c:v>
                </c:pt>
                <c:pt idx="1842">
                  <c:v>1.105274818858565</c:v>
                </c:pt>
                <c:pt idx="1843">
                  <c:v>1.104599717777877</c:v>
                </c:pt>
                <c:pt idx="1844">
                  <c:v>1.103924301948002</c:v>
                </c:pt>
                <c:pt idx="1845">
                  <c:v>1.103248580689058</c:v>
                </c:pt>
                <c:pt idx="1846">
                  <c:v>1.102572563295113</c:v>
                </c:pt>
                <c:pt idx="1847">
                  <c:v>1.101896259034055</c:v>
                </c:pt>
                <c:pt idx="1848">
                  <c:v>1.101219677147457</c:v>
                </c:pt>
                <c:pt idx="1849">
                  <c:v>1.10054282685045</c:v>
                </c:pt>
                <c:pt idx="1850">
                  <c:v>1.099865717331597</c:v>
                </c:pt>
                <c:pt idx="1851">
                  <c:v>1.099188357752765</c:v>
                </c:pt>
                <c:pt idx="1852">
                  <c:v>1.098510757249005</c:v>
                </c:pt>
                <c:pt idx="1853">
                  <c:v>1.097832924928431</c:v>
                </c:pt>
                <c:pt idx="1854">
                  <c:v>1.097154869872101</c:v>
                </c:pt>
                <c:pt idx="1855">
                  <c:v>1.096476601133901</c:v>
                </c:pt>
                <c:pt idx="1856">
                  <c:v>1.095798127740427</c:v>
                </c:pt>
                <c:pt idx="1857">
                  <c:v>1.095119458690878</c:v>
                </c:pt>
                <c:pt idx="1858">
                  <c:v>1.094440602956942</c:v>
                </c:pt>
                <c:pt idx="1859">
                  <c:v>1.093761569482687</c:v>
                </c:pt>
                <c:pt idx="1860">
                  <c:v>1.093082367184459</c:v>
                </c:pt>
                <c:pt idx="1861">
                  <c:v>1.09240300495077</c:v>
                </c:pt>
                <c:pt idx="1862">
                  <c:v>1.091723491642204</c:v>
                </c:pt>
                <c:pt idx="1863">
                  <c:v>1.091043836091308</c:v>
                </c:pt>
                <c:pt idx="1864">
                  <c:v>1.090364047102502</c:v>
                </c:pt>
                <c:pt idx="1865">
                  <c:v>1.089684133451975</c:v>
                </c:pt>
                <c:pt idx="1866">
                  <c:v>1.089004103887595</c:v>
                </c:pt>
                <c:pt idx="1867">
                  <c:v>1.088323967128815</c:v>
                </c:pt>
                <c:pt idx="1868">
                  <c:v>1.08764373186658</c:v>
                </c:pt>
                <c:pt idx="1869">
                  <c:v>1.086963406763241</c:v>
                </c:pt>
                <c:pt idx="1870">
                  <c:v>1.086283000452469</c:v>
                </c:pt>
                <c:pt idx="1871">
                  <c:v>1.085602521539167</c:v>
                </c:pt>
                <c:pt idx="1872">
                  <c:v>1.084921978599388</c:v>
                </c:pt>
                <c:pt idx="1873">
                  <c:v>1.084241380180255</c:v>
                </c:pt>
                <c:pt idx="1874">
                  <c:v>1.083560734799879</c:v>
                </c:pt>
                <c:pt idx="1875">
                  <c:v>1.082880050947283</c:v>
                </c:pt>
                <c:pt idx="1876">
                  <c:v>1.082199337082329</c:v>
                </c:pt>
                <c:pt idx="1877">
                  <c:v>1.08151860163564</c:v>
                </c:pt>
                <c:pt idx="1878">
                  <c:v>1.080837853008529</c:v>
                </c:pt>
                <c:pt idx="1879">
                  <c:v>1.080157099572932</c:v>
                </c:pt>
                <c:pt idx="1880">
                  <c:v>1.079476349671336</c:v>
                </c:pt>
                <c:pt idx="1881">
                  <c:v>1.078795611616713</c:v>
                </c:pt>
                <c:pt idx="1882">
                  <c:v>1.078114893692459</c:v>
                </c:pt>
                <c:pt idx="1883">
                  <c:v>1.077434204152328</c:v>
                </c:pt>
                <c:pt idx="1884">
                  <c:v>1.07675355122037</c:v>
                </c:pt>
                <c:pt idx="1885">
                  <c:v>1.076072943090872</c:v>
                </c:pt>
                <c:pt idx="1886">
                  <c:v>1.075392387928307</c:v>
                </c:pt>
                <c:pt idx="1887">
                  <c:v>1.074711893867267</c:v>
                </c:pt>
                <c:pt idx="1888">
                  <c:v>1.074031469012418</c:v>
                </c:pt>
                <c:pt idx="1889">
                  <c:v>1.073351121438444</c:v>
                </c:pt>
                <c:pt idx="1890">
                  <c:v>1.072670859189996</c:v>
                </c:pt>
                <c:pt idx="1891">
                  <c:v>1.071990690281645</c:v>
                </c:pt>
                <c:pt idx="1892">
                  <c:v>1.071310622697833</c:v>
                </c:pt>
                <c:pt idx="1893">
                  <c:v>1.070630664392828</c:v>
                </c:pt>
                <c:pt idx="1894">
                  <c:v>1.069950823290682</c:v>
                </c:pt>
                <c:pt idx="1895">
                  <c:v>1.069271107285185</c:v>
                </c:pt>
                <c:pt idx="1896">
                  <c:v>1.068591524239831</c:v>
                </c:pt>
                <c:pt idx="1897">
                  <c:v>1.067912081987769</c:v>
                </c:pt>
                <c:pt idx="1898">
                  <c:v>1.067232788331778</c:v>
                </c:pt>
                <c:pt idx="1899">
                  <c:v>1.066553651044219</c:v>
                </c:pt>
                <c:pt idx="1900">
                  <c:v>1.065874677867013</c:v>
                </c:pt>
                <c:pt idx="1901">
                  <c:v>1.065195876511599</c:v>
                </c:pt>
                <c:pt idx="1902">
                  <c:v>1.064517254658908</c:v>
                </c:pt>
                <c:pt idx="1903">
                  <c:v>1.063838819959333</c:v>
                </c:pt>
                <c:pt idx="1904">
                  <c:v>1.063160580032702</c:v>
                </c:pt>
                <c:pt idx="1905">
                  <c:v>1.06248254246825</c:v>
                </c:pt>
                <c:pt idx="1906">
                  <c:v>1.061804714824595</c:v>
                </c:pt>
                <c:pt idx="1907">
                  <c:v>1.061127104629718</c:v>
                </c:pt>
                <c:pt idx="1908">
                  <c:v>1.060449719380937</c:v>
                </c:pt>
                <c:pt idx="1909">
                  <c:v>1.059772566544891</c:v>
                </c:pt>
                <c:pt idx="1910">
                  <c:v>1.059095653557518</c:v>
                </c:pt>
                <c:pt idx="1911">
                  <c:v>1.058418987824041</c:v>
                </c:pt>
                <c:pt idx="1912">
                  <c:v>1.057742576718952</c:v>
                </c:pt>
                <c:pt idx="1913">
                  <c:v>1.057066427585995</c:v>
                </c:pt>
                <c:pt idx="1914">
                  <c:v>1.056390547738159</c:v>
                </c:pt>
                <c:pt idx="1915">
                  <c:v>1.055714944457661</c:v>
                </c:pt>
                <c:pt idx="1916">
                  <c:v>1.055039624995942</c:v>
                </c:pt>
                <c:pt idx="1917">
                  <c:v>1.054364596573653</c:v>
                </c:pt>
                <c:pt idx="1918">
                  <c:v>1.053689866380653</c:v>
                </c:pt>
                <c:pt idx="1919">
                  <c:v>1.053015441576002</c:v>
                </c:pt>
                <c:pt idx="1920">
                  <c:v>1.052341329287955</c:v>
                </c:pt>
                <c:pt idx="1921">
                  <c:v>1.051667536613963</c:v>
                </c:pt>
                <c:pt idx="1922">
                  <c:v>1.05099407062067</c:v>
                </c:pt>
                <c:pt idx="1923">
                  <c:v>1.050320938343911</c:v>
                </c:pt>
                <c:pt idx="1924">
                  <c:v>1.049648146788717</c:v>
                </c:pt>
                <c:pt idx="1925">
                  <c:v>1.048975702929316</c:v>
                </c:pt>
                <c:pt idx="1926">
                  <c:v>1.048303613709138</c:v>
                </c:pt>
                <c:pt idx="1927">
                  <c:v>1.047631886040818</c:v>
                </c:pt>
                <c:pt idx="1928">
                  <c:v>1.046960526806207</c:v>
                </c:pt>
                <c:pt idx="1929">
                  <c:v>1.046289542856376</c:v>
                </c:pt>
                <c:pt idx="1930">
                  <c:v>1.045618941011628</c:v>
                </c:pt>
                <c:pt idx="1931">
                  <c:v>1.044948728061506</c:v>
                </c:pt>
                <c:pt idx="1932">
                  <c:v>1.044278910764808</c:v>
                </c:pt>
                <c:pt idx="1933">
                  <c:v>1.043609495849598</c:v>
                </c:pt>
                <c:pt idx="1934">
                  <c:v>1.042940490013221</c:v>
                </c:pt>
                <c:pt idx="1935">
                  <c:v>1.042271899922317</c:v>
                </c:pt>
                <c:pt idx="1936">
                  <c:v>1.041603732212841</c:v>
                </c:pt>
                <c:pt idx="1937">
                  <c:v>1.040935993490078</c:v>
                </c:pt>
                <c:pt idx="1938">
                  <c:v>1.040268690328664</c:v>
                </c:pt>
                <c:pt idx="1939">
                  <c:v>1.039601829272606</c:v>
                </c:pt>
                <c:pt idx="1940">
                  <c:v>1.038935416835302</c:v>
                </c:pt>
                <c:pt idx="1941">
                  <c:v>1.038269459499566</c:v>
                </c:pt>
                <c:pt idx="1942">
                  <c:v>1.037603963717649</c:v>
                </c:pt>
                <c:pt idx="1943">
                  <c:v>1.036938935911268</c:v>
                </c:pt>
                <c:pt idx="1944">
                  <c:v>1.036274382471629</c:v>
                </c:pt>
                <c:pt idx="1945">
                  <c:v>1.035610309759454</c:v>
                </c:pt>
                <c:pt idx="1946">
                  <c:v>1.034946724105011</c:v>
                </c:pt>
                <c:pt idx="1947">
                  <c:v>1.034283631808143</c:v>
                </c:pt>
                <c:pt idx="1948">
                  <c:v>1.033621039138298</c:v>
                </c:pt>
                <c:pt idx="1949">
                  <c:v>1.03295895233456</c:v>
                </c:pt>
                <c:pt idx="1950">
                  <c:v>1.032297377605685</c:v>
                </c:pt>
                <c:pt idx="1951">
                  <c:v>1.031636321130129</c:v>
                </c:pt>
                <c:pt idx="1952">
                  <c:v>1.030975789056087</c:v>
                </c:pt>
                <c:pt idx="1953">
                  <c:v>1.030315787501528</c:v>
                </c:pt>
                <c:pt idx="1954">
                  <c:v>1.029656322554231</c:v>
                </c:pt>
                <c:pt idx="1955">
                  <c:v>1.028997400271823</c:v>
                </c:pt>
                <c:pt idx="1956">
                  <c:v>1.028339026681819</c:v>
                </c:pt>
                <c:pt idx="1957">
                  <c:v>1.027681207781657</c:v>
                </c:pt>
                <c:pt idx="1958">
                  <c:v>1.027023949538747</c:v>
                </c:pt>
                <c:pt idx="1959">
                  <c:v>1.026367257890506</c:v>
                </c:pt>
                <c:pt idx="1960">
                  <c:v>1.025711138744402</c:v>
                </c:pt>
                <c:pt idx="1961">
                  <c:v>1.025055597977998</c:v>
                </c:pt>
                <c:pt idx="1962">
                  <c:v>1.024400641438999</c:v>
                </c:pt>
                <c:pt idx="1963">
                  <c:v>1.023746274945294</c:v>
                </c:pt>
                <c:pt idx="1964">
                  <c:v>1.023092504285002</c:v>
                </c:pt>
                <c:pt idx="1965">
                  <c:v>1.022439335216524</c:v>
                </c:pt>
                <c:pt idx="1966">
                  <c:v>1.021786773468586</c:v>
                </c:pt>
                <c:pt idx="1967">
                  <c:v>1.021134824740289</c:v>
                </c:pt>
                <c:pt idx="1968">
                  <c:v>1.020483494701164</c:v>
                </c:pt>
                <c:pt idx="1969">
                  <c:v>1.019832788991214</c:v>
                </c:pt>
                <c:pt idx="1970">
                  <c:v>1.019182713220973</c:v>
                </c:pt>
                <c:pt idx="1971">
                  <c:v>1.018533272971554</c:v>
                </c:pt>
                <c:pt idx="1972">
                  <c:v>1.017884473794708</c:v>
                </c:pt>
                <c:pt idx="1973">
                  <c:v>1.017236321212869</c:v>
                </c:pt>
                <c:pt idx="1974">
                  <c:v>1.016588820719217</c:v>
                </c:pt>
                <c:pt idx="1975">
                  <c:v>1.01594197777773</c:v>
                </c:pt>
                <c:pt idx="1976">
                  <c:v>1.015295797823242</c:v>
                </c:pt>
                <c:pt idx="1977">
                  <c:v>1.014650286261498</c:v>
                </c:pt>
                <c:pt idx="1978">
                  <c:v>1.014005448469216</c:v>
                </c:pt>
                <c:pt idx="1979">
                  <c:v>1.013361289794142</c:v>
                </c:pt>
                <c:pt idx="1980">
                  <c:v>1.01271781555511</c:v>
                </c:pt>
                <c:pt idx="1981">
                  <c:v>1.012075031042104</c:v>
                </c:pt>
                <c:pt idx="1982">
                  <c:v>1.01143294151632</c:v>
                </c:pt>
                <c:pt idx="1983">
                  <c:v>1.010791552210222</c:v>
                </c:pt>
                <c:pt idx="1984">
                  <c:v>1.010150868327615</c:v>
                </c:pt>
                <c:pt idx="1985">
                  <c:v>1.009510895043695</c:v>
                </c:pt>
                <c:pt idx="1986">
                  <c:v>1.008871637505123</c:v>
                </c:pt>
                <c:pt idx="1987">
                  <c:v>1.008233100830085</c:v>
                </c:pt>
                <c:pt idx="1988">
                  <c:v>1.00759529010836</c:v>
                </c:pt>
                <c:pt idx="1989">
                  <c:v>1.006958210401382</c:v>
                </c:pt>
                <c:pt idx="1990">
                  <c:v>1.006321866742309</c:v>
                </c:pt>
                <c:pt idx="1991">
                  <c:v>1.005686264136092</c:v>
                </c:pt>
                <c:pt idx="1992">
                  <c:v>1.005051407559537</c:v>
                </c:pt>
                <c:pt idx="1993">
                  <c:v>1.00441730196138</c:v>
                </c:pt>
                <c:pt idx="1994">
                  <c:v>1.003783952262352</c:v>
                </c:pt>
                <c:pt idx="1995">
                  <c:v>1.003151363355252</c:v>
                </c:pt>
                <c:pt idx="1996">
                  <c:v>1.00251954010501</c:v>
                </c:pt>
                <c:pt idx="1997">
                  <c:v>1.001888487348769</c:v>
                </c:pt>
                <c:pt idx="1998">
                  <c:v>1.001258209895945</c:v>
                </c:pt>
                <c:pt idx="1999">
                  <c:v>1.000628712528308</c:v>
                </c:pt>
                <c:pt idx="2000">
                  <c:v>1.00000000000005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0.997493030701996</c:v>
                </c:pt>
                <c:pt idx="2">
                  <c:v>0.9949986243183</c:v>
                </c:pt>
                <c:pt idx="3">
                  <c:v>0.992516711087319</c:v>
                </c:pt>
                <c:pt idx="4">
                  <c:v>0.990047221700566</c:v>
                </c:pt>
                <c:pt idx="5">
                  <c:v>0.987590087299818</c:v>
                </c:pt>
                <c:pt idx="6">
                  <c:v>0.985145239474278</c:v>
                </c:pt>
                <c:pt idx="7">
                  <c:v>0.982712610257756</c:v>
                </c:pt>
                <c:pt idx="8">
                  <c:v>0.980292132125859</c:v>
                </c:pt>
                <c:pt idx="9">
                  <c:v>0.977883737993199</c:v>
                </c:pt>
                <c:pt idx="10">
                  <c:v>0.975487361210604</c:v>
                </c:pt>
                <c:pt idx="11">
                  <c:v>0.973102935562351</c:v>
                </c:pt>
                <c:pt idx="12">
                  <c:v>0.970730395263412</c:v>
                </c:pt>
                <c:pt idx="13">
                  <c:v>0.968369674956702</c:v>
                </c:pt>
                <c:pt idx="14">
                  <c:v>0.966020709710358</c:v>
                </c:pt>
                <c:pt idx="15">
                  <c:v>0.963683435015013</c:v>
                </c:pt>
                <c:pt idx="16">
                  <c:v>0.961357786781097</c:v>
                </c:pt>
                <c:pt idx="17">
                  <c:v>0.959043701336144</c:v>
                </c:pt>
                <c:pt idx="18">
                  <c:v>0.956741115422116</c:v>
                </c:pt>
                <c:pt idx="19">
                  <c:v>0.954449966192734</c:v>
                </c:pt>
                <c:pt idx="20">
                  <c:v>0.952170191210837</c:v>
                </c:pt>
                <c:pt idx="21">
                  <c:v>0.949901728445734</c:v>
                </c:pt>
                <c:pt idx="22">
                  <c:v>0.94764451627059</c:v>
                </c:pt>
                <c:pt idx="23">
                  <c:v>0.94539849345981</c:v>
                </c:pt>
                <c:pt idx="24">
                  <c:v>0.943163599186446</c:v>
                </c:pt>
                <c:pt idx="25">
                  <c:v>0.940939773019614</c:v>
                </c:pt>
                <c:pt idx="26">
                  <c:v>0.938726954921925</c:v>
                </c:pt>
                <c:pt idx="27">
                  <c:v>0.93652508524693</c:v>
                </c:pt>
                <c:pt idx="28">
                  <c:v>0.934334104736579</c:v>
                </c:pt>
                <c:pt idx="29">
                  <c:v>0.932153954518696</c:v>
                </c:pt>
                <c:pt idx="30">
                  <c:v>0.92998457610446</c:v>
                </c:pt>
                <c:pt idx="31">
                  <c:v>0.927825911385912</c:v>
                </c:pt>
                <c:pt idx="32">
                  <c:v>0.925677902633464</c:v>
                </c:pt>
                <c:pt idx="33">
                  <c:v>0.923540492493427</c:v>
                </c:pt>
                <c:pt idx="34">
                  <c:v>0.921413623985559</c:v>
                </c:pt>
                <c:pt idx="35">
                  <c:v>0.919297240500613</c:v>
                </c:pt>
                <c:pt idx="36">
                  <c:v>0.91719128579791</c:v>
                </c:pt>
                <c:pt idx="37">
                  <c:v>0.915095704002923</c:v>
                </c:pt>
                <c:pt idx="38">
                  <c:v>0.913010439604873</c:v>
                </c:pt>
                <c:pt idx="39">
                  <c:v>0.91093543745434</c:v>
                </c:pt>
                <c:pt idx="40">
                  <c:v>0.908870642760888</c:v>
                </c:pt>
                <c:pt idx="41">
                  <c:v>0.906816001090705</c:v>
                </c:pt>
                <c:pt idx="42">
                  <c:v>0.904771458364254</c:v>
                </c:pt>
                <c:pt idx="43">
                  <c:v>0.902736960853938</c:v>
                </c:pt>
                <c:pt idx="44">
                  <c:v>0.900712455181782</c:v>
                </c:pt>
                <c:pt idx="45">
                  <c:v>0.89869788831713</c:v>
                </c:pt>
                <c:pt idx="46">
                  <c:v>0.896693207574344</c:v>
                </c:pt>
                <c:pt idx="47">
                  <c:v>0.894698360610532</c:v>
                </c:pt>
                <c:pt idx="48">
                  <c:v>0.892713295423284</c:v>
                </c:pt>
                <c:pt idx="49">
                  <c:v>0.890737960348413</c:v>
                </c:pt>
                <c:pt idx="50">
                  <c:v>0.888772304057725</c:v>
                </c:pt>
                <c:pt idx="51">
                  <c:v>0.886816275556792</c:v>
                </c:pt>
                <c:pt idx="52">
                  <c:v>0.884869824182739</c:v>
                </c:pt>
                <c:pt idx="53">
                  <c:v>0.882932899602053</c:v>
                </c:pt>
                <c:pt idx="54">
                  <c:v>0.881005451808393</c:v>
                </c:pt>
                <c:pt idx="55">
                  <c:v>0.879087431120423</c:v>
                </c:pt>
                <c:pt idx="56">
                  <c:v>0.877178788179657</c:v>
                </c:pt>
                <c:pt idx="57">
                  <c:v>0.875279473948313</c:v>
                </c:pt>
                <c:pt idx="58">
                  <c:v>0.873389439707185</c:v>
                </c:pt>
                <c:pt idx="59">
                  <c:v>0.871508637053528</c:v>
                </c:pt>
                <c:pt idx="60">
                  <c:v>0.869637017898949</c:v>
                </c:pt>
                <c:pt idx="61">
                  <c:v>0.867774534467324</c:v>
                </c:pt>
                <c:pt idx="62">
                  <c:v>0.865921139292719</c:v>
                </c:pt>
                <c:pt idx="63">
                  <c:v>0.864076785217326</c:v>
                </c:pt>
                <c:pt idx="64">
                  <c:v>0.862241425389413</c:v>
                </c:pt>
                <c:pt idx="65">
                  <c:v>0.860415013261285</c:v>
                </c:pt>
                <c:pt idx="66">
                  <c:v>0.858597502587265</c:v>
                </c:pt>
                <c:pt idx="67">
                  <c:v>0.856788847421677</c:v>
                </c:pt>
                <c:pt idx="68">
                  <c:v>0.854989002116852</c:v>
                </c:pt>
                <c:pt idx="69">
                  <c:v>0.853197921321141</c:v>
                </c:pt>
                <c:pt idx="70">
                  <c:v>0.851415559976942</c:v>
                </c:pt>
                <c:pt idx="71">
                  <c:v>0.849641873318742</c:v>
                </c:pt>
                <c:pt idx="72">
                  <c:v>0.847876816871171</c:v>
                </c:pt>
                <c:pt idx="73">
                  <c:v>0.846120346447062</c:v>
                </c:pt>
                <c:pt idx="74">
                  <c:v>0.844372418145538</c:v>
                </c:pt>
                <c:pt idx="75">
                  <c:v>0.842632988350098</c:v>
                </c:pt>
                <c:pt idx="76">
                  <c:v>0.84090201372672</c:v>
                </c:pt>
                <c:pt idx="77">
                  <c:v>0.839179451221981</c:v>
                </c:pt>
                <c:pt idx="78">
                  <c:v>0.837465258061184</c:v>
                </c:pt>
                <c:pt idx="79">
                  <c:v>0.835759391746495</c:v>
                </c:pt>
                <c:pt idx="80">
                  <c:v>0.834061810055105</c:v>
                </c:pt>
                <c:pt idx="81">
                  <c:v>0.832372471037388</c:v>
                </c:pt>
                <c:pt idx="82">
                  <c:v>0.830691333015081</c:v>
                </c:pt>
                <c:pt idx="83">
                  <c:v>0.829018354579478</c:v>
                </c:pt>
                <c:pt idx="84">
                  <c:v>0.827353494589626</c:v>
                </c:pt>
                <c:pt idx="85">
                  <c:v>0.825696712170543</c:v>
                </c:pt>
                <c:pt idx="86">
                  <c:v>0.824047966711444</c:v>
                </c:pt>
                <c:pt idx="87">
                  <c:v>0.822407217863979</c:v>
                </c:pt>
                <c:pt idx="88">
                  <c:v>0.820774425540483</c:v>
                </c:pt>
                <c:pt idx="89">
                  <c:v>0.819149549912238</c:v>
                </c:pt>
                <c:pt idx="90">
                  <c:v>0.817532551407744</c:v>
                </c:pt>
                <c:pt idx="91">
                  <c:v>0.815923390711011</c:v>
                </c:pt>
                <c:pt idx="92">
                  <c:v>0.81432202875985</c:v>
                </c:pt>
                <c:pt idx="93">
                  <c:v>0.812728426744184</c:v>
                </c:pt>
                <c:pt idx="94">
                  <c:v>0.811142546104368</c:v>
                </c:pt>
                <c:pt idx="95">
                  <c:v>0.809564348529521</c:v>
                </c:pt>
                <c:pt idx="96">
                  <c:v>0.807993795955869</c:v>
                </c:pt>
                <c:pt idx="97">
                  <c:v>0.8064308505651</c:v>
                </c:pt>
                <c:pt idx="98">
                  <c:v>0.804875474782727</c:v>
                </c:pt>
                <c:pt idx="99">
                  <c:v>0.803327631276471</c:v>
                </c:pt>
                <c:pt idx="100">
                  <c:v>0.801787282954641</c:v>
                </c:pt>
                <c:pt idx="101">
                  <c:v>0.800254392964541</c:v>
                </c:pt>
                <c:pt idx="102">
                  <c:v>0.798728924690877</c:v>
                </c:pt>
                <c:pt idx="103">
                  <c:v>0.797210841754177</c:v>
                </c:pt>
                <c:pt idx="104">
                  <c:v>0.795700108009226</c:v>
                </c:pt>
                <c:pt idx="105">
                  <c:v>0.794196687543507</c:v>
                </c:pt>
                <c:pt idx="106">
                  <c:v>0.792700544675659</c:v>
                </c:pt>
                <c:pt idx="107">
                  <c:v>0.791211643953935</c:v>
                </c:pt>
                <c:pt idx="108">
                  <c:v>0.789729950154685</c:v>
                </c:pt>
                <c:pt idx="109">
                  <c:v>0.788255428280836</c:v>
                </c:pt>
                <c:pt idx="110">
                  <c:v>0.786788043560392</c:v>
                </c:pt>
                <c:pt idx="111">
                  <c:v>0.785327761444942</c:v>
                </c:pt>
                <c:pt idx="112">
                  <c:v>0.783874547608173</c:v>
                </c:pt>
                <c:pt idx="113">
                  <c:v>0.782428367944404</c:v>
                </c:pt>
                <c:pt idx="114">
                  <c:v>0.780989188567121</c:v>
                </c:pt>
                <c:pt idx="115">
                  <c:v>0.779556975807524</c:v>
                </c:pt>
                <c:pt idx="116">
                  <c:v>0.77813169621309</c:v>
                </c:pt>
                <c:pt idx="117">
                  <c:v>0.776713316546142</c:v>
                </c:pt>
                <c:pt idx="118">
                  <c:v>0.775301803782421</c:v>
                </c:pt>
                <c:pt idx="119">
                  <c:v>0.773897125109686</c:v>
                </c:pt>
                <c:pt idx="120">
                  <c:v>0.772499247926303</c:v>
                </c:pt>
                <c:pt idx="121">
                  <c:v>0.771108139839861</c:v>
                </c:pt>
                <c:pt idx="122">
                  <c:v>0.769723768665788</c:v>
                </c:pt>
                <c:pt idx="123">
                  <c:v>0.768346102425979</c:v>
                </c:pt>
                <c:pt idx="124">
                  <c:v>0.766975109347436</c:v>
                </c:pt>
                <c:pt idx="125">
                  <c:v>0.765610757860917</c:v>
                </c:pt>
                <c:pt idx="126">
                  <c:v>0.764253016599589</c:v>
                </c:pt>
                <c:pt idx="127">
                  <c:v>0.762901854397701</c:v>
                </c:pt>
                <c:pt idx="128">
                  <c:v>0.761557240289257</c:v>
                </c:pt>
                <c:pt idx="129">
                  <c:v>0.760219143506705</c:v>
                </c:pt>
                <c:pt idx="130">
                  <c:v>0.758887533479627</c:v>
                </c:pt>
                <c:pt idx="131">
                  <c:v>0.757562379833451</c:v>
                </c:pt>
                <c:pt idx="132">
                  <c:v>0.756243652388162</c:v>
                </c:pt>
                <c:pt idx="133">
                  <c:v>0.754931321157023</c:v>
                </c:pt>
                <c:pt idx="134">
                  <c:v>0.75362535634531</c:v>
                </c:pt>
                <c:pt idx="135">
                  <c:v>0.752325728349053</c:v>
                </c:pt>
                <c:pt idx="136">
                  <c:v>0.75103240775379</c:v>
                </c:pt>
                <c:pt idx="137">
                  <c:v>0.749745365333318</c:v>
                </c:pt>
                <c:pt idx="138">
                  <c:v>0.748464572048469</c:v>
                </c:pt>
                <c:pt idx="139">
                  <c:v>0.747189999045887</c:v>
                </c:pt>
                <c:pt idx="140">
                  <c:v>0.745921617656808</c:v>
                </c:pt>
                <c:pt idx="141">
                  <c:v>0.744659399395862</c:v>
                </c:pt>
                <c:pt idx="142">
                  <c:v>0.743403315959872</c:v>
                </c:pt>
                <c:pt idx="143">
                  <c:v>0.742153339226668</c:v>
                </c:pt>
                <c:pt idx="144">
                  <c:v>0.740909441253906</c:v>
                </c:pt>
                <c:pt idx="145">
                  <c:v>0.739671594277902</c:v>
                </c:pt>
                <c:pt idx="146">
                  <c:v>0.738439770712462</c:v>
                </c:pt>
                <c:pt idx="147">
                  <c:v>0.737213943147734</c:v>
                </c:pt>
                <c:pt idx="148">
                  <c:v>0.735994084349062</c:v>
                </c:pt>
                <c:pt idx="149">
                  <c:v>0.734780167255846</c:v>
                </c:pt>
                <c:pt idx="150">
                  <c:v>0.733572164980415</c:v>
                </c:pt>
                <c:pt idx="151">
                  <c:v>0.732370050806905</c:v>
                </c:pt>
                <c:pt idx="152">
                  <c:v>0.731173798190149</c:v>
                </c:pt>
                <c:pt idx="153">
                  <c:v>0.729983380754567</c:v>
                </c:pt>
                <c:pt idx="154">
                  <c:v>0.728798772293077</c:v>
                </c:pt>
                <c:pt idx="155">
                  <c:v>0.727619946765998</c:v>
                </c:pt>
                <c:pt idx="156">
                  <c:v>0.726446878299975</c:v>
                </c:pt>
                <c:pt idx="157">
                  <c:v>0.725279541186907</c:v>
                </c:pt>
                <c:pt idx="158">
                  <c:v>0.724117909882876</c:v>
                </c:pt>
                <c:pt idx="159">
                  <c:v>0.722961959007095</c:v>
                </c:pt>
                <c:pt idx="160">
                  <c:v>0.721811663340856</c:v>
                </c:pt>
                <c:pt idx="161">
                  <c:v>0.720666997826491</c:v>
                </c:pt>
                <c:pt idx="162">
                  <c:v>0.719527937566332</c:v>
                </c:pt>
                <c:pt idx="163">
                  <c:v>0.71839445782169</c:v>
                </c:pt>
                <c:pt idx="164">
                  <c:v>0.717266534011833</c:v>
                </c:pt>
                <c:pt idx="165">
                  <c:v>0.716144141712975</c:v>
                </c:pt>
                <c:pt idx="166">
                  <c:v>0.715027256657271</c:v>
                </c:pt>
                <c:pt idx="167">
                  <c:v>0.71391585473182</c:v>
                </c:pt>
                <c:pt idx="168">
                  <c:v>0.712809911977677</c:v>
                </c:pt>
                <c:pt idx="169">
                  <c:v>0.711709404588866</c:v>
                </c:pt>
                <c:pt idx="170">
                  <c:v>0.71061430891141</c:v>
                </c:pt>
                <c:pt idx="171">
                  <c:v>0.70952460144236</c:v>
                </c:pt>
                <c:pt idx="172">
                  <c:v>0.708440258828835</c:v>
                </c:pt>
                <c:pt idx="173">
                  <c:v>0.707361257867065</c:v>
                </c:pt>
                <c:pt idx="174">
                  <c:v>0.706287575501449</c:v>
                </c:pt>
                <c:pt idx="175">
                  <c:v>0.705219188823612</c:v>
                </c:pt>
                <c:pt idx="176">
                  <c:v>0.704156075071472</c:v>
                </c:pt>
                <c:pt idx="177">
                  <c:v>0.703098211628313</c:v>
                </c:pt>
                <c:pt idx="178">
                  <c:v>0.702045576021867</c:v>
                </c:pt>
                <c:pt idx="179">
                  <c:v>0.700998145923403</c:v>
                </c:pt>
                <c:pt idx="180">
                  <c:v>0.699955899146815</c:v>
                </c:pt>
                <c:pt idx="181">
                  <c:v>0.69891881364773</c:v>
                </c:pt>
                <c:pt idx="182">
                  <c:v>0.697886867522609</c:v>
                </c:pt>
                <c:pt idx="183">
                  <c:v>0.696860039007866</c:v>
                </c:pt>
                <c:pt idx="184">
                  <c:v>0.695838306478986</c:v>
                </c:pt>
                <c:pt idx="185">
                  <c:v>0.694821648449651</c:v>
                </c:pt>
                <c:pt idx="186">
                  <c:v>0.693810043570875</c:v>
                </c:pt>
                <c:pt idx="187">
                  <c:v>0.692803470630144</c:v>
                </c:pt>
                <c:pt idx="188">
                  <c:v>0.69180190855056</c:v>
                </c:pt>
                <c:pt idx="189">
                  <c:v>0.690805336389997</c:v>
                </c:pt>
                <c:pt idx="190">
                  <c:v>0.689813733340255</c:v>
                </c:pt>
                <c:pt idx="191">
                  <c:v>0.68882707872623</c:v>
                </c:pt>
                <c:pt idx="192">
                  <c:v>0.687845352005081</c:v>
                </c:pt>
                <c:pt idx="193">
                  <c:v>0.686868532765411</c:v>
                </c:pt>
                <c:pt idx="194">
                  <c:v>0.685896600726444</c:v>
                </c:pt>
                <c:pt idx="195">
                  <c:v>0.684929535737224</c:v>
                </c:pt>
                <c:pt idx="196">
                  <c:v>0.683967317775801</c:v>
                </c:pt>
                <c:pt idx="197">
                  <c:v>0.683009926948439</c:v>
                </c:pt>
                <c:pt idx="198">
                  <c:v>0.682057343488819</c:v>
                </c:pt>
                <c:pt idx="199">
                  <c:v>0.681109547757255</c:v>
                </c:pt>
                <c:pt idx="200">
                  <c:v>0.680166520239911</c:v>
                </c:pt>
                <c:pt idx="201">
                  <c:v>0.679228241548028</c:v>
                </c:pt>
                <c:pt idx="202">
                  <c:v>0.678294692417153</c:v>
                </c:pt>
                <c:pt idx="203">
                  <c:v>0.677365853706375</c:v>
                </c:pt>
                <c:pt idx="204">
                  <c:v>0.676441706397569</c:v>
                </c:pt>
                <c:pt idx="205">
                  <c:v>0.67552223159464</c:v>
                </c:pt>
                <c:pt idx="206">
                  <c:v>0.674607410522782</c:v>
                </c:pt>
                <c:pt idx="207">
                  <c:v>0.67369722452773</c:v>
                </c:pt>
                <c:pt idx="208">
                  <c:v>0.672791655075031</c:v>
                </c:pt>
                <c:pt idx="209">
                  <c:v>0.671890683749307</c:v>
                </c:pt>
                <c:pt idx="210">
                  <c:v>0.670994292253536</c:v>
                </c:pt>
                <c:pt idx="211">
                  <c:v>0.670102462408329</c:v>
                </c:pt>
                <c:pt idx="212">
                  <c:v>0.66921517615122</c:v>
                </c:pt>
                <c:pt idx="213">
                  <c:v>0.668332415535952</c:v>
                </c:pt>
                <c:pt idx="214">
                  <c:v>0.667454162731778</c:v>
                </c:pt>
                <c:pt idx="215">
                  <c:v>0.66658040002276</c:v>
                </c:pt>
                <c:pt idx="216">
                  <c:v>0.665711109807079</c:v>
                </c:pt>
                <c:pt idx="217">
                  <c:v>0.664846274596345</c:v>
                </c:pt>
                <c:pt idx="218">
                  <c:v>0.663985877014916</c:v>
                </c:pt>
                <c:pt idx="219">
                  <c:v>0.663129899799217</c:v>
                </c:pt>
                <c:pt idx="220">
                  <c:v>0.662278325797075</c:v>
                </c:pt>
                <c:pt idx="221">
                  <c:v>0.661431137967043</c:v>
                </c:pt>
                <c:pt idx="222">
                  <c:v>0.660588319377745</c:v>
                </c:pt>
                <c:pt idx="223">
                  <c:v>0.659749853207212</c:v>
                </c:pt>
                <c:pt idx="224">
                  <c:v>0.658915722742236</c:v>
                </c:pt>
                <c:pt idx="225">
                  <c:v>0.658085911377719</c:v>
                </c:pt>
                <c:pt idx="226">
                  <c:v>0.657260402616029</c:v>
                </c:pt>
                <c:pt idx="227">
                  <c:v>0.656439180066366</c:v>
                </c:pt>
                <c:pt idx="228">
                  <c:v>0.655622227444127</c:v>
                </c:pt>
                <c:pt idx="229">
                  <c:v>0.654809528570276</c:v>
                </c:pt>
                <c:pt idx="230">
                  <c:v>0.654001067370724</c:v>
                </c:pt>
                <c:pt idx="231">
                  <c:v>0.653196827875707</c:v>
                </c:pt>
                <c:pt idx="232">
                  <c:v>0.652396794219174</c:v>
                </c:pt>
                <c:pt idx="233">
                  <c:v>0.651600950638175</c:v>
                </c:pt>
                <c:pt idx="234">
                  <c:v>0.650809281472261</c:v>
                </c:pt>
                <c:pt idx="235">
                  <c:v>0.650021771162877</c:v>
                </c:pt>
                <c:pt idx="236">
                  <c:v>0.64923840425277</c:v>
                </c:pt>
                <c:pt idx="237">
                  <c:v>0.648459165385398</c:v>
                </c:pt>
                <c:pt idx="238">
                  <c:v>0.647684039304341</c:v>
                </c:pt>
                <c:pt idx="239">
                  <c:v>0.646913010852722</c:v>
                </c:pt>
                <c:pt idx="240">
                  <c:v>0.646146064972623</c:v>
                </c:pt>
                <c:pt idx="241">
                  <c:v>0.645383186704517</c:v>
                </c:pt>
                <c:pt idx="242">
                  <c:v>0.644624361186697</c:v>
                </c:pt>
                <c:pt idx="243">
                  <c:v>0.64386957365471</c:v>
                </c:pt>
                <c:pt idx="244">
                  <c:v>0.643118809440796</c:v>
                </c:pt>
                <c:pt idx="245">
                  <c:v>0.642372053973333</c:v>
                </c:pt>
                <c:pt idx="246">
                  <c:v>0.641629292776286</c:v>
                </c:pt>
                <c:pt idx="247">
                  <c:v>0.640890511468653</c:v>
                </c:pt>
                <c:pt idx="248">
                  <c:v>0.640155695763929</c:v>
                </c:pt>
                <c:pt idx="249">
                  <c:v>0.639424831469561</c:v>
                </c:pt>
                <c:pt idx="250">
                  <c:v>0.638697904486414</c:v>
                </c:pt>
                <c:pt idx="251">
                  <c:v>0.637974900808237</c:v>
                </c:pt>
                <c:pt idx="252">
                  <c:v>0.637255806521142</c:v>
                </c:pt>
                <c:pt idx="253">
                  <c:v>0.636540607803073</c:v>
                </c:pt>
                <c:pt idx="254">
                  <c:v>0.63582929092329</c:v>
                </c:pt>
                <c:pt idx="255">
                  <c:v>0.635121842241855</c:v>
                </c:pt>
                <c:pt idx="256">
                  <c:v>0.634418248209116</c:v>
                </c:pt>
                <c:pt idx="257">
                  <c:v>0.633718495365205</c:v>
                </c:pt>
                <c:pt idx="258">
                  <c:v>0.633022570339527</c:v>
                </c:pt>
                <c:pt idx="259">
                  <c:v>0.632330459850269</c:v>
                </c:pt>
                <c:pt idx="260">
                  <c:v>0.631642150703896</c:v>
                </c:pt>
                <c:pt idx="261">
                  <c:v>0.630957629794662</c:v>
                </c:pt>
                <c:pt idx="262">
                  <c:v>0.630276884104122</c:v>
                </c:pt>
                <c:pt idx="263">
                  <c:v>0.629599900700647</c:v>
                </c:pt>
                <c:pt idx="264">
                  <c:v>0.628926666738941</c:v>
                </c:pt>
                <c:pt idx="265">
                  <c:v>0.628257169459566</c:v>
                </c:pt>
                <c:pt idx="266">
                  <c:v>0.627591396188467</c:v>
                </c:pt>
                <c:pt idx="267">
                  <c:v>0.626929334336504</c:v>
                </c:pt>
                <c:pt idx="268">
                  <c:v>0.626270971398981</c:v>
                </c:pt>
                <c:pt idx="269">
                  <c:v>0.62561629495519</c:v>
                </c:pt>
                <c:pt idx="270">
                  <c:v>0.624965292667945</c:v>
                </c:pt>
                <c:pt idx="271">
                  <c:v>0.624317952283132</c:v>
                </c:pt>
                <c:pt idx="272">
                  <c:v>0.623674261629252</c:v>
                </c:pt>
                <c:pt idx="273">
                  <c:v>0.623034208616975</c:v>
                </c:pt>
                <c:pt idx="274">
                  <c:v>0.622397781238696</c:v>
                </c:pt>
                <c:pt idx="275">
                  <c:v>0.62176496756809</c:v>
                </c:pt>
                <c:pt idx="276">
                  <c:v>0.621135755759677</c:v>
                </c:pt>
                <c:pt idx="277">
                  <c:v>0.620510134048385</c:v>
                </c:pt>
                <c:pt idx="278">
                  <c:v>0.619888090749119</c:v>
                </c:pt>
                <c:pt idx="279">
                  <c:v>0.619269614256333</c:v>
                </c:pt>
                <c:pt idx="280">
                  <c:v>0.618654693043606</c:v>
                </c:pt>
                <c:pt idx="281">
                  <c:v>0.61804331566322</c:v>
                </c:pt>
                <c:pt idx="282">
                  <c:v>0.617435470745741</c:v>
                </c:pt>
                <c:pt idx="283">
                  <c:v>0.616831146999604</c:v>
                </c:pt>
                <c:pt idx="284">
                  <c:v>0.616230333210704</c:v>
                </c:pt>
                <c:pt idx="285">
                  <c:v>0.615633018241984</c:v>
                </c:pt>
                <c:pt idx="286">
                  <c:v>0.615039191033034</c:v>
                </c:pt>
                <c:pt idx="287">
                  <c:v>0.614448840599685</c:v>
                </c:pt>
                <c:pt idx="288">
                  <c:v>0.61386195603361</c:v>
                </c:pt>
                <c:pt idx="289">
                  <c:v>0.613278526501933</c:v>
                </c:pt>
                <c:pt idx="290">
                  <c:v>0.612698541246832</c:v>
                </c:pt>
                <c:pt idx="291">
                  <c:v>0.612121989585151</c:v>
                </c:pt>
                <c:pt idx="292">
                  <c:v>0.611548860908012</c:v>
                </c:pt>
                <c:pt idx="293">
                  <c:v>0.610979144680437</c:v>
                </c:pt>
                <c:pt idx="294">
                  <c:v>0.61041283044096</c:v>
                </c:pt>
                <c:pt idx="295">
                  <c:v>0.609849907801254</c:v>
                </c:pt>
                <c:pt idx="296">
                  <c:v>0.609290366445759</c:v>
                </c:pt>
                <c:pt idx="297">
                  <c:v>0.608734196131305</c:v>
                </c:pt>
                <c:pt idx="298">
                  <c:v>0.608181386686748</c:v>
                </c:pt>
                <c:pt idx="299">
                  <c:v>0.607631928012602</c:v>
                </c:pt>
                <c:pt idx="300">
                  <c:v>0.607085810080678</c:v>
                </c:pt>
                <c:pt idx="301">
                  <c:v>0.606543022933725</c:v>
                </c:pt>
                <c:pt idx="302">
                  <c:v>0.606003556685072</c:v>
                </c:pt>
                <c:pt idx="303">
                  <c:v>0.605467401518273</c:v>
                </c:pt>
                <c:pt idx="304">
                  <c:v>0.60493454768676</c:v>
                </c:pt>
                <c:pt idx="305">
                  <c:v>0.604404985513489</c:v>
                </c:pt>
                <c:pt idx="306">
                  <c:v>0.603878705390601</c:v>
                </c:pt>
                <c:pt idx="307">
                  <c:v>0.603355697779074</c:v>
                </c:pt>
                <c:pt idx="308">
                  <c:v>0.602835953208388</c:v>
                </c:pt>
                <c:pt idx="309">
                  <c:v>0.602319462276183</c:v>
                </c:pt>
                <c:pt idx="310">
                  <c:v>0.601806215647927</c:v>
                </c:pt>
                <c:pt idx="311">
                  <c:v>0.601296204056588</c:v>
                </c:pt>
                <c:pt idx="312">
                  <c:v>0.600789418302297</c:v>
                </c:pt>
                <c:pt idx="313">
                  <c:v>0.600285849252031</c:v>
                </c:pt>
                <c:pt idx="314">
                  <c:v>0.59978548783928</c:v>
                </c:pt>
                <c:pt idx="315">
                  <c:v>0.599288325063734</c:v>
                </c:pt>
                <c:pt idx="316">
                  <c:v>0.598794351990962</c:v>
                </c:pt>
                <c:pt idx="317">
                  <c:v>0.598303559752095</c:v>
                </c:pt>
                <c:pt idx="318">
                  <c:v>0.597815939543513</c:v>
                </c:pt>
                <c:pt idx="319">
                  <c:v>0.597331482626537</c:v>
                </c:pt>
                <c:pt idx="320">
                  <c:v>0.596850180327119</c:v>
                </c:pt>
                <c:pt idx="321">
                  <c:v>0.596372024035537</c:v>
                </c:pt>
                <c:pt idx="322">
                  <c:v>0.595897005206092</c:v>
                </c:pt>
                <c:pt idx="323">
                  <c:v>0.595425115356811</c:v>
                </c:pt>
                <c:pt idx="324">
                  <c:v>0.594956346069141</c:v>
                </c:pt>
                <c:pt idx="325">
                  <c:v>0.594490688987663</c:v>
                </c:pt>
                <c:pt idx="326">
                  <c:v>0.594028135819795</c:v>
                </c:pt>
                <c:pt idx="327">
                  <c:v>0.593568678335499</c:v>
                </c:pt>
                <c:pt idx="328">
                  <c:v>0.593112308366998</c:v>
                </c:pt>
                <c:pt idx="329">
                  <c:v>0.592659017808488</c:v>
                </c:pt>
                <c:pt idx="330">
                  <c:v>0.592208798615854</c:v>
                </c:pt>
                <c:pt idx="331">
                  <c:v>0.591761642806391</c:v>
                </c:pt>
                <c:pt idx="332">
                  <c:v>0.591317542458527</c:v>
                </c:pt>
                <c:pt idx="333">
                  <c:v>0.59087648971154</c:v>
                </c:pt>
                <c:pt idx="334">
                  <c:v>0.590438476765296</c:v>
                </c:pt>
                <c:pt idx="335">
                  <c:v>0.590003495879965</c:v>
                </c:pt>
                <c:pt idx="336">
                  <c:v>0.589571539375763</c:v>
                </c:pt>
                <c:pt idx="337">
                  <c:v>0.589142599632678</c:v>
                </c:pt>
                <c:pt idx="338">
                  <c:v>0.58871666909021</c:v>
                </c:pt>
                <c:pt idx="339">
                  <c:v>0.588293740247104</c:v>
                </c:pt>
                <c:pt idx="340">
                  <c:v>0.587873805661097</c:v>
                </c:pt>
                <c:pt idx="341">
                  <c:v>0.587456857948654</c:v>
                </c:pt>
                <c:pt idx="342">
                  <c:v>0.587042889784718</c:v>
                </c:pt>
                <c:pt idx="343">
                  <c:v>0.586631893902453</c:v>
                </c:pt>
                <c:pt idx="344">
                  <c:v>0.586223863092995</c:v>
                </c:pt>
                <c:pt idx="345">
                  <c:v>0.585818790205202</c:v>
                </c:pt>
                <c:pt idx="346">
                  <c:v>0.585416668145409</c:v>
                </c:pt>
                <c:pt idx="347">
                  <c:v>0.585017489877184</c:v>
                </c:pt>
                <c:pt idx="348">
                  <c:v>0.584621248421084</c:v>
                </c:pt>
                <c:pt idx="349">
                  <c:v>0.584227936854417</c:v>
                </c:pt>
                <c:pt idx="350">
                  <c:v>0.583837548311003</c:v>
                </c:pt>
                <c:pt idx="351">
                  <c:v>0.583450075980937</c:v>
                </c:pt>
                <c:pt idx="352">
                  <c:v>0.583065513110358</c:v>
                </c:pt>
                <c:pt idx="353">
                  <c:v>0.582683853001218</c:v>
                </c:pt>
                <c:pt idx="354">
                  <c:v>0.582305089011049</c:v>
                </c:pt>
                <c:pt idx="355">
                  <c:v>0.581929214552739</c:v>
                </c:pt>
                <c:pt idx="356">
                  <c:v>0.581556223094303</c:v>
                </c:pt>
                <c:pt idx="357">
                  <c:v>0.581186108158665</c:v>
                </c:pt>
                <c:pt idx="358">
                  <c:v>0.580818863323433</c:v>
                </c:pt>
                <c:pt idx="359">
                  <c:v>0.580454482220681</c:v>
                </c:pt>
                <c:pt idx="360">
                  <c:v>0.580092958536731</c:v>
                </c:pt>
                <c:pt idx="361">
                  <c:v>0.579734286011942</c:v>
                </c:pt>
                <c:pt idx="362">
                  <c:v>0.579378458440489</c:v>
                </c:pt>
                <c:pt idx="363">
                  <c:v>0.57902546967016</c:v>
                </c:pt>
                <c:pt idx="364">
                  <c:v>0.578675313602141</c:v>
                </c:pt>
                <c:pt idx="365">
                  <c:v>0.578327984190814</c:v>
                </c:pt>
                <c:pt idx="366">
                  <c:v>0.577983475443547</c:v>
                </c:pt>
                <c:pt idx="367">
                  <c:v>0.577641781420493</c:v>
                </c:pt>
                <c:pt idx="368">
                  <c:v>0.577302896234388</c:v>
                </c:pt>
                <c:pt idx="369">
                  <c:v>0.576966814050354</c:v>
                </c:pt>
                <c:pt idx="370">
                  <c:v>0.576633529085697</c:v>
                </c:pt>
                <c:pt idx="371">
                  <c:v>0.576303035609716</c:v>
                </c:pt>
                <c:pt idx="372">
                  <c:v>0.575975327943506</c:v>
                </c:pt>
                <c:pt idx="373">
                  <c:v>0.575650400459768</c:v>
                </c:pt>
                <c:pt idx="374">
                  <c:v>0.575328247582618</c:v>
                </c:pt>
                <c:pt idx="375">
                  <c:v>0.5750088637874</c:v>
                </c:pt>
                <c:pt idx="376">
                  <c:v>0.574692243600498</c:v>
                </c:pt>
                <c:pt idx="377">
                  <c:v>0.574378381599154</c:v>
                </c:pt>
                <c:pt idx="378">
                  <c:v>0.574067272411284</c:v>
                </c:pt>
                <c:pt idx="379">
                  <c:v>0.573758910715297</c:v>
                </c:pt>
                <c:pt idx="380">
                  <c:v>0.573453291239917</c:v>
                </c:pt>
                <c:pt idx="381">
                  <c:v>0.573150408764006</c:v>
                </c:pt>
                <c:pt idx="382">
                  <c:v>0.572850258116387</c:v>
                </c:pt>
                <c:pt idx="383">
                  <c:v>0.572552834175673</c:v>
                </c:pt>
                <c:pt idx="384">
                  <c:v>0.572258131870094</c:v>
                </c:pt>
                <c:pt idx="385">
                  <c:v>0.571966146177325</c:v>
                </c:pt>
                <c:pt idx="386">
                  <c:v>0.571676872124323</c:v>
                </c:pt>
                <c:pt idx="387">
                  <c:v>0.571390304787154</c:v>
                </c:pt>
                <c:pt idx="388">
                  <c:v>0.571106439290835</c:v>
                </c:pt>
                <c:pt idx="389">
                  <c:v>0.570825270809167</c:v>
                </c:pt>
                <c:pt idx="390">
                  <c:v>0.570546794564572</c:v>
                </c:pt>
                <c:pt idx="391">
                  <c:v>0.57027100582794</c:v>
                </c:pt>
                <c:pt idx="392">
                  <c:v>0.569997899918463</c:v>
                </c:pt>
                <c:pt idx="393">
                  <c:v>0.569727472203488</c:v>
                </c:pt>
                <c:pt idx="394">
                  <c:v>0.569459718098354</c:v>
                </c:pt>
                <c:pt idx="395">
                  <c:v>0.569194633066245</c:v>
                </c:pt>
                <c:pt idx="396">
                  <c:v>0.568932212618037</c:v>
                </c:pt>
                <c:pt idx="397">
                  <c:v>0.568672452312147</c:v>
                </c:pt>
                <c:pt idx="398">
                  <c:v>0.568415347754391</c:v>
                </c:pt>
                <c:pt idx="399">
                  <c:v>0.568160894597829</c:v>
                </c:pt>
                <c:pt idx="400">
                  <c:v>0.567909088542631</c:v>
                </c:pt>
                <c:pt idx="401">
                  <c:v>0.567659925335924</c:v>
                </c:pt>
                <c:pt idx="402">
                  <c:v>0.56741340077166</c:v>
                </c:pt>
                <c:pt idx="403">
                  <c:v>0.567169510690472</c:v>
                </c:pt>
                <c:pt idx="404">
                  <c:v>0.566928250979533</c:v>
                </c:pt>
                <c:pt idx="405">
                  <c:v>0.566689617572428</c:v>
                </c:pt>
                <c:pt idx="406">
                  <c:v>0.566453606449012</c:v>
                </c:pt>
                <c:pt idx="407">
                  <c:v>0.566220213635282</c:v>
                </c:pt>
                <c:pt idx="408">
                  <c:v>0.565989435203242</c:v>
                </c:pt>
                <c:pt idx="409">
                  <c:v>0.565761267270775</c:v>
                </c:pt>
                <c:pt idx="410">
                  <c:v>0.565535706001514</c:v>
                </c:pt>
                <c:pt idx="411">
                  <c:v>0.565312747604717</c:v>
                </c:pt>
                <c:pt idx="412">
                  <c:v>0.565092388335139</c:v>
                </c:pt>
                <c:pt idx="413">
                  <c:v>0.564874624492913</c:v>
                </c:pt>
                <c:pt idx="414">
                  <c:v>0.564659452423421</c:v>
                </c:pt>
                <c:pt idx="415">
                  <c:v>0.564446868517182</c:v>
                </c:pt>
                <c:pt idx="416">
                  <c:v>0.564236869209726</c:v>
                </c:pt>
                <c:pt idx="417">
                  <c:v>0.564029450981481</c:v>
                </c:pt>
                <c:pt idx="418">
                  <c:v>0.563824610357656</c:v>
                </c:pt>
                <c:pt idx="419">
                  <c:v>0.563622343908125</c:v>
                </c:pt>
                <c:pt idx="420">
                  <c:v>0.563422648247318</c:v>
                </c:pt>
                <c:pt idx="421">
                  <c:v>0.563225520034105</c:v>
                </c:pt>
                <c:pt idx="422">
                  <c:v>0.56303095597169</c:v>
                </c:pt>
                <c:pt idx="423">
                  <c:v>0.562838952807503</c:v>
                </c:pt>
                <c:pt idx="424">
                  <c:v>0.562649507333089</c:v>
                </c:pt>
                <c:pt idx="425">
                  <c:v>0.562462616384009</c:v>
                </c:pt>
                <c:pt idx="426">
                  <c:v>0.56227827683973</c:v>
                </c:pt>
                <c:pt idx="427">
                  <c:v>0.562096485623526</c:v>
                </c:pt>
                <c:pt idx="428">
                  <c:v>0.561917239702379</c:v>
                </c:pt>
                <c:pt idx="429">
                  <c:v>0.561740536086876</c:v>
                </c:pt>
                <c:pt idx="430">
                  <c:v>0.561566371831112</c:v>
                </c:pt>
                <c:pt idx="431">
                  <c:v>0.561394744032595</c:v>
                </c:pt>
                <c:pt idx="432">
                  <c:v>0.561225649832153</c:v>
                </c:pt>
                <c:pt idx="433">
                  <c:v>0.561059086413833</c:v>
                </c:pt>
                <c:pt idx="434">
                  <c:v>0.560895051004818</c:v>
                </c:pt>
                <c:pt idx="435">
                  <c:v>0.56073354087533</c:v>
                </c:pt>
                <c:pt idx="436">
                  <c:v>0.560574553338546</c:v>
                </c:pt>
                <c:pt idx="437">
                  <c:v>0.560418085750504</c:v>
                </c:pt>
                <c:pt idx="438">
                  <c:v>0.560264135510023</c:v>
                </c:pt>
                <c:pt idx="439">
                  <c:v>0.560112700058614</c:v>
                </c:pt>
                <c:pt idx="440">
                  <c:v>0.559963776880399</c:v>
                </c:pt>
                <c:pt idx="441">
                  <c:v>0.559817363502028</c:v>
                </c:pt>
                <c:pt idx="442">
                  <c:v>0.559673457492597</c:v>
                </c:pt>
                <c:pt idx="443">
                  <c:v>0.559532056463573</c:v>
                </c:pt>
                <c:pt idx="444">
                  <c:v>0.559393158068711</c:v>
                </c:pt>
                <c:pt idx="445">
                  <c:v>0.55925676000398</c:v>
                </c:pt>
                <c:pt idx="446">
                  <c:v>0.559122860007492</c:v>
                </c:pt>
                <c:pt idx="447">
                  <c:v>0.55899145585942</c:v>
                </c:pt>
                <c:pt idx="448">
                  <c:v>0.558862545381932</c:v>
                </c:pt>
                <c:pt idx="449">
                  <c:v>0.55873612643912</c:v>
                </c:pt>
                <c:pt idx="450">
                  <c:v>0.558612196936928</c:v>
                </c:pt>
                <c:pt idx="451">
                  <c:v>0.558490754823086</c:v>
                </c:pt>
                <c:pt idx="452">
                  <c:v>0.55837179808704</c:v>
                </c:pt>
                <c:pt idx="453">
                  <c:v>0.558255324759894</c:v>
                </c:pt>
                <c:pt idx="454">
                  <c:v>0.558141332914336</c:v>
                </c:pt>
                <c:pt idx="455">
                  <c:v>0.558029820664585</c:v>
                </c:pt>
                <c:pt idx="456">
                  <c:v>0.557920786166324</c:v>
                </c:pt>
                <c:pt idx="457">
                  <c:v>0.557814227616642</c:v>
                </c:pt>
                <c:pt idx="458">
                  <c:v>0.557710143253974</c:v>
                </c:pt>
                <c:pt idx="459">
                  <c:v>0.557608531358047</c:v>
                </c:pt>
                <c:pt idx="460">
                  <c:v>0.557509390249823</c:v>
                </c:pt>
                <c:pt idx="461">
                  <c:v>0.557412718291443</c:v>
                </c:pt>
                <c:pt idx="462">
                  <c:v>0.557318513886174</c:v>
                </c:pt>
                <c:pt idx="463">
                  <c:v>0.55722677547836</c:v>
                </c:pt>
                <c:pt idx="464">
                  <c:v>0.55713750155337</c:v>
                </c:pt>
                <c:pt idx="465">
                  <c:v>0.557050690637548</c:v>
                </c:pt>
                <c:pt idx="466">
                  <c:v>0.556966341298166</c:v>
                </c:pt>
                <c:pt idx="467">
                  <c:v>0.55688445214338</c:v>
                </c:pt>
                <c:pt idx="468">
                  <c:v>0.556805021822181</c:v>
                </c:pt>
                <c:pt idx="469">
                  <c:v>0.556728049024352</c:v>
                </c:pt>
                <c:pt idx="470">
                  <c:v>0.55665353248043</c:v>
                </c:pt>
                <c:pt idx="471">
                  <c:v>0.55658147096166</c:v>
                </c:pt>
                <c:pt idx="472">
                  <c:v>0.556511863279956</c:v>
                </c:pt>
                <c:pt idx="473">
                  <c:v>0.556444708287866</c:v>
                </c:pt>
                <c:pt idx="474">
                  <c:v>0.556380004878529</c:v>
                </c:pt>
                <c:pt idx="475">
                  <c:v>0.556317751985648</c:v>
                </c:pt>
                <c:pt idx="476">
                  <c:v>0.556257948583445</c:v>
                </c:pt>
                <c:pt idx="477">
                  <c:v>0.556200593686636</c:v>
                </c:pt>
                <c:pt idx="478">
                  <c:v>0.556145686350397</c:v>
                </c:pt>
                <c:pt idx="479">
                  <c:v>0.55609322567033</c:v>
                </c:pt>
                <c:pt idx="480">
                  <c:v>0.55604321078244</c:v>
                </c:pt>
                <c:pt idx="481">
                  <c:v>0.5559956408631</c:v>
                </c:pt>
                <c:pt idx="482">
                  <c:v>0.555950515129032</c:v>
                </c:pt>
                <c:pt idx="483">
                  <c:v>0.555907832837276</c:v>
                </c:pt>
                <c:pt idx="484">
                  <c:v>0.555867593285168</c:v>
                </c:pt>
                <c:pt idx="485">
                  <c:v>0.555829795810316</c:v>
                </c:pt>
                <c:pt idx="486">
                  <c:v>0.555794439790583</c:v>
                </c:pt>
                <c:pt idx="487">
                  <c:v>0.555761524644061</c:v>
                </c:pt>
                <c:pt idx="488">
                  <c:v>0.555731049829057</c:v>
                </c:pt>
                <c:pt idx="489">
                  <c:v>0.555703014844071</c:v>
                </c:pt>
                <c:pt idx="490">
                  <c:v>0.555677419227784</c:v>
                </c:pt>
                <c:pt idx="491">
                  <c:v>0.555654262559043</c:v>
                </c:pt>
                <c:pt idx="492">
                  <c:v>0.555633544456843</c:v>
                </c:pt>
                <c:pt idx="493">
                  <c:v>0.55561526458032</c:v>
                </c:pt>
                <c:pt idx="494">
                  <c:v>0.555599422628735</c:v>
                </c:pt>
                <c:pt idx="495">
                  <c:v>0.55558601834147</c:v>
                </c:pt>
                <c:pt idx="496">
                  <c:v>0.555575051498014</c:v>
                </c:pt>
                <c:pt idx="497">
                  <c:v>0.55556652191796</c:v>
                </c:pt>
                <c:pt idx="498">
                  <c:v>0.555560429460996</c:v>
                </c:pt>
                <c:pt idx="499">
                  <c:v>0.555556774026905</c:v>
                </c:pt>
                <c:pt idx="500">
                  <c:v>0.555555555555556</c:v>
                </c:pt>
                <c:pt idx="501">
                  <c:v>0.555556774026905</c:v>
                </c:pt>
                <c:pt idx="502">
                  <c:v>0.555560429460996</c:v>
                </c:pt>
                <c:pt idx="503">
                  <c:v>0.55556652191796</c:v>
                </c:pt>
                <c:pt idx="504">
                  <c:v>0.555575051498014</c:v>
                </c:pt>
                <c:pt idx="505">
                  <c:v>0.55558601834147</c:v>
                </c:pt>
                <c:pt idx="506">
                  <c:v>0.555599422628735</c:v>
                </c:pt>
                <c:pt idx="507">
                  <c:v>0.55561526458032</c:v>
                </c:pt>
                <c:pt idx="508">
                  <c:v>0.555633544456843</c:v>
                </c:pt>
                <c:pt idx="509">
                  <c:v>0.555654262559043</c:v>
                </c:pt>
                <c:pt idx="510">
                  <c:v>0.555677419227785</c:v>
                </c:pt>
                <c:pt idx="511">
                  <c:v>0.555703014844071</c:v>
                </c:pt>
                <c:pt idx="512">
                  <c:v>0.555731049829057</c:v>
                </c:pt>
                <c:pt idx="513">
                  <c:v>0.555761524644062</c:v>
                </c:pt>
                <c:pt idx="514">
                  <c:v>0.555794439790584</c:v>
                </c:pt>
                <c:pt idx="515">
                  <c:v>0.555829795810317</c:v>
                </c:pt>
                <c:pt idx="516">
                  <c:v>0.555867593285168</c:v>
                </c:pt>
                <c:pt idx="517">
                  <c:v>0.555907832837277</c:v>
                </c:pt>
                <c:pt idx="518">
                  <c:v>0.555950515129033</c:v>
                </c:pt>
                <c:pt idx="519">
                  <c:v>0.5559956408631</c:v>
                </c:pt>
                <c:pt idx="520">
                  <c:v>0.55604321078244</c:v>
                </c:pt>
                <c:pt idx="521">
                  <c:v>0.556093225670331</c:v>
                </c:pt>
                <c:pt idx="522">
                  <c:v>0.556145686350397</c:v>
                </c:pt>
                <c:pt idx="523">
                  <c:v>0.556200593686637</c:v>
                </c:pt>
                <c:pt idx="524">
                  <c:v>0.556257948583445</c:v>
                </c:pt>
                <c:pt idx="525">
                  <c:v>0.556317751985648</c:v>
                </c:pt>
                <c:pt idx="526">
                  <c:v>0.55638000487853</c:v>
                </c:pt>
                <c:pt idx="527">
                  <c:v>0.556444708287866</c:v>
                </c:pt>
                <c:pt idx="528">
                  <c:v>0.556511863279956</c:v>
                </c:pt>
                <c:pt idx="529">
                  <c:v>0.55658147096166</c:v>
                </c:pt>
                <c:pt idx="530">
                  <c:v>0.556653532480431</c:v>
                </c:pt>
                <c:pt idx="531">
                  <c:v>0.556728049024353</c:v>
                </c:pt>
                <c:pt idx="532">
                  <c:v>0.556805021822181</c:v>
                </c:pt>
                <c:pt idx="533">
                  <c:v>0.556884452143381</c:v>
                </c:pt>
                <c:pt idx="534">
                  <c:v>0.556966341298167</c:v>
                </c:pt>
                <c:pt idx="535">
                  <c:v>0.557050690637548</c:v>
                </c:pt>
                <c:pt idx="536">
                  <c:v>0.55713750155337</c:v>
                </c:pt>
                <c:pt idx="537">
                  <c:v>0.557226775478361</c:v>
                </c:pt>
                <c:pt idx="538">
                  <c:v>0.557318513886174</c:v>
                </c:pt>
                <c:pt idx="539">
                  <c:v>0.557412718291443</c:v>
                </c:pt>
                <c:pt idx="540">
                  <c:v>0.557509390249824</c:v>
                </c:pt>
                <c:pt idx="541">
                  <c:v>0.557608531358048</c:v>
                </c:pt>
                <c:pt idx="542">
                  <c:v>0.557710143253974</c:v>
                </c:pt>
                <c:pt idx="543">
                  <c:v>0.557814227616642</c:v>
                </c:pt>
                <c:pt idx="544">
                  <c:v>0.557920786166325</c:v>
                </c:pt>
                <c:pt idx="545">
                  <c:v>0.558029820664586</c:v>
                </c:pt>
                <c:pt idx="546">
                  <c:v>0.558141332914337</c:v>
                </c:pt>
                <c:pt idx="547">
                  <c:v>0.558255324759894</c:v>
                </c:pt>
                <c:pt idx="548">
                  <c:v>0.558371798087041</c:v>
                </c:pt>
                <c:pt idx="549">
                  <c:v>0.558490754823086</c:v>
                </c:pt>
                <c:pt idx="550">
                  <c:v>0.558612196936929</c:v>
                </c:pt>
                <c:pt idx="551">
                  <c:v>0.558736126439121</c:v>
                </c:pt>
                <c:pt idx="552">
                  <c:v>0.558862545381933</c:v>
                </c:pt>
                <c:pt idx="553">
                  <c:v>0.55899145585942</c:v>
                </c:pt>
                <c:pt idx="554">
                  <c:v>0.559122860007493</c:v>
                </c:pt>
                <c:pt idx="555">
                  <c:v>0.559256760003981</c:v>
                </c:pt>
                <c:pt idx="556">
                  <c:v>0.559393158068712</c:v>
                </c:pt>
                <c:pt idx="557">
                  <c:v>0.559532056463574</c:v>
                </c:pt>
                <c:pt idx="558">
                  <c:v>0.559673457492598</c:v>
                </c:pt>
                <c:pt idx="559">
                  <c:v>0.559817363502029</c:v>
                </c:pt>
                <c:pt idx="560">
                  <c:v>0.5599637768804</c:v>
                </c:pt>
                <c:pt idx="561">
                  <c:v>0.560112700058615</c:v>
                </c:pt>
                <c:pt idx="562">
                  <c:v>0.560264135510024</c:v>
                </c:pt>
                <c:pt idx="563">
                  <c:v>0.560418085750505</c:v>
                </c:pt>
                <c:pt idx="564">
                  <c:v>0.560574553338547</c:v>
                </c:pt>
                <c:pt idx="565">
                  <c:v>0.560733540875332</c:v>
                </c:pt>
                <c:pt idx="566">
                  <c:v>0.560895051004819</c:v>
                </c:pt>
                <c:pt idx="567">
                  <c:v>0.561059086413834</c:v>
                </c:pt>
                <c:pt idx="568">
                  <c:v>0.561225649832154</c:v>
                </c:pt>
                <c:pt idx="569">
                  <c:v>0.561394744032597</c:v>
                </c:pt>
                <c:pt idx="570">
                  <c:v>0.561566371831113</c:v>
                </c:pt>
                <c:pt idx="571">
                  <c:v>0.561740536086877</c:v>
                </c:pt>
                <c:pt idx="572">
                  <c:v>0.56191723970238</c:v>
                </c:pt>
                <c:pt idx="573">
                  <c:v>0.562096485623527</c:v>
                </c:pt>
                <c:pt idx="574">
                  <c:v>0.562278276839731</c:v>
                </c:pt>
                <c:pt idx="575">
                  <c:v>0.56246261638401</c:v>
                </c:pt>
                <c:pt idx="576">
                  <c:v>0.562649507333091</c:v>
                </c:pt>
                <c:pt idx="577">
                  <c:v>0.562838952807504</c:v>
                </c:pt>
                <c:pt idx="578">
                  <c:v>0.563030955971691</c:v>
                </c:pt>
                <c:pt idx="579">
                  <c:v>0.563225520034106</c:v>
                </c:pt>
                <c:pt idx="580">
                  <c:v>0.563422648247319</c:v>
                </c:pt>
                <c:pt idx="581">
                  <c:v>0.563622343908127</c:v>
                </c:pt>
                <c:pt idx="582">
                  <c:v>0.563824610357658</c:v>
                </c:pt>
                <c:pt idx="583">
                  <c:v>0.564029450981483</c:v>
                </c:pt>
                <c:pt idx="584">
                  <c:v>0.564236869209728</c:v>
                </c:pt>
                <c:pt idx="585">
                  <c:v>0.564446868517183</c:v>
                </c:pt>
                <c:pt idx="586">
                  <c:v>0.564659452423423</c:v>
                </c:pt>
                <c:pt idx="587">
                  <c:v>0.564874624492914</c:v>
                </c:pt>
                <c:pt idx="588">
                  <c:v>0.565092388335141</c:v>
                </c:pt>
                <c:pt idx="589">
                  <c:v>0.565312747604718</c:v>
                </c:pt>
                <c:pt idx="590">
                  <c:v>0.565535706001516</c:v>
                </c:pt>
                <c:pt idx="591">
                  <c:v>0.565761267270776</c:v>
                </c:pt>
                <c:pt idx="592">
                  <c:v>0.565989435203244</c:v>
                </c:pt>
                <c:pt idx="593">
                  <c:v>0.566220213635284</c:v>
                </c:pt>
                <c:pt idx="594">
                  <c:v>0.566453606449014</c:v>
                </c:pt>
                <c:pt idx="595">
                  <c:v>0.56668961757243</c:v>
                </c:pt>
                <c:pt idx="596">
                  <c:v>0.566928250979535</c:v>
                </c:pt>
                <c:pt idx="597">
                  <c:v>0.567169510690473</c:v>
                </c:pt>
                <c:pt idx="598">
                  <c:v>0.567413400771662</c:v>
                </c:pt>
                <c:pt idx="599">
                  <c:v>0.567659925335926</c:v>
                </c:pt>
                <c:pt idx="600">
                  <c:v>0.567909088542632</c:v>
                </c:pt>
                <c:pt idx="601">
                  <c:v>0.568160894597831</c:v>
                </c:pt>
                <c:pt idx="602">
                  <c:v>0.568415347754393</c:v>
                </c:pt>
                <c:pt idx="603">
                  <c:v>0.568672452312149</c:v>
                </c:pt>
                <c:pt idx="604">
                  <c:v>0.568932212618039</c:v>
                </c:pt>
                <c:pt idx="605">
                  <c:v>0.569194633066247</c:v>
                </c:pt>
                <c:pt idx="606">
                  <c:v>0.569459718098356</c:v>
                </c:pt>
                <c:pt idx="607">
                  <c:v>0.56972747220349</c:v>
                </c:pt>
                <c:pt idx="608">
                  <c:v>0.569997899918465</c:v>
                </c:pt>
                <c:pt idx="609">
                  <c:v>0.570271005827941</c:v>
                </c:pt>
                <c:pt idx="610">
                  <c:v>0.570546794564574</c:v>
                </c:pt>
                <c:pt idx="611">
                  <c:v>0.570825270809169</c:v>
                </c:pt>
                <c:pt idx="612">
                  <c:v>0.571106439290837</c:v>
                </c:pt>
                <c:pt idx="613">
                  <c:v>0.571390304787156</c:v>
                </c:pt>
                <c:pt idx="614">
                  <c:v>0.571676872124325</c:v>
                </c:pt>
                <c:pt idx="615">
                  <c:v>0.571966146177327</c:v>
                </c:pt>
                <c:pt idx="616">
                  <c:v>0.572258131870096</c:v>
                </c:pt>
                <c:pt idx="617">
                  <c:v>0.572552834175675</c:v>
                </c:pt>
                <c:pt idx="618">
                  <c:v>0.572850258116389</c:v>
                </c:pt>
                <c:pt idx="619">
                  <c:v>0.573150408764008</c:v>
                </c:pt>
                <c:pt idx="620">
                  <c:v>0.573453291239919</c:v>
                </c:pt>
                <c:pt idx="621">
                  <c:v>0.573758910715299</c:v>
                </c:pt>
                <c:pt idx="622">
                  <c:v>0.574067272411286</c:v>
                </c:pt>
                <c:pt idx="623">
                  <c:v>0.574378381599156</c:v>
                </c:pt>
                <c:pt idx="624">
                  <c:v>0.5746922436005</c:v>
                </c:pt>
                <c:pt idx="625">
                  <c:v>0.575008863787402</c:v>
                </c:pt>
                <c:pt idx="626">
                  <c:v>0.57532824758262</c:v>
                </c:pt>
                <c:pt idx="627">
                  <c:v>0.57565040045977</c:v>
                </c:pt>
                <c:pt idx="628">
                  <c:v>0.575975327943508</c:v>
                </c:pt>
                <c:pt idx="629">
                  <c:v>0.576303035609718</c:v>
                </c:pt>
                <c:pt idx="630">
                  <c:v>0.576633529085699</c:v>
                </c:pt>
                <c:pt idx="631">
                  <c:v>0.576966814050356</c:v>
                </c:pt>
                <c:pt idx="632">
                  <c:v>0.57730289623439</c:v>
                </c:pt>
                <c:pt idx="633">
                  <c:v>0.577641781420495</c:v>
                </c:pt>
                <c:pt idx="634">
                  <c:v>0.577983475443549</c:v>
                </c:pt>
                <c:pt idx="635">
                  <c:v>0.578327984190817</c:v>
                </c:pt>
                <c:pt idx="636">
                  <c:v>0.578675313602144</c:v>
                </c:pt>
                <c:pt idx="637">
                  <c:v>0.579025469670162</c:v>
                </c:pt>
                <c:pt idx="638">
                  <c:v>0.579378458440492</c:v>
                </c:pt>
                <c:pt idx="639">
                  <c:v>0.579734286011944</c:v>
                </c:pt>
                <c:pt idx="640">
                  <c:v>0.580092958536734</c:v>
                </c:pt>
                <c:pt idx="641">
                  <c:v>0.580454482220683</c:v>
                </c:pt>
                <c:pt idx="642">
                  <c:v>0.580818863323435</c:v>
                </c:pt>
                <c:pt idx="643">
                  <c:v>0.581186108158667</c:v>
                </c:pt>
                <c:pt idx="644">
                  <c:v>0.581556223094305</c:v>
                </c:pt>
                <c:pt idx="645">
                  <c:v>0.581929214552741</c:v>
                </c:pt>
                <c:pt idx="646">
                  <c:v>0.582305089011052</c:v>
                </c:pt>
                <c:pt idx="647">
                  <c:v>0.582683853001221</c:v>
                </c:pt>
                <c:pt idx="648">
                  <c:v>0.583065513110361</c:v>
                </c:pt>
                <c:pt idx="649">
                  <c:v>0.583450075980939</c:v>
                </c:pt>
                <c:pt idx="650">
                  <c:v>0.583837548311005</c:v>
                </c:pt>
                <c:pt idx="651">
                  <c:v>0.58422793685442</c:v>
                </c:pt>
                <c:pt idx="652">
                  <c:v>0.584621248421087</c:v>
                </c:pt>
                <c:pt idx="653">
                  <c:v>0.585017489877186</c:v>
                </c:pt>
                <c:pt idx="654">
                  <c:v>0.585416668145411</c:v>
                </c:pt>
                <c:pt idx="655">
                  <c:v>0.585818790205204</c:v>
                </c:pt>
                <c:pt idx="656">
                  <c:v>0.586223863092997</c:v>
                </c:pt>
                <c:pt idx="657">
                  <c:v>0.586631893902456</c:v>
                </c:pt>
                <c:pt idx="658">
                  <c:v>0.587042889784721</c:v>
                </c:pt>
                <c:pt idx="659">
                  <c:v>0.587456857948657</c:v>
                </c:pt>
                <c:pt idx="660">
                  <c:v>0.587873805661099</c:v>
                </c:pt>
                <c:pt idx="661">
                  <c:v>0.588293740247106</c:v>
                </c:pt>
                <c:pt idx="662">
                  <c:v>0.588716669090212</c:v>
                </c:pt>
                <c:pt idx="663">
                  <c:v>0.589142599632681</c:v>
                </c:pt>
                <c:pt idx="664">
                  <c:v>0.589571539375765</c:v>
                </c:pt>
                <c:pt idx="665">
                  <c:v>0.590003495879967</c:v>
                </c:pt>
                <c:pt idx="666">
                  <c:v>0.590438476765298</c:v>
                </c:pt>
                <c:pt idx="667">
                  <c:v>0.590876489711543</c:v>
                </c:pt>
                <c:pt idx="668">
                  <c:v>0.591317542458529</c:v>
                </c:pt>
                <c:pt idx="669">
                  <c:v>0.591761642806394</c:v>
                </c:pt>
                <c:pt idx="670">
                  <c:v>0.592208798615856</c:v>
                </c:pt>
                <c:pt idx="671">
                  <c:v>0.59265901780849</c:v>
                </c:pt>
                <c:pt idx="672">
                  <c:v>0.593112308367</c:v>
                </c:pt>
                <c:pt idx="673">
                  <c:v>0.593568678335501</c:v>
                </c:pt>
                <c:pt idx="674">
                  <c:v>0.594028135819797</c:v>
                </c:pt>
                <c:pt idx="675">
                  <c:v>0.594490688987665</c:v>
                </c:pt>
                <c:pt idx="676">
                  <c:v>0.594956346069143</c:v>
                </c:pt>
                <c:pt idx="677">
                  <c:v>0.595425115356812</c:v>
                </c:pt>
                <c:pt idx="678">
                  <c:v>0.595897005206094</c:v>
                </c:pt>
                <c:pt idx="679">
                  <c:v>0.596372024035539</c:v>
                </c:pt>
                <c:pt idx="680">
                  <c:v>0.59685018032712</c:v>
                </c:pt>
                <c:pt idx="681">
                  <c:v>0.597331482626539</c:v>
                </c:pt>
                <c:pt idx="682">
                  <c:v>0.597815939543515</c:v>
                </c:pt>
                <c:pt idx="683">
                  <c:v>0.598303559752097</c:v>
                </c:pt>
                <c:pt idx="684">
                  <c:v>0.598794351990964</c:v>
                </c:pt>
                <c:pt idx="685">
                  <c:v>0.599288325063736</c:v>
                </c:pt>
                <c:pt idx="686">
                  <c:v>0.599785487839282</c:v>
                </c:pt>
                <c:pt idx="687">
                  <c:v>0.600285849252032</c:v>
                </c:pt>
                <c:pt idx="688">
                  <c:v>0.600789418302299</c:v>
                </c:pt>
                <c:pt idx="689">
                  <c:v>0.60129620405659</c:v>
                </c:pt>
                <c:pt idx="690">
                  <c:v>0.601806215647929</c:v>
                </c:pt>
                <c:pt idx="691">
                  <c:v>0.602319462276184</c:v>
                </c:pt>
                <c:pt idx="692">
                  <c:v>0.60283595320839</c:v>
                </c:pt>
                <c:pt idx="693">
                  <c:v>0.603355697779076</c:v>
                </c:pt>
                <c:pt idx="694">
                  <c:v>0.603878705390602</c:v>
                </c:pt>
                <c:pt idx="695">
                  <c:v>0.604404985513491</c:v>
                </c:pt>
                <c:pt idx="696">
                  <c:v>0.604934547686761</c:v>
                </c:pt>
                <c:pt idx="697">
                  <c:v>0.605467401518275</c:v>
                </c:pt>
                <c:pt idx="698">
                  <c:v>0.606003556685073</c:v>
                </c:pt>
                <c:pt idx="699">
                  <c:v>0.606543022933727</c:v>
                </c:pt>
                <c:pt idx="700">
                  <c:v>0.607085810080679</c:v>
                </c:pt>
                <c:pt idx="701">
                  <c:v>0.607631928012603</c:v>
                </c:pt>
                <c:pt idx="702">
                  <c:v>0.608181386686749</c:v>
                </c:pt>
                <c:pt idx="703">
                  <c:v>0.608734196131306</c:v>
                </c:pt>
                <c:pt idx="704">
                  <c:v>0.609290366445761</c:v>
                </c:pt>
                <c:pt idx="705">
                  <c:v>0.609849907801256</c:v>
                </c:pt>
                <c:pt idx="706">
                  <c:v>0.610412830440961</c:v>
                </c:pt>
                <c:pt idx="707">
                  <c:v>0.610979144680438</c:v>
                </c:pt>
                <c:pt idx="708">
                  <c:v>0.611548860908013</c:v>
                </c:pt>
                <c:pt idx="709">
                  <c:v>0.612121989585152</c:v>
                </c:pt>
                <c:pt idx="710">
                  <c:v>0.612698541246833</c:v>
                </c:pt>
                <c:pt idx="711">
                  <c:v>0.613278526501934</c:v>
                </c:pt>
                <c:pt idx="712">
                  <c:v>0.613861956033611</c:v>
                </c:pt>
                <c:pt idx="713">
                  <c:v>0.614448840599686</c:v>
                </c:pt>
                <c:pt idx="714">
                  <c:v>0.615039191033035</c:v>
                </c:pt>
                <c:pt idx="715">
                  <c:v>0.615633018241985</c:v>
                </c:pt>
                <c:pt idx="716">
                  <c:v>0.616230333210705</c:v>
                </c:pt>
                <c:pt idx="717">
                  <c:v>0.616831146999605</c:v>
                </c:pt>
                <c:pt idx="718">
                  <c:v>0.617435470745741</c:v>
                </c:pt>
                <c:pt idx="719">
                  <c:v>0.618043315663221</c:v>
                </c:pt>
                <c:pt idx="720">
                  <c:v>0.618654693043607</c:v>
                </c:pt>
                <c:pt idx="721">
                  <c:v>0.619269614256334</c:v>
                </c:pt>
                <c:pt idx="722">
                  <c:v>0.619888090749119</c:v>
                </c:pt>
                <c:pt idx="723">
                  <c:v>0.620510134048385</c:v>
                </c:pt>
                <c:pt idx="724">
                  <c:v>0.621135755759677</c:v>
                </c:pt>
                <c:pt idx="725">
                  <c:v>0.62176496756809</c:v>
                </c:pt>
                <c:pt idx="726">
                  <c:v>0.622397781238696</c:v>
                </c:pt>
                <c:pt idx="727">
                  <c:v>0.623034208616975</c:v>
                </c:pt>
                <c:pt idx="728">
                  <c:v>0.623674261629252</c:v>
                </c:pt>
                <c:pt idx="729">
                  <c:v>0.624317952283132</c:v>
                </c:pt>
                <c:pt idx="730">
                  <c:v>0.624965292667946</c:v>
                </c:pt>
                <c:pt idx="731">
                  <c:v>0.62561629495519</c:v>
                </c:pt>
                <c:pt idx="732">
                  <c:v>0.626270971398981</c:v>
                </c:pt>
                <c:pt idx="733">
                  <c:v>0.626929334336504</c:v>
                </c:pt>
                <c:pt idx="734">
                  <c:v>0.627591396188467</c:v>
                </c:pt>
                <c:pt idx="735">
                  <c:v>0.628257169459566</c:v>
                </c:pt>
                <c:pt idx="736">
                  <c:v>0.628926666738941</c:v>
                </c:pt>
                <c:pt idx="737">
                  <c:v>0.629599900700647</c:v>
                </c:pt>
                <c:pt idx="738">
                  <c:v>0.630276884104122</c:v>
                </c:pt>
                <c:pt idx="739">
                  <c:v>0.630957629794662</c:v>
                </c:pt>
                <c:pt idx="740">
                  <c:v>0.631642150703896</c:v>
                </c:pt>
                <c:pt idx="741">
                  <c:v>0.632330459850269</c:v>
                </c:pt>
                <c:pt idx="742">
                  <c:v>0.633022570339527</c:v>
                </c:pt>
                <c:pt idx="743">
                  <c:v>0.633718495365204</c:v>
                </c:pt>
                <c:pt idx="744">
                  <c:v>0.634418248209116</c:v>
                </c:pt>
                <c:pt idx="745">
                  <c:v>0.635121842241854</c:v>
                </c:pt>
                <c:pt idx="746">
                  <c:v>0.63582929092329</c:v>
                </c:pt>
                <c:pt idx="747">
                  <c:v>0.636540607803072</c:v>
                </c:pt>
                <c:pt idx="748">
                  <c:v>0.637255806521141</c:v>
                </c:pt>
                <c:pt idx="749">
                  <c:v>0.637974900808237</c:v>
                </c:pt>
                <c:pt idx="750">
                  <c:v>0.638697904486413</c:v>
                </c:pt>
                <c:pt idx="751">
                  <c:v>0.63942483146956</c:v>
                </c:pt>
                <c:pt idx="752">
                  <c:v>0.640155695763928</c:v>
                </c:pt>
                <c:pt idx="753">
                  <c:v>0.640890511468652</c:v>
                </c:pt>
                <c:pt idx="754">
                  <c:v>0.641629292776284</c:v>
                </c:pt>
                <c:pt idx="755">
                  <c:v>0.642372053973332</c:v>
                </c:pt>
                <c:pt idx="756">
                  <c:v>0.643118809440795</c:v>
                </c:pt>
                <c:pt idx="757">
                  <c:v>0.643869573654709</c:v>
                </c:pt>
                <c:pt idx="758">
                  <c:v>0.644624361186696</c:v>
                </c:pt>
                <c:pt idx="759">
                  <c:v>0.645383186704516</c:v>
                </c:pt>
                <c:pt idx="760">
                  <c:v>0.646146064972622</c:v>
                </c:pt>
                <c:pt idx="761">
                  <c:v>0.64691301085272</c:v>
                </c:pt>
                <c:pt idx="762">
                  <c:v>0.64768403930434</c:v>
                </c:pt>
                <c:pt idx="763">
                  <c:v>0.648459165385396</c:v>
                </c:pt>
                <c:pt idx="764">
                  <c:v>0.649238404252768</c:v>
                </c:pt>
                <c:pt idx="765">
                  <c:v>0.650021771162875</c:v>
                </c:pt>
                <c:pt idx="766">
                  <c:v>0.650809281472259</c:v>
                </c:pt>
                <c:pt idx="767">
                  <c:v>0.651600950638173</c:v>
                </c:pt>
                <c:pt idx="768">
                  <c:v>0.652396794219172</c:v>
                </c:pt>
                <c:pt idx="769">
                  <c:v>0.653196827875705</c:v>
                </c:pt>
                <c:pt idx="770">
                  <c:v>0.654001067370722</c:v>
                </c:pt>
                <c:pt idx="771">
                  <c:v>0.654809528570274</c:v>
                </c:pt>
                <c:pt idx="772">
                  <c:v>0.655622227444125</c:v>
                </c:pt>
                <c:pt idx="773">
                  <c:v>0.656439180066364</c:v>
                </c:pt>
                <c:pt idx="774">
                  <c:v>0.657260402616027</c:v>
                </c:pt>
                <c:pt idx="775">
                  <c:v>0.658085911377716</c:v>
                </c:pt>
                <c:pt idx="776">
                  <c:v>0.658915722742234</c:v>
                </c:pt>
                <c:pt idx="777">
                  <c:v>0.659749853207209</c:v>
                </c:pt>
                <c:pt idx="778">
                  <c:v>0.660588319377742</c:v>
                </c:pt>
                <c:pt idx="779">
                  <c:v>0.661431137967041</c:v>
                </c:pt>
                <c:pt idx="780">
                  <c:v>0.662278325797072</c:v>
                </c:pt>
                <c:pt idx="781">
                  <c:v>0.663129899799215</c:v>
                </c:pt>
                <c:pt idx="782">
                  <c:v>0.663985877014913</c:v>
                </c:pt>
                <c:pt idx="783">
                  <c:v>0.664846274596343</c:v>
                </c:pt>
                <c:pt idx="784">
                  <c:v>0.665711109807076</c:v>
                </c:pt>
                <c:pt idx="785">
                  <c:v>0.666580400022757</c:v>
                </c:pt>
                <c:pt idx="786">
                  <c:v>0.667454162731775</c:v>
                </c:pt>
                <c:pt idx="787">
                  <c:v>0.668332415535949</c:v>
                </c:pt>
                <c:pt idx="788">
                  <c:v>0.669215176151217</c:v>
                </c:pt>
                <c:pt idx="789">
                  <c:v>0.670102462408326</c:v>
                </c:pt>
                <c:pt idx="790">
                  <c:v>0.670994292253532</c:v>
                </c:pt>
                <c:pt idx="791">
                  <c:v>0.671890683749303</c:v>
                </c:pt>
                <c:pt idx="792">
                  <c:v>0.672791655075027</c:v>
                </c:pt>
                <c:pt idx="793">
                  <c:v>0.673697224527727</c:v>
                </c:pt>
                <c:pt idx="794">
                  <c:v>0.674607410522778</c:v>
                </c:pt>
                <c:pt idx="795">
                  <c:v>0.675522231594636</c:v>
                </c:pt>
                <c:pt idx="796">
                  <c:v>0.676441706397565</c:v>
                </c:pt>
                <c:pt idx="797">
                  <c:v>0.677365853706371</c:v>
                </c:pt>
                <c:pt idx="798">
                  <c:v>0.678294692417149</c:v>
                </c:pt>
                <c:pt idx="799">
                  <c:v>0.679228241548024</c:v>
                </c:pt>
                <c:pt idx="800">
                  <c:v>0.680166520239907</c:v>
                </c:pt>
                <c:pt idx="801">
                  <c:v>0.68110954775725</c:v>
                </c:pt>
                <c:pt idx="802">
                  <c:v>0.682057343488814</c:v>
                </c:pt>
                <c:pt idx="803">
                  <c:v>0.683009926948434</c:v>
                </c:pt>
                <c:pt idx="804">
                  <c:v>0.683967317775797</c:v>
                </c:pt>
                <c:pt idx="805">
                  <c:v>0.684929535737219</c:v>
                </c:pt>
                <c:pt idx="806">
                  <c:v>0.685896600726439</c:v>
                </c:pt>
                <c:pt idx="807">
                  <c:v>0.686868532765406</c:v>
                </c:pt>
                <c:pt idx="808">
                  <c:v>0.687845352005076</c:v>
                </c:pt>
                <c:pt idx="809">
                  <c:v>0.688827078726225</c:v>
                </c:pt>
                <c:pt idx="810">
                  <c:v>0.68981373334025</c:v>
                </c:pt>
                <c:pt idx="811">
                  <c:v>0.690805336389991</c:v>
                </c:pt>
                <c:pt idx="812">
                  <c:v>0.691801908550555</c:v>
                </c:pt>
                <c:pt idx="813">
                  <c:v>0.692803470630138</c:v>
                </c:pt>
                <c:pt idx="814">
                  <c:v>0.693810043570869</c:v>
                </c:pt>
                <c:pt idx="815">
                  <c:v>0.694821648449645</c:v>
                </c:pt>
                <c:pt idx="816">
                  <c:v>0.69583830647898</c:v>
                </c:pt>
                <c:pt idx="817">
                  <c:v>0.69686003900786</c:v>
                </c:pt>
                <c:pt idx="818">
                  <c:v>0.697886867522603</c:v>
                </c:pt>
                <c:pt idx="819">
                  <c:v>0.698918813647723</c:v>
                </c:pt>
                <c:pt idx="820">
                  <c:v>0.699955899146809</c:v>
                </c:pt>
                <c:pt idx="821">
                  <c:v>0.700998145923397</c:v>
                </c:pt>
                <c:pt idx="822">
                  <c:v>0.702045576021861</c:v>
                </c:pt>
                <c:pt idx="823">
                  <c:v>0.703098211628306</c:v>
                </c:pt>
                <c:pt idx="824">
                  <c:v>0.704156075071465</c:v>
                </c:pt>
                <c:pt idx="825">
                  <c:v>0.705219188823606</c:v>
                </c:pt>
                <c:pt idx="826">
                  <c:v>0.706287575501442</c:v>
                </c:pt>
                <c:pt idx="827">
                  <c:v>0.707361257867058</c:v>
                </c:pt>
                <c:pt idx="828">
                  <c:v>0.708440258828827</c:v>
                </c:pt>
                <c:pt idx="829">
                  <c:v>0.709524601442353</c:v>
                </c:pt>
                <c:pt idx="830">
                  <c:v>0.710614308911403</c:v>
                </c:pt>
                <c:pt idx="831">
                  <c:v>0.711709404588858</c:v>
                </c:pt>
                <c:pt idx="832">
                  <c:v>0.712809911977669</c:v>
                </c:pt>
                <c:pt idx="833">
                  <c:v>0.713915854731813</c:v>
                </c:pt>
                <c:pt idx="834">
                  <c:v>0.715027256657263</c:v>
                </c:pt>
                <c:pt idx="835">
                  <c:v>0.716144141712967</c:v>
                </c:pt>
                <c:pt idx="836">
                  <c:v>0.717266534011825</c:v>
                </c:pt>
                <c:pt idx="837">
                  <c:v>0.718394457821681</c:v>
                </c:pt>
                <c:pt idx="838">
                  <c:v>0.719527937566323</c:v>
                </c:pt>
                <c:pt idx="839">
                  <c:v>0.720666997826482</c:v>
                </c:pt>
                <c:pt idx="840">
                  <c:v>0.721811663340848</c:v>
                </c:pt>
                <c:pt idx="841">
                  <c:v>0.722961959007086</c:v>
                </c:pt>
                <c:pt idx="842">
                  <c:v>0.724117909882867</c:v>
                </c:pt>
                <c:pt idx="843">
                  <c:v>0.725279541186898</c:v>
                </c:pt>
                <c:pt idx="844">
                  <c:v>0.726446878299966</c:v>
                </c:pt>
                <c:pt idx="845">
                  <c:v>0.727619946765989</c:v>
                </c:pt>
                <c:pt idx="846">
                  <c:v>0.728798772293067</c:v>
                </c:pt>
                <c:pt idx="847">
                  <c:v>0.729983380754558</c:v>
                </c:pt>
                <c:pt idx="848">
                  <c:v>0.731173798190139</c:v>
                </c:pt>
                <c:pt idx="849">
                  <c:v>0.732370050806896</c:v>
                </c:pt>
                <c:pt idx="850">
                  <c:v>0.733572164980405</c:v>
                </c:pt>
                <c:pt idx="851">
                  <c:v>0.734780167255836</c:v>
                </c:pt>
                <c:pt idx="852">
                  <c:v>0.735994084349052</c:v>
                </c:pt>
                <c:pt idx="853">
                  <c:v>0.737213943147724</c:v>
                </c:pt>
                <c:pt idx="854">
                  <c:v>0.738439770712451</c:v>
                </c:pt>
                <c:pt idx="855">
                  <c:v>0.739671594277891</c:v>
                </c:pt>
                <c:pt idx="856">
                  <c:v>0.740909441253896</c:v>
                </c:pt>
                <c:pt idx="857">
                  <c:v>0.742153339226657</c:v>
                </c:pt>
                <c:pt idx="858">
                  <c:v>0.743403315959861</c:v>
                </c:pt>
                <c:pt idx="859">
                  <c:v>0.744659399395851</c:v>
                </c:pt>
                <c:pt idx="860">
                  <c:v>0.745921617656797</c:v>
                </c:pt>
                <c:pt idx="861">
                  <c:v>0.747189999045876</c:v>
                </c:pt>
                <c:pt idx="862">
                  <c:v>0.748464572048458</c:v>
                </c:pt>
                <c:pt idx="863">
                  <c:v>0.749745365333306</c:v>
                </c:pt>
                <c:pt idx="864">
                  <c:v>0.751032407753778</c:v>
                </c:pt>
                <c:pt idx="865">
                  <c:v>0.752325728349042</c:v>
                </c:pt>
                <c:pt idx="866">
                  <c:v>0.753625356345297</c:v>
                </c:pt>
                <c:pt idx="867">
                  <c:v>0.75493132115701</c:v>
                </c:pt>
                <c:pt idx="868">
                  <c:v>0.75624365238815</c:v>
                </c:pt>
                <c:pt idx="869">
                  <c:v>0.757562379833439</c:v>
                </c:pt>
                <c:pt idx="870">
                  <c:v>0.758887533479614</c:v>
                </c:pt>
                <c:pt idx="871">
                  <c:v>0.760219143506692</c:v>
                </c:pt>
                <c:pt idx="872">
                  <c:v>0.761557240289245</c:v>
                </c:pt>
                <c:pt idx="873">
                  <c:v>0.762901854397688</c:v>
                </c:pt>
                <c:pt idx="874">
                  <c:v>0.764253016599576</c:v>
                </c:pt>
                <c:pt idx="875">
                  <c:v>0.765610757860903</c:v>
                </c:pt>
                <c:pt idx="876">
                  <c:v>0.766975109347423</c:v>
                </c:pt>
                <c:pt idx="877">
                  <c:v>0.768346102425965</c:v>
                </c:pt>
                <c:pt idx="878">
                  <c:v>0.769723768665774</c:v>
                </c:pt>
                <c:pt idx="879">
                  <c:v>0.771108139839847</c:v>
                </c:pt>
                <c:pt idx="880">
                  <c:v>0.772499247926289</c:v>
                </c:pt>
                <c:pt idx="881">
                  <c:v>0.773897125109671</c:v>
                </c:pt>
                <c:pt idx="882">
                  <c:v>0.775301803782407</c:v>
                </c:pt>
                <c:pt idx="883">
                  <c:v>0.776713316546127</c:v>
                </c:pt>
                <c:pt idx="884">
                  <c:v>0.778131696213076</c:v>
                </c:pt>
                <c:pt idx="885">
                  <c:v>0.779556975807509</c:v>
                </c:pt>
                <c:pt idx="886">
                  <c:v>0.780989188567105</c:v>
                </c:pt>
                <c:pt idx="887">
                  <c:v>0.782428367944389</c:v>
                </c:pt>
                <c:pt idx="888">
                  <c:v>0.783874547608157</c:v>
                </c:pt>
                <c:pt idx="889">
                  <c:v>0.785327761444926</c:v>
                </c:pt>
                <c:pt idx="890">
                  <c:v>0.786788043560376</c:v>
                </c:pt>
                <c:pt idx="891">
                  <c:v>0.78825542828082</c:v>
                </c:pt>
                <c:pt idx="892">
                  <c:v>0.789729950154669</c:v>
                </c:pt>
                <c:pt idx="893">
                  <c:v>0.791211643953919</c:v>
                </c:pt>
                <c:pt idx="894">
                  <c:v>0.792700544675642</c:v>
                </c:pt>
                <c:pt idx="895">
                  <c:v>0.79419668754349</c:v>
                </c:pt>
                <c:pt idx="896">
                  <c:v>0.795700108009209</c:v>
                </c:pt>
                <c:pt idx="897">
                  <c:v>0.797210841754159</c:v>
                </c:pt>
                <c:pt idx="898">
                  <c:v>0.798728924690859</c:v>
                </c:pt>
                <c:pt idx="899">
                  <c:v>0.800254392964524</c:v>
                </c:pt>
                <c:pt idx="900">
                  <c:v>0.801787282954623</c:v>
                </c:pt>
                <c:pt idx="901">
                  <c:v>0.803327631276452</c:v>
                </c:pt>
                <c:pt idx="902">
                  <c:v>0.804875474782709</c:v>
                </c:pt>
                <c:pt idx="903">
                  <c:v>0.806430850565081</c:v>
                </c:pt>
                <c:pt idx="904">
                  <c:v>0.80799379595585</c:v>
                </c:pt>
                <c:pt idx="905">
                  <c:v>0.809564348529502</c:v>
                </c:pt>
                <c:pt idx="906">
                  <c:v>0.811142546104349</c:v>
                </c:pt>
                <c:pt idx="907">
                  <c:v>0.812728426744165</c:v>
                </c:pt>
                <c:pt idx="908">
                  <c:v>0.814322028759831</c:v>
                </c:pt>
                <c:pt idx="909">
                  <c:v>0.815923390710991</c:v>
                </c:pt>
                <c:pt idx="910">
                  <c:v>0.817532551407724</c:v>
                </c:pt>
                <c:pt idx="911">
                  <c:v>0.819149549912217</c:v>
                </c:pt>
                <c:pt idx="912">
                  <c:v>0.820774425540463</c:v>
                </c:pt>
                <c:pt idx="913">
                  <c:v>0.822407217863959</c:v>
                </c:pt>
                <c:pt idx="914">
                  <c:v>0.824047966711423</c:v>
                </c:pt>
                <c:pt idx="915">
                  <c:v>0.825696712170522</c:v>
                </c:pt>
                <c:pt idx="916">
                  <c:v>0.827353494589604</c:v>
                </c:pt>
                <c:pt idx="917">
                  <c:v>0.829018354579456</c:v>
                </c:pt>
                <c:pt idx="918">
                  <c:v>0.83069133301506</c:v>
                </c:pt>
                <c:pt idx="919">
                  <c:v>0.832372471037366</c:v>
                </c:pt>
                <c:pt idx="920">
                  <c:v>0.834061810055083</c:v>
                </c:pt>
                <c:pt idx="921">
                  <c:v>0.835759391746473</c:v>
                </c:pt>
                <c:pt idx="922">
                  <c:v>0.837465258061161</c:v>
                </c:pt>
                <c:pt idx="923">
                  <c:v>0.839179451221959</c:v>
                </c:pt>
                <c:pt idx="924">
                  <c:v>0.840902013726697</c:v>
                </c:pt>
                <c:pt idx="925">
                  <c:v>0.842632988350075</c:v>
                </c:pt>
                <c:pt idx="926">
                  <c:v>0.844372418145515</c:v>
                </c:pt>
                <c:pt idx="927">
                  <c:v>0.846120346447039</c:v>
                </c:pt>
                <c:pt idx="928">
                  <c:v>0.847876816871147</c:v>
                </c:pt>
                <c:pt idx="929">
                  <c:v>0.849641873318718</c:v>
                </c:pt>
                <c:pt idx="930">
                  <c:v>0.851415559976918</c:v>
                </c:pt>
                <c:pt idx="931">
                  <c:v>0.853197921321116</c:v>
                </c:pt>
                <c:pt idx="932">
                  <c:v>0.854989002116827</c:v>
                </c:pt>
                <c:pt idx="933">
                  <c:v>0.856788847421652</c:v>
                </c:pt>
                <c:pt idx="934">
                  <c:v>0.858597502587239</c:v>
                </c:pt>
                <c:pt idx="935">
                  <c:v>0.86041501326126</c:v>
                </c:pt>
                <c:pt idx="936">
                  <c:v>0.862241425389387</c:v>
                </c:pt>
                <c:pt idx="937">
                  <c:v>0.864076785217301</c:v>
                </c:pt>
                <c:pt idx="938">
                  <c:v>0.865921139292693</c:v>
                </c:pt>
                <c:pt idx="939">
                  <c:v>0.867774534467298</c:v>
                </c:pt>
                <c:pt idx="940">
                  <c:v>0.869637017898922</c:v>
                </c:pt>
                <c:pt idx="941">
                  <c:v>0.871508637053501</c:v>
                </c:pt>
                <c:pt idx="942">
                  <c:v>0.873389439707158</c:v>
                </c:pt>
                <c:pt idx="943">
                  <c:v>0.875279473948286</c:v>
                </c:pt>
                <c:pt idx="944">
                  <c:v>0.877178788179629</c:v>
                </c:pt>
                <c:pt idx="945">
                  <c:v>0.879087431120395</c:v>
                </c:pt>
                <c:pt idx="946">
                  <c:v>0.881005451808364</c:v>
                </c:pt>
                <c:pt idx="947">
                  <c:v>0.882932899602025</c:v>
                </c:pt>
                <c:pt idx="948">
                  <c:v>0.884869824182711</c:v>
                </c:pt>
                <c:pt idx="949">
                  <c:v>0.886816275556763</c:v>
                </c:pt>
                <c:pt idx="950">
                  <c:v>0.888772304057696</c:v>
                </c:pt>
                <c:pt idx="951">
                  <c:v>0.890737960348383</c:v>
                </c:pt>
                <c:pt idx="952">
                  <c:v>0.892713295423254</c:v>
                </c:pt>
                <c:pt idx="953">
                  <c:v>0.894698360610502</c:v>
                </c:pt>
                <c:pt idx="954">
                  <c:v>0.896693207574314</c:v>
                </c:pt>
                <c:pt idx="955">
                  <c:v>0.898697888317099</c:v>
                </c:pt>
                <c:pt idx="956">
                  <c:v>0.900712455181752</c:v>
                </c:pt>
                <c:pt idx="957">
                  <c:v>0.902736960853906</c:v>
                </c:pt>
                <c:pt idx="958">
                  <c:v>0.904771458364222</c:v>
                </c:pt>
                <c:pt idx="959">
                  <c:v>0.906816001090674</c:v>
                </c:pt>
                <c:pt idx="960">
                  <c:v>0.908870642760856</c:v>
                </c:pt>
                <c:pt idx="961">
                  <c:v>0.910935437454308</c:v>
                </c:pt>
                <c:pt idx="962">
                  <c:v>0.91301043960484</c:v>
                </c:pt>
                <c:pt idx="963">
                  <c:v>0.91509570400289</c:v>
                </c:pt>
                <c:pt idx="964">
                  <c:v>0.917191285797877</c:v>
                </c:pt>
                <c:pt idx="965">
                  <c:v>0.91929724050058</c:v>
                </c:pt>
                <c:pt idx="966">
                  <c:v>0.921413623985526</c:v>
                </c:pt>
                <c:pt idx="967">
                  <c:v>0.923540492493394</c:v>
                </c:pt>
                <c:pt idx="968">
                  <c:v>0.92567790263343</c:v>
                </c:pt>
                <c:pt idx="969">
                  <c:v>0.927825911385878</c:v>
                </c:pt>
                <c:pt idx="970">
                  <c:v>0.929984576104426</c:v>
                </c:pt>
                <c:pt idx="971">
                  <c:v>0.932153954518661</c:v>
                </c:pt>
                <c:pt idx="972">
                  <c:v>0.934334104736544</c:v>
                </c:pt>
                <c:pt idx="973">
                  <c:v>0.936525085246894</c:v>
                </c:pt>
                <c:pt idx="974">
                  <c:v>0.938726954921888</c:v>
                </c:pt>
                <c:pt idx="975">
                  <c:v>0.940939773019578</c:v>
                </c:pt>
                <c:pt idx="976">
                  <c:v>0.943163599186409</c:v>
                </c:pt>
                <c:pt idx="977">
                  <c:v>0.945398493459773</c:v>
                </c:pt>
                <c:pt idx="978">
                  <c:v>0.947644516270552</c:v>
                </c:pt>
                <c:pt idx="979">
                  <c:v>0.949901728445696</c:v>
                </c:pt>
                <c:pt idx="980">
                  <c:v>0.952170191210799</c:v>
                </c:pt>
                <c:pt idx="981">
                  <c:v>0.954449966192696</c:v>
                </c:pt>
                <c:pt idx="982">
                  <c:v>0.956741115422077</c:v>
                </c:pt>
                <c:pt idx="983">
                  <c:v>0.959043701336105</c:v>
                </c:pt>
                <c:pt idx="984">
                  <c:v>0.961357786781058</c:v>
                </c:pt>
                <c:pt idx="985">
                  <c:v>0.963683435014973</c:v>
                </c:pt>
                <c:pt idx="986">
                  <c:v>0.966020709710318</c:v>
                </c:pt>
                <c:pt idx="987">
                  <c:v>0.968369674956662</c:v>
                </c:pt>
                <c:pt idx="988">
                  <c:v>0.97073039526337</c:v>
                </c:pt>
                <c:pt idx="989">
                  <c:v>0.97310293556231</c:v>
                </c:pt>
                <c:pt idx="990">
                  <c:v>0.975487361210562</c:v>
                </c:pt>
                <c:pt idx="991">
                  <c:v>0.977883737993157</c:v>
                </c:pt>
                <c:pt idx="992">
                  <c:v>0.980292132125817</c:v>
                </c:pt>
                <c:pt idx="993">
                  <c:v>0.982712610257713</c:v>
                </c:pt>
                <c:pt idx="994">
                  <c:v>0.985145239474235</c:v>
                </c:pt>
                <c:pt idx="995">
                  <c:v>0.987590087299775</c:v>
                </c:pt>
                <c:pt idx="996">
                  <c:v>0.990047221700523</c:v>
                </c:pt>
                <c:pt idx="997">
                  <c:v>0.992516711087275</c:v>
                </c:pt>
                <c:pt idx="998">
                  <c:v>0.994998624318256</c:v>
                </c:pt>
                <c:pt idx="999">
                  <c:v>0.997493030701951</c:v>
                </c:pt>
                <c:pt idx="1000">
                  <c:v>0.999999999999955</c:v>
                </c:pt>
                <c:pt idx="1001">
                  <c:v>1.002519602429829</c:v>
                </c:pt>
                <c:pt idx="1002">
                  <c:v>1.005051908667971</c:v>
                </c:pt>
                <c:pt idx="1003">
                  <c:v>1.007596989852501</c:v>
                </c:pt>
                <c:pt idx="1004">
                  <c:v>1.010154917586155</c:v>
                </c:pt>
                <c:pt idx="1005">
                  <c:v>1.012725763939192</c:v>
                </c:pt>
                <c:pt idx="1006">
                  <c:v>1.015309601452312</c:v>
                </c:pt>
                <c:pt idx="1007">
                  <c:v>1.017906503139587</c:v>
                </c:pt>
                <c:pt idx="1008">
                  <c:v>1.020516542491404</c:v>
                </c:pt>
                <c:pt idx="1009">
                  <c:v>1.023139793477414</c:v>
                </c:pt>
                <c:pt idx="1010">
                  <c:v>1.025776330549502</c:v>
                </c:pt>
                <c:pt idx="1011">
                  <c:v>1.028426228644757</c:v>
                </c:pt>
                <c:pt idx="1012">
                  <c:v>1.03108956318846</c:v>
                </c:pt>
                <c:pt idx="1013">
                  <c:v>1.033766410097083</c:v>
                </c:pt>
                <c:pt idx="1014">
                  <c:v>1.03645684578129</c:v>
                </c:pt>
                <c:pt idx="1015">
                  <c:v>1.039160947148957</c:v>
                </c:pt>
                <c:pt idx="1016">
                  <c:v>1.041878791608204</c:v>
                </c:pt>
                <c:pt idx="1017">
                  <c:v>1.044610457070422</c:v>
                </c:pt>
                <c:pt idx="1018">
                  <c:v>1.04735602195333</c:v>
                </c:pt>
                <c:pt idx="1019">
                  <c:v>1.050115565184022</c:v>
                </c:pt>
                <c:pt idx="1020">
                  <c:v>1.052889166202038</c:v>
                </c:pt>
                <c:pt idx="1021">
                  <c:v>1.055676904962436</c:v>
                </c:pt>
                <c:pt idx="1022">
                  <c:v>1.058478861938871</c:v>
                </c:pt>
                <c:pt idx="1023">
                  <c:v>1.061295118126694</c:v>
                </c:pt>
                <c:pt idx="1024">
                  <c:v>1.064125755046042</c:v>
                </c:pt>
                <c:pt idx="1025">
                  <c:v>1.066970854744951</c:v>
                </c:pt>
                <c:pt idx="1026">
                  <c:v>1.069830499802468</c:v>
                </c:pt>
                <c:pt idx="1027">
                  <c:v>1.072704773331772</c:v>
                </c:pt>
                <c:pt idx="1028">
                  <c:v>1.075593758983303</c:v>
                </c:pt>
                <c:pt idx="1029">
                  <c:v>1.078497540947897</c:v>
                </c:pt>
                <c:pt idx="1030">
                  <c:v>1.08141620395993</c:v>
                </c:pt>
                <c:pt idx="1031">
                  <c:v>1.08434983330046</c:v>
                </c:pt>
                <c:pt idx="1032">
                  <c:v>1.087298514800382</c:v>
                </c:pt>
                <c:pt idx="1033">
                  <c:v>1.090262334843591</c:v>
                </c:pt>
                <c:pt idx="1034">
                  <c:v>1.093241380370136</c:v>
                </c:pt>
                <c:pt idx="1035">
                  <c:v>1.096235738879395</c:v>
                </c:pt>
                <c:pt idx="1036">
                  <c:v>1.099245498433244</c:v>
                </c:pt>
                <c:pt idx="1037">
                  <c:v>1.102270747659229</c:v>
                </c:pt>
                <c:pt idx="1038">
                  <c:v>1.105311575753749</c:v>
                </c:pt>
                <c:pt idx="1039">
                  <c:v>1.108368072485237</c:v>
                </c:pt>
                <c:pt idx="1040">
                  <c:v>1.111440328197338</c:v>
                </c:pt>
                <c:pt idx="1041">
                  <c:v>1.114528433812103</c:v>
                </c:pt>
                <c:pt idx="1042">
                  <c:v>1.117632480833169</c:v>
                </c:pt>
                <c:pt idx="1043">
                  <c:v>1.120752561348951</c:v>
                </c:pt>
                <c:pt idx="1044">
                  <c:v>1.123888768035827</c:v>
                </c:pt>
                <c:pt idx="1045">
                  <c:v>1.12704119416133</c:v>
                </c:pt>
                <c:pt idx="1046">
                  <c:v>1.130209933587334</c:v>
                </c:pt>
                <c:pt idx="1047">
                  <c:v>1.13339508077324</c:v>
                </c:pt>
                <c:pt idx="1048">
                  <c:v>1.136596730779162</c:v>
                </c:pt>
                <c:pt idx="1049">
                  <c:v>1.139814979269108</c:v>
                </c:pt>
                <c:pt idx="1050">
                  <c:v>1.143049922514165</c:v>
                </c:pt>
                <c:pt idx="1051">
                  <c:v>1.146301657395667</c:v>
                </c:pt>
                <c:pt idx="1052">
                  <c:v>1.149570281408373</c:v>
                </c:pt>
                <c:pt idx="1053">
                  <c:v>1.152855892663637</c:v>
                </c:pt>
                <c:pt idx="1054">
                  <c:v>1.156158589892561</c:v>
                </c:pt>
                <c:pt idx="1055">
                  <c:v>1.159478472449161</c:v>
                </c:pt>
                <c:pt idx="1056">
                  <c:v>1.16281564031351</c:v>
                </c:pt>
                <c:pt idx="1057">
                  <c:v>1.166170194094882</c:v>
                </c:pt>
                <c:pt idx="1058">
                  <c:v>1.169542235034886</c:v>
                </c:pt>
                <c:pt idx="1059">
                  <c:v>1.17293186501059</c:v>
                </c:pt>
                <c:pt idx="1060">
                  <c:v>1.176339186537636</c:v>
                </c:pt>
                <c:pt idx="1061">
                  <c:v>1.179764302773346</c:v>
                </c:pt>
                <c:pt idx="1062">
                  <c:v>1.183207317519812</c:v>
                </c:pt>
                <c:pt idx="1063">
                  <c:v>1.18666833522698</c:v>
                </c:pt>
                <c:pt idx="1064">
                  <c:v>1.190147460995716</c:v>
                </c:pt>
                <c:pt idx="1065">
                  <c:v>1.19364480058086</c:v>
                </c:pt>
                <c:pt idx="1066">
                  <c:v>1.197160460394268</c:v>
                </c:pt>
                <c:pt idx="1067">
                  <c:v>1.20069454750783</c:v>
                </c:pt>
                <c:pt idx="1068">
                  <c:v>1.204247169656482</c:v>
                </c:pt>
                <c:pt idx="1069">
                  <c:v>1.207818435241193</c:v>
                </c:pt>
                <c:pt idx="1070">
                  <c:v>1.211408453331934</c:v>
                </c:pt>
                <c:pt idx="1071">
                  <c:v>1.21501733367063</c:v>
                </c:pt>
                <c:pt idx="1072">
                  <c:v>1.218645186674093</c:v>
                </c:pt>
                <c:pt idx="1073">
                  <c:v>1.222292123436921</c:v>
                </c:pt>
                <c:pt idx="1074">
                  <c:v>1.225958255734397</c:v>
                </c:pt>
                <c:pt idx="1075">
                  <c:v>1.229643696025336</c:v>
                </c:pt>
                <c:pt idx="1076">
                  <c:v>1.233348557454931</c:v>
                </c:pt>
                <c:pt idx="1077">
                  <c:v>1.237072953857557</c:v>
                </c:pt>
                <c:pt idx="1078">
                  <c:v>1.240816999759558</c:v>
                </c:pt>
                <c:pt idx="1079">
                  <c:v>1.244580810381994</c:v>
                </c:pt>
                <c:pt idx="1080">
                  <c:v>1.24836450164337</c:v>
                </c:pt>
                <c:pt idx="1081">
                  <c:v>1.252168190162322</c:v>
                </c:pt>
                <c:pt idx="1082">
                  <c:v>1.255991993260281</c:v>
                </c:pt>
                <c:pt idx="1083">
                  <c:v>1.259836028964094</c:v>
                </c:pt>
                <c:pt idx="1084">
                  <c:v>1.263700416008614</c:v>
                </c:pt>
                <c:pt idx="1085">
                  <c:v>1.267585273839253</c:v>
                </c:pt>
                <c:pt idx="1086">
                  <c:v>1.271490722614497</c:v>
                </c:pt>
                <c:pt idx="1087">
                  <c:v>1.275416883208375</c:v>
                </c:pt>
                <c:pt idx="1088">
                  <c:v>1.279363877212895</c:v>
                </c:pt>
                <c:pt idx="1089">
                  <c:v>1.283331826940433</c:v>
                </c:pt>
                <c:pt idx="1090">
                  <c:v>1.287320855426077</c:v>
                </c:pt>
                <c:pt idx="1091">
                  <c:v>1.291331086429924</c:v>
                </c:pt>
                <c:pt idx="1092">
                  <c:v>1.295362644439331</c:v>
                </c:pt>
                <c:pt idx="1093">
                  <c:v>1.299415654671115</c:v>
                </c:pt>
                <c:pt idx="1094">
                  <c:v>1.303490243073704</c:v>
                </c:pt>
                <c:pt idx="1095">
                  <c:v>1.307586536329227</c:v>
                </c:pt>
                <c:pt idx="1096">
                  <c:v>1.311704661855561</c:v>
                </c:pt>
                <c:pt idx="1097">
                  <c:v>1.315844747808309</c:v>
                </c:pt>
                <c:pt idx="1098">
                  <c:v>1.320006923082725</c:v>
                </c:pt>
                <c:pt idx="1099">
                  <c:v>1.324191317315581</c:v>
                </c:pt>
                <c:pt idx="1100">
                  <c:v>1.328398060886961</c:v>
                </c:pt>
                <c:pt idx="1101">
                  <c:v>1.332627284921999</c:v>
                </c:pt>
                <c:pt idx="1102">
                  <c:v>1.336879121292548</c:v>
                </c:pt>
                <c:pt idx="1103">
                  <c:v>1.341153702618775</c:v>
                </c:pt>
                <c:pt idx="1104">
                  <c:v>1.34545116227069</c:v>
                </c:pt>
                <c:pt idx="1105">
                  <c:v>1.349771634369599</c:v>
                </c:pt>
                <c:pt idx="1106">
                  <c:v>1.354115253789476</c:v>
                </c:pt>
                <c:pt idx="1107">
                  <c:v>1.358482156158268</c:v>
                </c:pt>
                <c:pt idx="1108">
                  <c:v>1.362872477859105</c:v>
                </c:pt>
                <c:pt idx="1109">
                  <c:v>1.367286356031439</c:v>
                </c:pt>
                <c:pt idx="1110">
                  <c:v>1.371723928572087</c:v>
                </c:pt>
                <c:pt idx="1111">
                  <c:v>1.376185334136192</c:v>
                </c:pt>
                <c:pt idx="1112">
                  <c:v>1.380670712138089</c:v>
                </c:pt>
                <c:pt idx="1113">
                  <c:v>1.385180202752083</c:v>
                </c:pt>
                <c:pt idx="1114">
                  <c:v>1.38971394691312</c:v>
                </c:pt>
                <c:pt idx="1115">
                  <c:v>1.394272086317365</c:v>
                </c:pt>
                <c:pt idx="1116">
                  <c:v>1.398854763422684</c:v>
                </c:pt>
                <c:pt idx="1117">
                  <c:v>1.403462121449005</c:v>
                </c:pt>
                <c:pt idx="1118">
                  <c:v>1.408094304378583</c:v>
                </c:pt>
                <c:pt idx="1119">
                  <c:v>1.412751456956151</c:v>
                </c:pt>
                <c:pt idx="1120">
                  <c:v>1.417433724688954</c:v>
                </c:pt>
                <c:pt idx="1121">
                  <c:v>1.422141253846666</c:v>
                </c:pt>
                <c:pt idx="1122">
                  <c:v>1.426874191461189</c:v>
                </c:pt>
                <c:pt idx="1123">
                  <c:v>1.431632685326321</c:v>
                </c:pt>
                <c:pt idx="1124">
                  <c:v>1.436416883997307</c:v>
                </c:pt>
                <c:pt idx="1125">
                  <c:v>1.441226936790246</c:v>
                </c:pt>
                <c:pt idx="1126">
                  <c:v>1.446062993781374</c:v>
                </c:pt>
                <c:pt idx="1127">
                  <c:v>1.450925205806203</c:v>
                </c:pt>
                <c:pt idx="1128">
                  <c:v>1.455813724458516</c:v>
                </c:pt>
                <c:pt idx="1129">
                  <c:v>1.460728702089225</c:v>
                </c:pt>
                <c:pt idx="1130">
                  <c:v>1.465670291805069</c:v>
                </c:pt>
                <c:pt idx="1131">
                  <c:v>1.470638647467166</c:v>
                </c:pt>
                <c:pt idx="1132">
                  <c:v>1.475633923689402</c:v>
                </c:pt>
                <c:pt idx="1133">
                  <c:v>1.480656275836662</c:v>
                </c:pt>
                <c:pt idx="1134">
                  <c:v>1.485705860022891</c:v>
                </c:pt>
                <c:pt idx="1135">
                  <c:v>1.490782833108993</c:v>
                </c:pt>
                <c:pt idx="1136">
                  <c:v>1.495887352700544</c:v>
                </c:pt>
                <c:pt idx="1137">
                  <c:v>1.501019577145337</c:v>
                </c:pt>
                <c:pt idx="1138">
                  <c:v>1.506179665530731</c:v>
                </c:pt>
                <c:pt idx="1139">
                  <c:v>1.51136777768083</c:v>
                </c:pt>
                <c:pt idx="1140">
                  <c:v>1.51658407415345</c:v>
                </c:pt>
                <c:pt idx="1141">
                  <c:v>1.521828716236901</c:v>
                </c:pt>
                <c:pt idx="1142">
                  <c:v>1.527101865946561</c:v>
                </c:pt>
                <c:pt idx="1143">
                  <c:v>1.532403686021245</c:v>
                </c:pt>
                <c:pt idx="1144">
                  <c:v>1.53773433991936</c:v>
                </c:pt>
                <c:pt idx="1145">
                  <c:v>1.543093991814844</c:v>
                </c:pt>
                <c:pt idx="1146">
                  <c:v>1.548482806592879</c:v>
                </c:pt>
                <c:pt idx="1147">
                  <c:v>1.553900949845377</c:v>
                </c:pt>
                <c:pt idx="1148">
                  <c:v>1.559348587866235</c:v>
                </c:pt>
                <c:pt idx="1149">
                  <c:v>1.564825887646346</c:v>
                </c:pt>
                <c:pt idx="1150">
                  <c:v>1.570333016868368</c:v>
                </c:pt>
                <c:pt idx="1151">
                  <c:v>1.57587014390124</c:v>
                </c:pt>
                <c:pt idx="1152">
                  <c:v>1.581437437794441</c:v>
                </c:pt>
                <c:pt idx="1153">
                  <c:v>1.587035068271987</c:v>
                </c:pt>
                <c:pt idx="1154">
                  <c:v>1.592663205726163</c:v>
                </c:pt>
                <c:pt idx="1155">
                  <c:v>1.598322021210968</c:v>
                </c:pt>
                <c:pt idx="1156">
                  <c:v>1.604011686435292</c:v>
                </c:pt>
                <c:pt idx="1157">
                  <c:v>1.609732373755797</c:v>
                </c:pt>
                <c:pt idx="1158">
                  <c:v>1.6154842561695</c:v>
                </c:pt>
                <c:pt idx="1159">
                  <c:v>1.621267507306068</c:v>
                </c:pt>
                <c:pt idx="1160">
                  <c:v>1.627082301419785</c:v>
                </c:pt>
                <c:pt idx="1161">
                  <c:v>1.632928813381222</c:v>
                </c:pt>
                <c:pt idx="1162">
                  <c:v>1.638807218668575</c:v>
                </c:pt>
                <c:pt idx="1163">
                  <c:v>1.644717693358674</c:v>
                </c:pt>
                <c:pt idx="1164">
                  <c:v>1.650660414117653</c:v>
                </c:pt>
                <c:pt idx="1165">
                  <c:v>1.656635558191283</c:v>
                </c:pt>
                <c:pt idx="1166">
                  <c:v>1.662643303394945</c:v>
                </c:pt>
                <c:pt idx="1167">
                  <c:v>1.668683828103248</c:v>
                </c:pt>
                <c:pt idx="1168">
                  <c:v>1.674757311239274</c:v>
                </c:pt>
                <c:pt idx="1169">
                  <c:v>1.680863932263451</c:v>
                </c:pt>
                <c:pt idx="1170">
                  <c:v>1.687003871162042</c:v>
                </c:pt>
                <c:pt idx="1171">
                  <c:v>1.69317730843524</c:v>
                </c:pt>
                <c:pt idx="1172">
                  <c:v>1.699384425084863</c:v>
                </c:pt>
                <c:pt idx="1173">
                  <c:v>1.705625402601636</c:v>
                </c:pt>
                <c:pt idx="1174">
                  <c:v>1.711900422952062</c:v>
                </c:pt>
                <c:pt idx="1175">
                  <c:v>1.718209668564857</c:v>
                </c:pt>
                <c:pt idx="1176">
                  <c:v>1.724553322316959</c:v>
                </c:pt>
                <c:pt idx="1177">
                  <c:v>1.730931567519081</c:v>
                </c:pt>
                <c:pt idx="1178">
                  <c:v>1.737344587900819</c:v>
                </c:pt>
                <c:pt idx="1179">
                  <c:v>1.743792567595286</c:v>
                </c:pt>
                <c:pt idx="1180">
                  <c:v>1.75027569112328</c:v>
                </c:pt>
                <c:pt idx="1181">
                  <c:v>1.756794143376967</c:v>
                </c:pt>
                <c:pt idx="1182">
                  <c:v>1.763348109603068</c:v>
                </c:pt>
                <c:pt idx="1183">
                  <c:v>1.769937775385542</c:v>
                </c:pt>
                <c:pt idx="1184">
                  <c:v>1.776563326627756</c:v>
                </c:pt>
                <c:pt idx="1185">
                  <c:v>1.783224949534136</c:v>
                </c:pt>
                <c:pt idx="1186">
                  <c:v>1.789922830591269</c:v>
                </c:pt>
                <c:pt idx="1187">
                  <c:v>1.796657156548478</c:v>
                </c:pt>
                <c:pt idx="1188">
                  <c:v>1.803428114397823</c:v>
                </c:pt>
                <c:pt idx="1189">
                  <c:v>1.810235891353543</c:v>
                </c:pt>
                <c:pt idx="1190">
                  <c:v>1.817080674830922</c:v>
                </c:pt>
                <c:pt idx="1191">
                  <c:v>1.823962652424555</c:v>
                </c:pt>
                <c:pt idx="1192">
                  <c:v>1.830882011886016</c:v>
                </c:pt>
                <c:pt idx="1193">
                  <c:v>1.837838941100921</c:v>
                </c:pt>
                <c:pt idx="1194">
                  <c:v>1.844833628065348</c:v>
                </c:pt>
                <c:pt idx="1195">
                  <c:v>1.851866260861637</c:v>
                </c:pt>
                <c:pt idx="1196">
                  <c:v>1.858937027633524</c:v>
                </c:pt>
                <c:pt idx="1197">
                  <c:v>1.866046116560628</c:v>
                </c:pt>
                <c:pt idx="1198">
                  <c:v>1.873193715832248</c:v>
                </c:pt>
                <c:pt idx="1199">
                  <c:v>1.880380013620485</c:v>
                </c:pt>
                <c:pt idx="1200">
                  <c:v>1.887605198052653</c:v>
                </c:pt>
                <c:pt idx="1201">
                  <c:v>1.894869457182985</c:v>
                </c:pt>
                <c:pt idx="1202">
                  <c:v>1.902172978963604</c:v>
                </c:pt>
                <c:pt idx="1203">
                  <c:v>1.909515951214757</c:v>
                </c:pt>
                <c:pt idx="1204">
                  <c:v>1.916898561594298</c:v>
                </c:pt>
                <c:pt idx="1205">
                  <c:v>1.924320997566399</c:v>
                </c:pt>
                <c:pt idx="1206">
                  <c:v>1.931783446369474</c:v>
                </c:pt>
                <c:pt idx="1207">
                  <c:v>1.939286094983321</c:v>
                </c:pt>
                <c:pt idx="1208">
                  <c:v>1.946829130095441</c:v>
                </c:pt>
                <c:pt idx="1209">
                  <c:v>1.954412738066536</c:v>
                </c:pt>
                <c:pt idx="1210">
                  <c:v>1.962037104895171</c:v>
                </c:pt>
                <c:pt idx="1211">
                  <c:v>1.969702416181579</c:v>
                </c:pt>
                <c:pt idx="1212">
                  <c:v>1.977408857090593</c:v>
                </c:pt>
                <c:pt idx="1213">
                  <c:v>1.985156612313704</c:v>
                </c:pt>
                <c:pt idx="1214">
                  <c:v>1.992945866030206</c:v>
                </c:pt>
                <c:pt idx="1215">
                  <c:v>2.000776801867442</c:v>
                </c:pt>
                <c:pt idx="1216">
                  <c:v>2.008649602860103</c:v>
                </c:pt>
                <c:pt idx="1217">
                  <c:v>2.016564451408594</c:v>
                </c:pt>
                <c:pt idx="1218">
                  <c:v>2.024521529236433</c:v>
                </c:pt>
                <c:pt idx="1219">
                  <c:v>2.03252101734667</c:v>
                </c:pt>
                <c:pt idx="1220">
                  <c:v>2.040563095977312</c:v>
                </c:pt>
                <c:pt idx="1221">
                  <c:v>2.048647944555748</c:v>
                </c:pt>
                <c:pt idx="1222">
                  <c:v>2.056775741652126</c:v>
                </c:pt>
                <c:pt idx="1223">
                  <c:v>2.064946664931712</c:v>
                </c:pt>
                <c:pt idx="1224">
                  <c:v>2.073160891106166</c:v>
                </c:pt>
                <c:pt idx="1225">
                  <c:v>2.08141859588376</c:v>
                </c:pt>
                <c:pt idx="1226">
                  <c:v>2.089719953918487</c:v>
                </c:pt>
                <c:pt idx="1227">
                  <c:v>2.098065138758068</c:v>
                </c:pt>
                <c:pt idx="1228">
                  <c:v>2.106454322790832</c:v>
                </c:pt>
                <c:pt idx="1229">
                  <c:v>2.114887677191444</c:v>
                </c:pt>
                <c:pt idx="1230">
                  <c:v>2.123365371865478</c:v>
                </c:pt>
                <c:pt idx="1231">
                  <c:v>2.131887575392803</c:v>
                </c:pt>
                <c:pt idx="1232">
                  <c:v>2.140454454969778</c:v>
                </c:pt>
                <c:pt idx="1233">
                  <c:v>2.14906617635023</c:v>
                </c:pt>
                <c:pt idx="1234">
                  <c:v>2.157722903785198</c:v>
                </c:pt>
                <c:pt idx="1235">
                  <c:v>2.166424799961427</c:v>
                </c:pt>
                <c:pt idx="1236">
                  <c:v>2.175172025938596</c:v>
                </c:pt>
                <c:pt idx="1237">
                  <c:v>2.183964741085261</c:v>
                </c:pt>
                <c:pt idx="1238">
                  <c:v>2.192803103013489</c:v>
                </c:pt>
                <c:pt idx="1239">
                  <c:v>2.201687267512178</c:v>
                </c:pt>
                <c:pt idx="1240">
                  <c:v>2.210617388479033</c:v>
                </c:pt>
                <c:pt idx="1241">
                  <c:v>2.219593617851185</c:v>
                </c:pt>
                <c:pt idx="1242">
                  <c:v>2.228616105534442</c:v>
                </c:pt>
                <c:pt idx="1243">
                  <c:v>2.237684999331134</c:v>
                </c:pt>
                <c:pt idx="1244">
                  <c:v>2.246800444866563</c:v>
                </c:pt>
                <c:pt idx="1245">
                  <c:v>2.255962585514013</c:v>
                </c:pt>
                <c:pt idx="1246">
                  <c:v>2.265171562318318</c:v>
                </c:pt>
                <c:pt idx="1247">
                  <c:v>2.274427513917978</c:v>
                </c:pt>
                <c:pt idx="1248">
                  <c:v>2.283730576465767</c:v>
                </c:pt>
                <c:pt idx="1249">
                  <c:v>2.293080883547874</c:v>
                </c:pt>
                <c:pt idx="1250">
                  <c:v>2.302478566101505</c:v>
                </c:pt>
                <c:pt idx="1251">
                  <c:v>2.311923752330966</c:v>
                </c:pt>
                <c:pt idx="1252">
                  <c:v>2.321416567622189</c:v>
                </c:pt>
                <c:pt idx="1253">
                  <c:v>2.3309571344557</c:v>
                </c:pt>
                <c:pt idx="1254">
                  <c:v>2.34054557231799</c:v>
                </c:pt>
                <c:pt idx="1255">
                  <c:v>2.350181997611298</c:v>
                </c:pt>
                <c:pt idx="1256">
                  <c:v>2.359866523561782</c:v>
                </c:pt>
                <c:pt idx="1257">
                  <c:v>2.369599260126038</c:v>
                </c:pt>
                <c:pt idx="1258">
                  <c:v>2.379380313895997</c:v>
                </c:pt>
                <c:pt idx="1259">
                  <c:v>2.389209788002142</c:v>
                </c:pt>
                <c:pt idx="1260">
                  <c:v>2.399087782015052</c:v>
                </c:pt>
                <c:pt idx="1261">
                  <c:v>2.409014391845255</c:v>
                </c:pt>
                <c:pt idx="1262">
                  <c:v>2.418989709641376</c:v>
                </c:pt>
                <c:pt idx="1263">
                  <c:v>2.429013823686555</c:v>
                </c:pt>
                <c:pt idx="1264">
                  <c:v>2.439086818293141</c:v>
                </c:pt>
                <c:pt idx="1265">
                  <c:v>2.449208773695631</c:v>
                </c:pt>
                <c:pt idx="1266">
                  <c:v>2.459379765941854</c:v>
                </c:pt>
                <c:pt idx="1267">
                  <c:v>2.469599866782373</c:v>
                </c:pt>
                <c:pt idx="1268">
                  <c:v>2.47986914355812</c:v>
                </c:pt>
                <c:pt idx="1269">
                  <c:v>2.490187659086209</c:v>
                </c:pt>
                <c:pt idx="1270">
                  <c:v>2.500555471543974</c:v>
                </c:pt>
                <c:pt idx="1271">
                  <c:v>2.510972634351165</c:v>
                </c:pt>
                <c:pt idx="1272">
                  <c:v>2.521439196050328</c:v>
                </c:pt>
                <c:pt idx="1273">
                  <c:v>2.531955200185359</c:v>
                </c:pt>
                <c:pt idx="1274">
                  <c:v>2.542520685178203</c:v>
                </c:pt>
                <c:pt idx="1275">
                  <c:v>2.553135684203706</c:v>
                </c:pt>
                <c:pt idx="1276">
                  <c:v>2.563800225062623</c:v>
                </c:pt>
                <c:pt idx="1277">
                  <c:v>2.57451433005275</c:v>
                </c:pt>
                <c:pt idx="1278">
                  <c:v>2.585278015838198</c:v>
                </c:pt>
                <c:pt idx="1279">
                  <c:v>2.596091293316792</c:v>
                </c:pt>
                <c:pt idx="1280">
                  <c:v>2.606954167485608</c:v>
                </c:pt>
                <c:pt idx="1281">
                  <c:v>2.61786663730462</c:v>
                </c:pt>
                <c:pt idx="1282">
                  <c:v>2.628828695558488</c:v>
                </c:pt>
                <c:pt idx="1283">
                  <c:v>2.63984032871645</c:v>
                </c:pt>
                <c:pt idx="1284">
                  <c:v>2.650901516790363</c:v>
                </c:pt>
                <c:pt idx="1285">
                  <c:v>2.662012233190857</c:v>
                </c:pt>
                <c:pt idx="1286">
                  <c:v>2.673172444581624</c:v>
                </c:pt>
                <c:pt idx="1287">
                  <c:v>2.684382110731846</c:v>
                </c:pt>
                <c:pt idx="1288">
                  <c:v>2.695641184366762</c:v>
                </c:pt>
                <c:pt idx="1289">
                  <c:v>2.706949611016395</c:v>
                </c:pt>
                <c:pt idx="1290">
                  <c:v>2.718307328862425</c:v>
                </c:pt>
                <c:pt idx="1291">
                  <c:v>2.72971426858324</c:v>
                </c:pt>
                <c:pt idx="1292">
                  <c:v>2.741170353197165</c:v>
                </c:pt>
                <c:pt idx="1293">
                  <c:v>2.752675497903892</c:v>
                </c:pt>
                <c:pt idx="1294">
                  <c:v>2.764229609924113</c:v>
                </c:pt>
                <c:pt idx="1295">
                  <c:v>2.77583258833738</c:v>
                </c:pt>
                <c:pt idx="1296">
                  <c:v>2.787484323918212</c:v>
                </c:pt>
                <c:pt idx="1297">
                  <c:v>2.799184698970472</c:v>
                </c:pt>
                <c:pt idx="1298">
                  <c:v>2.81093358716002</c:v>
                </c:pt>
                <c:pt idx="1299">
                  <c:v>2.822730853345682</c:v>
                </c:pt>
                <c:pt idx="1300">
                  <c:v>2.834576353408562</c:v>
                </c:pt>
                <c:pt idx="1301">
                  <c:v>2.846469934079707</c:v>
                </c:pt>
                <c:pt idx="1302">
                  <c:v>2.858411432766173</c:v>
                </c:pt>
                <c:pt idx="1303">
                  <c:v>2.870400677375517</c:v>
                </c:pt>
                <c:pt idx="1304">
                  <c:v>2.882437486138752</c:v>
                </c:pt>
                <c:pt idx="1305">
                  <c:v>2.894521667431782</c:v>
                </c:pt>
                <c:pt idx="1306">
                  <c:v>2.906653019595402</c:v>
                </c:pt>
                <c:pt idx="1307">
                  <c:v>2.918831330753846</c:v>
                </c:pt>
                <c:pt idx="1308">
                  <c:v>2.931056378631975</c:v>
                </c:pt>
                <c:pt idx="1309">
                  <c:v>2.943327930371117</c:v>
                </c:pt>
                <c:pt idx="1310">
                  <c:v>2.955645742343635</c:v>
                </c:pt>
                <c:pt idx="1311">
                  <c:v>2.968009559966247</c:v>
                </c:pt>
                <c:pt idx="1312">
                  <c:v>2.98041911751218</c:v>
                </c:pt>
                <c:pt idx="1313">
                  <c:v>2.992874137922192</c:v>
                </c:pt>
                <c:pt idx="1314">
                  <c:v>3.005374332614529</c:v>
                </c:pt>
                <c:pt idx="1315">
                  <c:v>3.017919401293887</c:v>
                </c:pt>
                <c:pt idx="1316">
                  <c:v>3.030509031759433</c:v>
                </c:pt>
                <c:pt idx="1317">
                  <c:v>3.043142899711964</c:v>
                </c:pt>
                <c:pt idx="1318">
                  <c:v>3.055820668560258</c:v>
                </c:pt>
                <c:pt idx="1319">
                  <c:v>3.068541989226721</c:v>
                </c:pt>
                <c:pt idx="1320">
                  <c:v>3.081306499952372</c:v>
                </c:pt>
                <c:pt idx="1321">
                  <c:v>3.094113826101283</c:v>
                </c:pt>
                <c:pt idx="1322">
                  <c:v>3.106963579964519</c:v>
                </c:pt>
                <c:pt idx="1323">
                  <c:v>3.119855360563714</c:v>
                </c:pt>
                <c:pt idx="1324">
                  <c:v>3.132788753454323</c:v>
                </c:pt>
                <c:pt idx="1325">
                  <c:v>3.145763330528689</c:v>
                </c:pt>
                <c:pt idx="1326">
                  <c:v>3.15877864981899</c:v>
                </c:pt>
                <c:pt idx="1327">
                  <c:v>3.171834255300188</c:v>
                </c:pt>
                <c:pt idx="1328">
                  <c:v>3.18492967669308</c:v>
                </c:pt>
                <c:pt idx="1329">
                  <c:v>3.198064429267561</c:v>
                </c:pt>
                <c:pt idx="1330">
                  <c:v>3.211238013646203</c:v>
                </c:pt>
                <c:pt idx="1331">
                  <c:v>3.224449915608282</c:v>
                </c:pt>
                <c:pt idx="1332">
                  <c:v>3.237699605894372</c:v>
                </c:pt>
                <c:pt idx="1333">
                  <c:v>3.250986540011606</c:v>
                </c:pt>
                <c:pt idx="1334">
                  <c:v>3.264310158039772</c:v>
                </c:pt>
                <c:pt idx="1335">
                  <c:v>3.277669884438352</c:v>
                </c:pt>
                <c:pt idx="1336">
                  <c:v>3.291065127854629</c:v>
                </c:pt>
                <c:pt idx="1337">
                  <c:v>3.304495280933048</c:v>
                </c:pt>
                <c:pt idx="1338">
                  <c:v>3.317959720125918</c:v>
                </c:pt>
                <c:pt idx="1339">
                  <c:v>3.331457805505652</c:v>
                </c:pt>
                <c:pt idx="1340">
                  <c:v>3.344988880578668</c:v>
                </c:pt>
                <c:pt idx="1341">
                  <c:v>3.358552272101124</c:v>
                </c:pt>
                <c:pt idx="1342">
                  <c:v>3.37214728989664</c:v>
                </c:pt>
                <c:pt idx="1343">
                  <c:v>3.385773226676178</c:v>
                </c:pt>
                <c:pt idx="1344">
                  <c:v>3.39942935786024</c:v>
                </c:pt>
                <c:pt idx="1345">
                  <c:v>3.413114941403571</c:v>
                </c:pt>
                <c:pt idx="1346">
                  <c:v>3.426829217622541</c:v>
                </c:pt>
                <c:pt idx="1347">
                  <c:v>3.440571409025374</c:v>
                </c:pt>
                <c:pt idx="1348">
                  <c:v>3.45434072014543</c:v>
                </c:pt>
                <c:pt idx="1349">
                  <c:v>3.468136337377714</c:v>
                </c:pt>
                <c:pt idx="1350">
                  <c:v>3.481957428818824</c:v>
                </c:pt>
                <c:pt idx="1351">
                  <c:v>3.495803144110515</c:v>
                </c:pt>
                <c:pt idx="1352">
                  <c:v>3.509672614287098</c:v>
                </c:pt>
                <c:pt idx="1353">
                  <c:v>3.523564951626862</c:v>
                </c:pt>
                <c:pt idx="1354">
                  <c:v>3.53747924950776</c:v>
                </c:pt>
                <c:pt idx="1355">
                  <c:v>3.551414582267532</c:v>
                </c:pt>
                <c:pt idx="1356">
                  <c:v>3.56537000506852</c:v>
                </c:pt>
                <c:pt idx="1357">
                  <c:v>3.579344553767362</c:v>
                </c:pt>
                <c:pt idx="1358">
                  <c:v>3.593337244789817</c:v>
                </c:pt>
                <c:pt idx="1359">
                  <c:v>3.607347075010944</c:v>
                </c:pt>
                <c:pt idx="1360">
                  <c:v>3.621373021640838</c:v>
                </c:pt>
                <c:pt idx="1361">
                  <c:v>3.6354140421162</c:v>
                </c:pt>
                <c:pt idx="1362">
                  <c:v>3.649469073997952</c:v>
                </c:pt>
                <c:pt idx="1363">
                  <c:v>3.663537034875131</c:v>
                </c:pt>
                <c:pt idx="1364">
                  <c:v>3.677616822275336</c:v>
                </c:pt>
                <c:pt idx="1365">
                  <c:v>3.691707313581936</c:v>
                </c:pt>
                <c:pt idx="1366">
                  <c:v>3.70580736595832</c:v>
                </c:pt>
                <c:pt idx="1367">
                  <c:v>3.719915816279405</c:v>
                </c:pt>
                <c:pt idx="1368">
                  <c:v>3.734031481070705</c:v>
                </c:pt>
                <c:pt idx="1369">
                  <c:v>3.74815315645515</c:v>
                </c:pt>
                <c:pt idx="1370">
                  <c:v>3.762279618107963</c:v>
                </c:pt>
                <c:pt idx="1371">
                  <c:v>3.776409621219833</c:v>
                </c:pt>
                <c:pt idx="1372">
                  <c:v>3.790541900468648</c:v>
                </c:pt>
                <c:pt idx="1373">
                  <c:v>3.804675170000022</c:v>
                </c:pt>
                <c:pt idx="1374">
                  <c:v>3.818808123416924</c:v>
                </c:pt>
                <c:pt idx="1375">
                  <c:v>3.832939433778629</c:v>
                </c:pt>
                <c:pt idx="1376">
                  <c:v>3.84706775360927</c:v>
                </c:pt>
                <c:pt idx="1377">
                  <c:v>3.861191714916241</c:v>
                </c:pt>
                <c:pt idx="1378">
                  <c:v>3.875309929218731</c:v>
                </c:pt>
                <c:pt idx="1379">
                  <c:v>3.889420987586618</c:v>
                </c:pt>
                <c:pt idx="1380">
                  <c:v>3.903523460690022</c:v>
                </c:pt>
                <c:pt idx="1381">
                  <c:v>3.917615898859728</c:v>
                </c:pt>
                <c:pt idx="1382">
                  <c:v>3.93169683215877</c:v>
                </c:pt>
                <c:pt idx="1383">
                  <c:v>3.945764770465424</c:v>
                </c:pt>
                <c:pt idx="1384">
                  <c:v>3.959818203567829</c:v>
                </c:pt>
                <c:pt idx="1385">
                  <c:v>3.973855601270542</c:v>
                </c:pt>
                <c:pt idx="1386">
                  <c:v>3.987875413513215</c:v>
                </c:pt>
                <c:pt idx="1387">
                  <c:v>4.001876070501664</c:v>
                </c:pt>
                <c:pt idx="1388">
                  <c:v>4.01585598285157</c:v>
                </c:pt>
                <c:pt idx="1389">
                  <c:v>4.029813541745028</c:v>
                </c:pt>
                <c:pt idx="1390">
                  <c:v>4.043747119100196</c:v>
                </c:pt>
                <c:pt idx="1391">
                  <c:v>4.05765506775423</c:v>
                </c:pt>
                <c:pt idx="1392">
                  <c:v>4.071535721659754</c:v>
                </c:pt>
                <c:pt idx="1393">
                  <c:v>4.08538739609508</c:v>
                </c:pt>
                <c:pt idx="1394">
                  <c:v>4.099208387888344</c:v>
                </c:pt>
                <c:pt idx="1395">
                  <c:v>4.112996975655795</c:v>
                </c:pt>
                <c:pt idx="1396">
                  <c:v>4.1267514200544</c:v>
                </c:pt>
                <c:pt idx="1397">
                  <c:v>4.140469964048956</c:v>
                </c:pt>
                <c:pt idx="1398">
                  <c:v>4.154150833193902</c:v>
                </c:pt>
                <c:pt idx="1399">
                  <c:v>4.167792235929946</c:v>
                </c:pt>
                <c:pt idx="1400">
                  <c:v>4.181392363895712</c:v>
                </c:pt>
                <c:pt idx="1401">
                  <c:v>4.194949392254504</c:v>
                </c:pt>
                <c:pt idx="1402">
                  <c:v>4.20846148003639</c:v>
                </c:pt>
                <c:pt idx="1403">
                  <c:v>4.221926770495633</c:v>
                </c:pt>
                <c:pt idx="1404">
                  <c:v>4.23534339148367</c:v>
                </c:pt>
                <c:pt idx="1405">
                  <c:v>4.24870945583768</c:v>
                </c:pt>
                <c:pt idx="1406">
                  <c:v>4.262023061784855</c:v>
                </c:pt>
                <c:pt idx="1407">
                  <c:v>4.275282293362442</c:v>
                </c:pt>
                <c:pt idx="1408">
                  <c:v>4.288485220853611</c:v>
                </c:pt>
                <c:pt idx="1409">
                  <c:v>4.301629901239193</c:v>
                </c:pt>
                <c:pt idx="1410">
                  <c:v>4.314714378665347</c:v>
                </c:pt>
                <c:pt idx="1411">
                  <c:v>4.327736684927122</c:v>
                </c:pt>
                <c:pt idx="1412">
                  <c:v>4.340694839967971</c:v>
                </c:pt>
                <c:pt idx="1413">
                  <c:v>4.353586852395159</c:v>
                </c:pt>
                <c:pt idx="1414">
                  <c:v>4.366410720011076</c:v>
                </c:pt>
                <c:pt idx="1415">
                  <c:v>4.379164430360341</c:v>
                </c:pt>
                <c:pt idx="1416">
                  <c:v>4.391845961292734</c:v>
                </c:pt>
                <c:pt idx="1417">
                  <c:v>4.404453281541766</c:v>
                </c:pt>
                <c:pt idx="1418">
                  <c:v>4.416984351318867</c:v>
                </c:pt>
                <c:pt idx="1419">
                  <c:v>4.42943712292303</c:v>
                </c:pt>
                <c:pt idx="1420">
                  <c:v>4.441809541365798</c:v>
                </c:pt>
                <c:pt idx="1421">
                  <c:v>4.45409954501143</c:v>
                </c:pt>
                <c:pt idx="1422">
                  <c:v>4.466305066232063</c:v>
                </c:pt>
                <c:pt idx="1423">
                  <c:v>4.478424032077683</c:v>
                </c:pt>
                <c:pt idx="1424">
                  <c:v>4.490454364960717</c:v>
                </c:pt>
                <c:pt idx="1425">
                  <c:v>4.50239398335494</c:v>
                </c:pt>
                <c:pt idx="1426">
                  <c:v>4.514240802508541</c:v>
                </c:pt>
                <c:pt idx="1427">
                  <c:v>4.525992735170983</c:v>
                </c:pt>
                <c:pt idx="1428">
                  <c:v>4.537647692333416</c:v>
                </c:pt>
                <c:pt idx="1429">
                  <c:v>4.549203583982314</c:v>
                </c:pt>
                <c:pt idx="1430">
                  <c:v>4.560658319865984</c:v>
                </c:pt>
                <c:pt idx="1431">
                  <c:v>4.572009810273621</c:v>
                </c:pt>
                <c:pt idx="1432">
                  <c:v>4.583255966826494</c:v>
                </c:pt>
                <c:pt idx="1433">
                  <c:v>4.594394703280884</c:v>
                </c:pt>
                <c:pt idx="1434">
                  <c:v>4.605423936342356</c:v>
                </c:pt>
                <c:pt idx="1435">
                  <c:v>4.616341586490913</c:v>
                </c:pt>
                <c:pt idx="1436">
                  <c:v>4.627145578816583</c:v>
                </c:pt>
                <c:pt idx="1437">
                  <c:v>4.637833843864939</c:v>
                </c:pt>
                <c:pt idx="1438">
                  <c:v>4.648404318492066</c:v>
                </c:pt>
                <c:pt idx="1439">
                  <c:v>4.658854946728443</c:v>
                </c:pt>
                <c:pt idx="1440">
                  <c:v>4.669183680651211</c:v>
                </c:pt>
                <c:pt idx="1441">
                  <c:v>4.67938848126423</c:v>
                </c:pt>
                <c:pt idx="1442">
                  <c:v>4.689467319385412</c:v>
                </c:pt>
                <c:pt idx="1443">
                  <c:v>4.699418176540631</c:v>
                </c:pt>
                <c:pt idx="1444">
                  <c:v>4.709239045863705</c:v>
                </c:pt>
                <c:pt idx="1445">
                  <c:v>4.718927933001717</c:v>
                </c:pt>
                <c:pt idx="1446">
                  <c:v>4.728482857025075</c:v>
                </c:pt>
                <c:pt idx="1447">
                  <c:v>4.737901851341645</c:v>
                </c:pt>
                <c:pt idx="1448">
                  <c:v>4.747182964614229</c:v>
                </c:pt>
                <c:pt idx="1449">
                  <c:v>4.756324261680731</c:v>
                </c:pt>
                <c:pt idx="1450">
                  <c:v>4.765323824476264</c:v>
                </c:pt>
                <c:pt idx="1451">
                  <c:v>4.774179752956493</c:v>
                </c:pt>
                <c:pt idx="1452">
                  <c:v>4.782890166021455</c:v>
                </c:pt>
                <c:pt idx="1453">
                  <c:v>4.791453202439102</c:v>
                </c:pt>
                <c:pt idx="1454">
                  <c:v>4.799867021767783</c:v>
                </c:pt>
                <c:pt idx="1455">
                  <c:v>4.808129805276952</c:v>
                </c:pt>
                <c:pt idx="1456">
                  <c:v>4.81623975686521</c:v>
                </c:pt>
                <c:pt idx="1457">
                  <c:v>4.824195103974994</c:v>
                </c:pt>
                <c:pt idx="1458">
                  <c:v>4.831994098503008</c:v>
                </c:pt>
                <c:pt idx="1459">
                  <c:v>4.839635017705683</c:v>
                </c:pt>
                <c:pt idx="1460">
                  <c:v>4.847116165098741</c:v>
                </c:pt>
                <c:pt idx="1461">
                  <c:v>4.854435871350154</c:v>
                </c:pt>
                <c:pt idx="1462">
                  <c:v>4.861592495165584</c:v>
                </c:pt>
                <c:pt idx="1463">
                  <c:v>4.86858442416551</c:v>
                </c:pt>
                <c:pt idx="1464">
                  <c:v>4.875410075753239</c:v>
                </c:pt>
                <c:pt idx="1465">
                  <c:v>4.882067897972906</c:v>
                </c:pt>
                <c:pt idx="1466">
                  <c:v>4.888556370356697</c:v>
                </c:pt>
                <c:pt idx="1467">
                  <c:v>4.894874004760465</c:v>
                </c:pt>
                <c:pt idx="1468">
                  <c:v>4.901019346186842</c:v>
                </c:pt>
                <c:pt idx="1469">
                  <c:v>4.906990973595148</c:v>
                </c:pt>
                <c:pt idx="1470">
                  <c:v>4.912787500697166</c:v>
                </c:pt>
                <c:pt idx="1471">
                  <c:v>4.918407576738089</c:v>
                </c:pt>
                <c:pt idx="1472">
                  <c:v>4.923849887261742</c:v>
                </c:pt>
                <c:pt idx="1473">
                  <c:v>4.929113154859376</c:v>
                </c:pt>
                <c:pt idx="1474">
                  <c:v>4.934196139901193</c:v>
                </c:pt>
                <c:pt idx="1475">
                  <c:v>4.939097641249897</c:v>
                </c:pt>
                <c:pt idx="1476">
                  <c:v>4.943816496955489</c:v>
                </c:pt>
                <c:pt idx="1477">
                  <c:v>4.948351584930551</c:v>
                </c:pt>
                <c:pt idx="1478">
                  <c:v>4.952701823605373</c:v>
                </c:pt>
                <c:pt idx="1479">
                  <c:v>4.956866172562125</c:v>
                </c:pt>
                <c:pt idx="1480">
                  <c:v>4.960843633147494</c:v>
                </c:pt>
                <c:pt idx="1481">
                  <c:v>4.964633249063021</c:v>
                </c:pt>
                <c:pt idx="1482">
                  <c:v>4.968234106932581</c:v>
                </c:pt>
                <c:pt idx="1483">
                  <c:v>4.971645336846333</c:v>
                </c:pt>
                <c:pt idx="1484">
                  <c:v>4.974866112880566</c:v>
                </c:pt>
                <c:pt idx="1485">
                  <c:v>4.977895653592842</c:v>
                </c:pt>
                <c:pt idx="1486">
                  <c:v>4.980733222491931</c:v>
                </c:pt>
                <c:pt idx="1487">
                  <c:v>4.983378128481966</c:v>
                </c:pt>
                <c:pt idx="1488">
                  <c:v>4.985829726280345</c:v>
                </c:pt>
                <c:pt idx="1489">
                  <c:v>4.988087416808916</c:v>
                </c:pt>
                <c:pt idx="1490">
                  <c:v>4.990150647558004</c:v>
                </c:pt>
                <c:pt idx="1491">
                  <c:v>4.992018912922835</c:v>
                </c:pt>
                <c:pt idx="1492">
                  <c:v>4.99369175451204</c:v>
                </c:pt>
                <c:pt idx="1493">
                  <c:v>4.995168761427816</c:v>
                </c:pt>
                <c:pt idx="1494">
                  <c:v>4.996449570517502</c:v>
                </c:pt>
                <c:pt idx="1495">
                  <c:v>4.997533866596197</c:v>
                </c:pt>
                <c:pt idx="1496">
                  <c:v>4.998421382640246</c:v>
                </c:pt>
                <c:pt idx="1497">
                  <c:v>4.999111899951331</c:v>
                </c:pt>
                <c:pt idx="1498">
                  <c:v>4.999605248290966</c:v>
                </c:pt>
                <c:pt idx="1499">
                  <c:v>4.999901305985294</c:v>
                </c:pt>
                <c:pt idx="1500">
                  <c:v>5.000000000000001</c:v>
                </c:pt>
                <c:pt idx="1501">
                  <c:v>4.999901305985314</c:v>
                </c:pt>
                <c:pt idx="1502">
                  <c:v>4.999605248291005</c:v>
                </c:pt>
                <c:pt idx="1503">
                  <c:v>4.999111899951389</c:v>
                </c:pt>
                <c:pt idx="1504">
                  <c:v>4.998421382640324</c:v>
                </c:pt>
                <c:pt idx="1505">
                  <c:v>4.997533866596294</c:v>
                </c:pt>
                <c:pt idx="1506">
                  <c:v>4.996449570517618</c:v>
                </c:pt>
                <c:pt idx="1507">
                  <c:v>4.995168761427952</c:v>
                </c:pt>
                <c:pt idx="1508">
                  <c:v>4.993691754512194</c:v>
                </c:pt>
                <c:pt idx="1509">
                  <c:v>4.99201891292301</c:v>
                </c:pt>
                <c:pt idx="1510">
                  <c:v>4.990150647558198</c:v>
                </c:pt>
                <c:pt idx="1511">
                  <c:v>4.988087416809126</c:v>
                </c:pt>
                <c:pt idx="1512">
                  <c:v>4.985829726280574</c:v>
                </c:pt>
                <c:pt idx="1513">
                  <c:v>4.983378128482217</c:v>
                </c:pt>
                <c:pt idx="1514">
                  <c:v>4.980733222492201</c:v>
                </c:pt>
                <c:pt idx="1515">
                  <c:v>4.977895653593128</c:v>
                </c:pt>
                <c:pt idx="1516">
                  <c:v>4.97486611288087</c:v>
                </c:pt>
                <c:pt idx="1517">
                  <c:v>4.971645336846657</c:v>
                </c:pt>
                <c:pt idx="1518">
                  <c:v>4.968234106932923</c:v>
                </c:pt>
                <c:pt idx="1519">
                  <c:v>4.964633249063382</c:v>
                </c:pt>
                <c:pt idx="1520">
                  <c:v>4.960843633147874</c:v>
                </c:pt>
                <c:pt idx="1521">
                  <c:v>4.956866172562524</c:v>
                </c:pt>
                <c:pt idx="1522">
                  <c:v>4.952701823605789</c:v>
                </c:pt>
                <c:pt idx="1523">
                  <c:v>4.948351584930986</c:v>
                </c:pt>
                <c:pt idx="1524">
                  <c:v>4.943816496955942</c:v>
                </c:pt>
                <c:pt idx="1525">
                  <c:v>4.939097641250368</c:v>
                </c:pt>
                <c:pt idx="1526">
                  <c:v>4.93419613990168</c:v>
                </c:pt>
                <c:pt idx="1527">
                  <c:v>4.929113154859883</c:v>
                </c:pt>
                <c:pt idx="1528">
                  <c:v>4.92384988726227</c:v>
                </c:pt>
                <c:pt idx="1529">
                  <c:v>4.918407576738632</c:v>
                </c:pt>
                <c:pt idx="1530">
                  <c:v>4.912787500697727</c:v>
                </c:pt>
                <c:pt idx="1531">
                  <c:v>4.906990973595723</c:v>
                </c:pt>
                <c:pt idx="1532">
                  <c:v>4.901019346187438</c:v>
                </c:pt>
                <c:pt idx="1533">
                  <c:v>4.894874004761076</c:v>
                </c:pt>
                <c:pt idx="1534">
                  <c:v>4.888556370357326</c:v>
                </c:pt>
                <c:pt idx="1535">
                  <c:v>4.882067897973549</c:v>
                </c:pt>
                <c:pt idx="1536">
                  <c:v>4.875410075753901</c:v>
                </c:pt>
                <c:pt idx="1537">
                  <c:v>4.868584424166189</c:v>
                </c:pt>
                <c:pt idx="1538">
                  <c:v>4.861592495166277</c:v>
                </c:pt>
                <c:pt idx="1539">
                  <c:v>4.854435871350864</c:v>
                </c:pt>
                <c:pt idx="1540">
                  <c:v>4.847116165099466</c:v>
                </c:pt>
                <c:pt idx="1541">
                  <c:v>4.839635017706423</c:v>
                </c:pt>
                <c:pt idx="1542">
                  <c:v>4.831994098503764</c:v>
                </c:pt>
                <c:pt idx="1543">
                  <c:v>4.824195103975764</c:v>
                </c:pt>
                <c:pt idx="1544">
                  <c:v>4.816239756865999</c:v>
                </c:pt>
                <c:pt idx="1545">
                  <c:v>4.808129805277752</c:v>
                </c:pt>
                <c:pt idx="1546">
                  <c:v>4.799867021768601</c:v>
                </c:pt>
                <c:pt idx="1547">
                  <c:v>4.791453202439931</c:v>
                </c:pt>
                <c:pt idx="1548">
                  <c:v>4.782890166022301</c:v>
                </c:pt>
                <c:pt idx="1549">
                  <c:v>4.774179752957353</c:v>
                </c:pt>
                <c:pt idx="1550">
                  <c:v>4.765323824477135</c:v>
                </c:pt>
                <c:pt idx="1551">
                  <c:v>4.756324261681617</c:v>
                </c:pt>
                <c:pt idx="1552">
                  <c:v>4.747182964615132</c:v>
                </c:pt>
                <c:pt idx="1553">
                  <c:v>4.73790185134256</c:v>
                </c:pt>
                <c:pt idx="1554">
                  <c:v>4.728482857026003</c:v>
                </c:pt>
                <c:pt idx="1555">
                  <c:v>4.718927933002655</c:v>
                </c:pt>
                <c:pt idx="1556">
                  <c:v>4.70923904586466</c:v>
                </c:pt>
                <c:pt idx="1557">
                  <c:v>4.6994181765416</c:v>
                </c:pt>
                <c:pt idx="1558">
                  <c:v>4.689467319386391</c:v>
                </c:pt>
                <c:pt idx="1559">
                  <c:v>4.679388481265224</c:v>
                </c:pt>
                <c:pt idx="1560">
                  <c:v>4.669183680652216</c:v>
                </c:pt>
                <c:pt idx="1561">
                  <c:v>4.658854946729463</c:v>
                </c:pt>
                <c:pt idx="1562">
                  <c:v>4.648404318493095</c:v>
                </c:pt>
                <c:pt idx="1563">
                  <c:v>4.637833843865981</c:v>
                </c:pt>
                <c:pt idx="1564">
                  <c:v>4.627145578817636</c:v>
                </c:pt>
                <c:pt idx="1565">
                  <c:v>4.616341586491976</c:v>
                </c:pt>
                <c:pt idx="1566">
                  <c:v>4.605423936343429</c:v>
                </c:pt>
                <c:pt idx="1567">
                  <c:v>4.59439470328197</c:v>
                </c:pt>
                <c:pt idx="1568">
                  <c:v>4.583255966827592</c:v>
                </c:pt>
                <c:pt idx="1569">
                  <c:v>4.572009810274728</c:v>
                </c:pt>
                <c:pt idx="1570">
                  <c:v>4.560658319867101</c:v>
                </c:pt>
                <c:pt idx="1571">
                  <c:v>4.54920358398344</c:v>
                </c:pt>
                <c:pt idx="1572">
                  <c:v>4.537647692334552</c:v>
                </c:pt>
                <c:pt idx="1573">
                  <c:v>4.52599273517213</c:v>
                </c:pt>
                <c:pt idx="1574">
                  <c:v>4.5142408025097</c:v>
                </c:pt>
                <c:pt idx="1575">
                  <c:v>4.502393983356104</c:v>
                </c:pt>
                <c:pt idx="1576">
                  <c:v>4.49045436496189</c:v>
                </c:pt>
                <c:pt idx="1577">
                  <c:v>4.478424032078865</c:v>
                </c:pt>
                <c:pt idx="1578">
                  <c:v>4.466305066233252</c:v>
                </c:pt>
                <c:pt idx="1579">
                  <c:v>4.45409954501263</c:v>
                </c:pt>
                <c:pt idx="1580">
                  <c:v>4.441809541367004</c:v>
                </c:pt>
                <c:pt idx="1581">
                  <c:v>4.429437122924244</c:v>
                </c:pt>
                <c:pt idx="1582">
                  <c:v>4.416984351320089</c:v>
                </c:pt>
                <c:pt idx="1583">
                  <c:v>4.404453281542996</c:v>
                </c:pt>
                <c:pt idx="1584">
                  <c:v>4.391845961293972</c:v>
                </c:pt>
                <c:pt idx="1585">
                  <c:v>4.379164430361586</c:v>
                </c:pt>
                <c:pt idx="1586">
                  <c:v>4.366410720012326</c:v>
                </c:pt>
                <c:pt idx="1587">
                  <c:v>4.353586852396419</c:v>
                </c:pt>
                <c:pt idx="1588">
                  <c:v>4.340694839969234</c:v>
                </c:pt>
                <c:pt idx="1589">
                  <c:v>4.327736684928395</c:v>
                </c:pt>
                <c:pt idx="1590">
                  <c:v>4.314714378666626</c:v>
                </c:pt>
                <c:pt idx="1591">
                  <c:v>4.30162990124048</c:v>
                </c:pt>
                <c:pt idx="1592">
                  <c:v>4.288485220854902</c:v>
                </c:pt>
                <c:pt idx="1593">
                  <c:v>4.27528229336374</c:v>
                </c:pt>
                <c:pt idx="1594">
                  <c:v>4.262023061786157</c:v>
                </c:pt>
                <c:pt idx="1595">
                  <c:v>4.248709455838986</c:v>
                </c:pt>
                <c:pt idx="1596">
                  <c:v>4.23534339148498</c:v>
                </c:pt>
                <c:pt idx="1597">
                  <c:v>4.22192677049695</c:v>
                </c:pt>
                <c:pt idx="1598">
                  <c:v>4.208461480037711</c:v>
                </c:pt>
                <c:pt idx="1599">
                  <c:v>4.19494939225583</c:v>
                </c:pt>
                <c:pt idx="1600">
                  <c:v>4.181392363897041</c:v>
                </c:pt>
                <c:pt idx="1601">
                  <c:v>4.167792235931281</c:v>
                </c:pt>
                <c:pt idx="1602">
                  <c:v>4.154150833195241</c:v>
                </c:pt>
                <c:pt idx="1603">
                  <c:v>4.140469964050298</c:v>
                </c:pt>
                <c:pt idx="1604">
                  <c:v>4.126751420055744</c:v>
                </c:pt>
                <c:pt idx="1605">
                  <c:v>4.112996975657146</c:v>
                </c:pt>
                <c:pt idx="1606">
                  <c:v>4.099208387889697</c:v>
                </c:pt>
                <c:pt idx="1607">
                  <c:v>4.085387396096435</c:v>
                </c:pt>
                <c:pt idx="1608">
                  <c:v>4.071535721661112</c:v>
                </c:pt>
                <c:pt idx="1609">
                  <c:v>4.05765506775559</c:v>
                </c:pt>
                <c:pt idx="1610">
                  <c:v>4.04374711910156</c:v>
                </c:pt>
                <c:pt idx="1611">
                  <c:v>4.029813541746393</c:v>
                </c:pt>
                <c:pt idx="1612">
                  <c:v>4.015855982852937</c:v>
                </c:pt>
                <c:pt idx="1613">
                  <c:v>4.001876070503033</c:v>
                </c:pt>
                <c:pt idx="1614">
                  <c:v>3.987875413514586</c:v>
                </c:pt>
                <c:pt idx="1615">
                  <c:v>3.973855601271916</c:v>
                </c:pt>
                <c:pt idx="1616">
                  <c:v>3.959818203569204</c:v>
                </c:pt>
                <c:pt idx="1617">
                  <c:v>3.9457647704668</c:v>
                </c:pt>
                <c:pt idx="1618">
                  <c:v>3.931696832160148</c:v>
                </c:pt>
                <c:pt idx="1619">
                  <c:v>3.917615898861106</c:v>
                </c:pt>
                <c:pt idx="1620">
                  <c:v>3.903523460691402</c:v>
                </c:pt>
                <c:pt idx="1621">
                  <c:v>3.889420987587999</c:v>
                </c:pt>
                <c:pt idx="1622">
                  <c:v>3.875309929220111</c:v>
                </c:pt>
                <c:pt idx="1623">
                  <c:v>3.861191714917623</c:v>
                </c:pt>
                <c:pt idx="1624">
                  <c:v>3.847067753610653</c:v>
                </c:pt>
                <c:pt idx="1625">
                  <c:v>3.832939433780014</c:v>
                </c:pt>
                <c:pt idx="1626">
                  <c:v>3.818808123418307</c:v>
                </c:pt>
                <c:pt idx="1627">
                  <c:v>3.804675170001405</c:v>
                </c:pt>
                <c:pt idx="1628">
                  <c:v>3.790541900470033</c:v>
                </c:pt>
                <c:pt idx="1629">
                  <c:v>3.776409621221219</c:v>
                </c:pt>
                <c:pt idx="1630">
                  <c:v>3.762279618109346</c:v>
                </c:pt>
                <c:pt idx="1631">
                  <c:v>3.748153156456532</c:v>
                </c:pt>
                <c:pt idx="1632">
                  <c:v>3.734031481072087</c:v>
                </c:pt>
                <c:pt idx="1633">
                  <c:v>3.719915816280786</c:v>
                </c:pt>
                <c:pt idx="1634">
                  <c:v>3.705807365959699</c:v>
                </c:pt>
                <c:pt idx="1635">
                  <c:v>3.691707313583318</c:v>
                </c:pt>
                <c:pt idx="1636">
                  <c:v>3.677616822276717</c:v>
                </c:pt>
                <c:pt idx="1637">
                  <c:v>3.66353703487651</c:v>
                </c:pt>
                <c:pt idx="1638">
                  <c:v>3.64946907399933</c:v>
                </c:pt>
                <c:pt idx="1639">
                  <c:v>3.635414042117576</c:v>
                </c:pt>
                <c:pt idx="1640">
                  <c:v>3.621373021642212</c:v>
                </c:pt>
                <c:pt idx="1641">
                  <c:v>3.607347075012316</c:v>
                </c:pt>
                <c:pt idx="1642">
                  <c:v>3.59333724479119</c:v>
                </c:pt>
                <c:pt idx="1643">
                  <c:v>3.57934455376873</c:v>
                </c:pt>
                <c:pt idx="1644">
                  <c:v>3.565370005069888</c:v>
                </c:pt>
                <c:pt idx="1645">
                  <c:v>3.5514145822689</c:v>
                </c:pt>
                <c:pt idx="1646">
                  <c:v>3.537479249509124</c:v>
                </c:pt>
                <c:pt idx="1647">
                  <c:v>3.523564951628225</c:v>
                </c:pt>
                <c:pt idx="1648">
                  <c:v>3.509672614288457</c:v>
                </c:pt>
                <c:pt idx="1649">
                  <c:v>3.495803144111873</c:v>
                </c:pt>
                <c:pt idx="1650">
                  <c:v>3.48195742882018</c:v>
                </c:pt>
                <c:pt idx="1651">
                  <c:v>3.468136337379065</c:v>
                </c:pt>
                <c:pt idx="1652">
                  <c:v>3.45434072014678</c:v>
                </c:pt>
                <c:pt idx="1653">
                  <c:v>3.440571409026723</c:v>
                </c:pt>
                <c:pt idx="1654">
                  <c:v>3.426829217623886</c:v>
                </c:pt>
                <c:pt idx="1655">
                  <c:v>3.413114941404913</c:v>
                </c:pt>
                <c:pt idx="1656">
                  <c:v>3.399429357861579</c:v>
                </c:pt>
                <c:pt idx="1657">
                  <c:v>3.385773226677514</c:v>
                </c:pt>
                <c:pt idx="1658">
                  <c:v>3.372147289897974</c:v>
                </c:pt>
                <c:pt idx="1659">
                  <c:v>3.358552272102454</c:v>
                </c:pt>
                <c:pt idx="1660">
                  <c:v>3.344988880579995</c:v>
                </c:pt>
                <c:pt idx="1661">
                  <c:v>3.331457805506975</c:v>
                </c:pt>
                <c:pt idx="1662">
                  <c:v>3.317959720127238</c:v>
                </c:pt>
                <c:pt idx="1663">
                  <c:v>3.304495280934365</c:v>
                </c:pt>
                <c:pt idx="1664">
                  <c:v>3.291065127855942</c:v>
                </c:pt>
                <c:pt idx="1665">
                  <c:v>3.277669884439661</c:v>
                </c:pt>
                <c:pt idx="1666">
                  <c:v>3.264310158041078</c:v>
                </c:pt>
                <c:pt idx="1667">
                  <c:v>3.250986540012908</c:v>
                </c:pt>
                <c:pt idx="1668">
                  <c:v>3.237699605895671</c:v>
                </c:pt>
                <c:pt idx="1669">
                  <c:v>3.224449915609578</c:v>
                </c:pt>
                <c:pt idx="1670">
                  <c:v>3.211238013647494</c:v>
                </c:pt>
                <c:pt idx="1671">
                  <c:v>3.198064429268849</c:v>
                </c:pt>
                <c:pt idx="1672">
                  <c:v>3.184929676694365</c:v>
                </c:pt>
                <c:pt idx="1673">
                  <c:v>3.171834255301468</c:v>
                </c:pt>
                <c:pt idx="1674">
                  <c:v>3.158778649820266</c:v>
                </c:pt>
                <c:pt idx="1675">
                  <c:v>3.145763330529962</c:v>
                </c:pt>
                <c:pt idx="1676">
                  <c:v>3.132788753455592</c:v>
                </c:pt>
                <c:pt idx="1677">
                  <c:v>3.119855360564979</c:v>
                </c:pt>
                <c:pt idx="1678">
                  <c:v>3.106963579965779</c:v>
                </c:pt>
                <c:pt idx="1679">
                  <c:v>3.09411382610254</c:v>
                </c:pt>
                <c:pt idx="1680">
                  <c:v>3.081306499953625</c:v>
                </c:pt>
                <c:pt idx="1681">
                  <c:v>3.068541989227968</c:v>
                </c:pt>
                <c:pt idx="1682">
                  <c:v>3.055820668561502</c:v>
                </c:pt>
                <c:pt idx="1683">
                  <c:v>3.043142899713203</c:v>
                </c:pt>
                <c:pt idx="1684">
                  <c:v>3.030509031760669</c:v>
                </c:pt>
                <c:pt idx="1685">
                  <c:v>3.017919401295118</c:v>
                </c:pt>
                <c:pt idx="1686">
                  <c:v>3.005374332615756</c:v>
                </c:pt>
                <c:pt idx="1687">
                  <c:v>2.992874137923414</c:v>
                </c:pt>
                <c:pt idx="1688">
                  <c:v>2.980419117513399</c:v>
                </c:pt>
                <c:pt idx="1689">
                  <c:v>2.968009559967461</c:v>
                </c:pt>
                <c:pt idx="1690">
                  <c:v>2.955645742344843</c:v>
                </c:pt>
                <c:pt idx="1691">
                  <c:v>2.94332793037232</c:v>
                </c:pt>
                <c:pt idx="1692">
                  <c:v>2.931056378633175</c:v>
                </c:pt>
                <c:pt idx="1693">
                  <c:v>2.918831330755041</c:v>
                </c:pt>
                <c:pt idx="1694">
                  <c:v>2.906653019596592</c:v>
                </c:pt>
                <c:pt idx="1695">
                  <c:v>2.894521667432968</c:v>
                </c:pt>
                <c:pt idx="1696">
                  <c:v>2.882437486139933</c:v>
                </c:pt>
                <c:pt idx="1697">
                  <c:v>2.870400677376695</c:v>
                </c:pt>
                <c:pt idx="1698">
                  <c:v>2.858411432767345</c:v>
                </c:pt>
                <c:pt idx="1699">
                  <c:v>2.846469934080874</c:v>
                </c:pt>
                <c:pt idx="1700">
                  <c:v>2.834576353409724</c:v>
                </c:pt>
                <c:pt idx="1701">
                  <c:v>2.82273085334684</c:v>
                </c:pt>
                <c:pt idx="1702">
                  <c:v>2.810933587161173</c:v>
                </c:pt>
                <c:pt idx="1703">
                  <c:v>2.799184698971621</c:v>
                </c:pt>
                <c:pt idx="1704">
                  <c:v>2.787484323919356</c:v>
                </c:pt>
                <c:pt idx="1705">
                  <c:v>2.775832588338518</c:v>
                </c:pt>
                <c:pt idx="1706">
                  <c:v>2.764229609925247</c:v>
                </c:pt>
                <c:pt idx="1707">
                  <c:v>2.752675497905022</c:v>
                </c:pt>
                <c:pt idx="1708">
                  <c:v>2.741170353198289</c:v>
                </c:pt>
                <c:pt idx="1709">
                  <c:v>2.72971426858436</c:v>
                </c:pt>
                <c:pt idx="1710">
                  <c:v>2.718307328863541</c:v>
                </c:pt>
                <c:pt idx="1711">
                  <c:v>2.706949611017505</c:v>
                </c:pt>
                <c:pt idx="1712">
                  <c:v>2.695641184367868</c:v>
                </c:pt>
                <c:pt idx="1713">
                  <c:v>2.684382110732946</c:v>
                </c:pt>
                <c:pt idx="1714">
                  <c:v>2.67317244458272</c:v>
                </c:pt>
                <c:pt idx="1715">
                  <c:v>2.662012233191948</c:v>
                </c:pt>
                <c:pt idx="1716">
                  <c:v>2.650901516791449</c:v>
                </c:pt>
                <c:pt idx="1717">
                  <c:v>2.63984032871753</c:v>
                </c:pt>
                <c:pt idx="1718">
                  <c:v>2.628828695559563</c:v>
                </c:pt>
                <c:pt idx="1719">
                  <c:v>2.617866637305692</c:v>
                </c:pt>
                <c:pt idx="1720">
                  <c:v>2.606954167486674</c:v>
                </c:pt>
                <c:pt idx="1721">
                  <c:v>2.596091293317853</c:v>
                </c:pt>
                <c:pt idx="1722">
                  <c:v>2.585278015839254</c:v>
                </c:pt>
                <c:pt idx="1723">
                  <c:v>2.574514330053802</c:v>
                </c:pt>
                <c:pt idx="1724">
                  <c:v>2.56380022506367</c:v>
                </c:pt>
                <c:pt idx="1725">
                  <c:v>2.553135684204748</c:v>
                </c:pt>
                <c:pt idx="1726">
                  <c:v>2.542520685179241</c:v>
                </c:pt>
                <c:pt idx="1727">
                  <c:v>2.531955200186393</c:v>
                </c:pt>
                <c:pt idx="1728">
                  <c:v>2.521439196051357</c:v>
                </c:pt>
                <c:pt idx="1729">
                  <c:v>2.510972634352189</c:v>
                </c:pt>
                <c:pt idx="1730">
                  <c:v>2.500555471544994</c:v>
                </c:pt>
                <c:pt idx="1731">
                  <c:v>2.490187659087224</c:v>
                </c:pt>
                <c:pt idx="1732">
                  <c:v>2.479869143559129</c:v>
                </c:pt>
                <c:pt idx="1733">
                  <c:v>2.469599866783379</c:v>
                </c:pt>
                <c:pt idx="1734">
                  <c:v>2.459379765942854</c:v>
                </c:pt>
                <c:pt idx="1735">
                  <c:v>2.449208773696627</c:v>
                </c:pt>
                <c:pt idx="1736">
                  <c:v>2.439086818294131</c:v>
                </c:pt>
                <c:pt idx="1737">
                  <c:v>2.42901382368754</c:v>
                </c:pt>
                <c:pt idx="1738">
                  <c:v>2.418989709642357</c:v>
                </c:pt>
                <c:pt idx="1739">
                  <c:v>2.409014391846231</c:v>
                </c:pt>
                <c:pt idx="1740">
                  <c:v>2.399087782016023</c:v>
                </c:pt>
                <c:pt idx="1741">
                  <c:v>2.389209788003109</c:v>
                </c:pt>
                <c:pt idx="1742">
                  <c:v>2.379380313896959</c:v>
                </c:pt>
                <c:pt idx="1743">
                  <c:v>2.369599260126995</c:v>
                </c:pt>
                <c:pt idx="1744">
                  <c:v>2.359866523562734</c:v>
                </c:pt>
                <c:pt idx="1745">
                  <c:v>2.350181997612247</c:v>
                </c:pt>
                <c:pt idx="1746">
                  <c:v>2.340545572318932</c:v>
                </c:pt>
                <c:pt idx="1747">
                  <c:v>2.330957134456638</c:v>
                </c:pt>
                <c:pt idx="1748">
                  <c:v>2.321416567623123</c:v>
                </c:pt>
                <c:pt idx="1749">
                  <c:v>2.311923752331894</c:v>
                </c:pt>
                <c:pt idx="1750">
                  <c:v>2.302478566102429</c:v>
                </c:pt>
                <c:pt idx="1751">
                  <c:v>2.293080883548794</c:v>
                </c:pt>
                <c:pt idx="1752">
                  <c:v>2.283730576466682</c:v>
                </c:pt>
                <c:pt idx="1753">
                  <c:v>2.274427513918889</c:v>
                </c:pt>
                <c:pt idx="1754">
                  <c:v>2.265171562319224</c:v>
                </c:pt>
                <c:pt idx="1755">
                  <c:v>2.255962585514913</c:v>
                </c:pt>
                <c:pt idx="1756">
                  <c:v>2.246800444867459</c:v>
                </c:pt>
                <c:pt idx="1757">
                  <c:v>2.237684999332026</c:v>
                </c:pt>
                <c:pt idx="1758">
                  <c:v>2.22861610553533</c:v>
                </c:pt>
                <c:pt idx="1759">
                  <c:v>2.219593617852068</c:v>
                </c:pt>
                <c:pt idx="1760">
                  <c:v>2.21061738847991</c:v>
                </c:pt>
                <c:pt idx="1761">
                  <c:v>2.201687267513052</c:v>
                </c:pt>
                <c:pt idx="1762">
                  <c:v>2.192803103014358</c:v>
                </c:pt>
                <c:pt idx="1763">
                  <c:v>2.183964741086125</c:v>
                </c:pt>
                <c:pt idx="1764">
                  <c:v>2.175172025939457</c:v>
                </c:pt>
                <c:pt idx="1765">
                  <c:v>2.166424799962283</c:v>
                </c:pt>
                <c:pt idx="1766">
                  <c:v>2.15772290378605</c:v>
                </c:pt>
                <c:pt idx="1767">
                  <c:v>2.149066176351077</c:v>
                </c:pt>
                <c:pt idx="1768">
                  <c:v>2.14045445497062</c:v>
                </c:pt>
                <c:pt idx="1769">
                  <c:v>2.131887575393641</c:v>
                </c:pt>
                <c:pt idx="1770">
                  <c:v>2.123365371866311</c:v>
                </c:pt>
                <c:pt idx="1771">
                  <c:v>2.114887677192273</c:v>
                </c:pt>
                <c:pt idx="1772">
                  <c:v>2.106454322791657</c:v>
                </c:pt>
                <c:pt idx="1773">
                  <c:v>2.098065138758888</c:v>
                </c:pt>
                <c:pt idx="1774">
                  <c:v>2.089719953919303</c:v>
                </c:pt>
                <c:pt idx="1775">
                  <c:v>2.081418595884572</c:v>
                </c:pt>
                <c:pt idx="1776">
                  <c:v>2.073160891106974</c:v>
                </c:pt>
                <c:pt idx="1777">
                  <c:v>2.064946664932516</c:v>
                </c:pt>
                <c:pt idx="1778">
                  <c:v>2.056775741652925</c:v>
                </c:pt>
                <c:pt idx="1779">
                  <c:v>2.048647944556543</c:v>
                </c:pt>
                <c:pt idx="1780">
                  <c:v>2.040563095978103</c:v>
                </c:pt>
                <c:pt idx="1781">
                  <c:v>2.032521017347456</c:v>
                </c:pt>
                <c:pt idx="1782">
                  <c:v>2.024521529237215</c:v>
                </c:pt>
                <c:pt idx="1783">
                  <c:v>2.016564451409373</c:v>
                </c:pt>
                <c:pt idx="1784">
                  <c:v>2.008649602860877</c:v>
                </c:pt>
                <c:pt idx="1785">
                  <c:v>2.000776801868212</c:v>
                </c:pt>
                <c:pt idx="1786">
                  <c:v>1.992945866030973</c:v>
                </c:pt>
                <c:pt idx="1787">
                  <c:v>1.985156612314466</c:v>
                </c:pt>
                <c:pt idx="1788">
                  <c:v>1.977408857091352</c:v>
                </c:pt>
                <c:pt idx="1789">
                  <c:v>1.969702416182333</c:v>
                </c:pt>
                <c:pt idx="1790">
                  <c:v>1.962037104895921</c:v>
                </c:pt>
                <c:pt idx="1791">
                  <c:v>1.954412738067282</c:v>
                </c:pt>
                <c:pt idx="1792">
                  <c:v>1.946829130096182</c:v>
                </c:pt>
                <c:pt idx="1793">
                  <c:v>1.939286094984059</c:v>
                </c:pt>
                <c:pt idx="1794">
                  <c:v>1.931783446370208</c:v>
                </c:pt>
                <c:pt idx="1795">
                  <c:v>1.924320997567129</c:v>
                </c:pt>
                <c:pt idx="1796">
                  <c:v>1.916898561595024</c:v>
                </c:pt>
                <c:pt idx="1797">
                  <c:v>1.909515951215479</c:v>
                </c:pt>
                <c:pt idx="1798">
                  <c:v>1.902172978964322</c:v>
                </c:pt>
                <c:pt idx="1799">
                  <c:v>1.8948694571837</c:v>
                </c:pt>
                <c:pt idx="1800">
                  <c:v>1.887605198053363</c:v>
                </c:pt>
                <c:pt idx="1801">
                  <c:v>1.880380013621192</c:v>
                </c:pt>
                <c:pt idx="1802">
                  <c:v>1.873193715832951</c:v>
                </c:pt>
                <c:pt idx="1803">
                  <c:v>1.866046116561327</c:v>
                </c:pt>
                <c:pt idx="1804">
                  <c:v>1.85893702763422</c:v>
                </c:pt>
                <c:pt idx="1805">
                  <c:v>1.851866260862328</c:v>
                </c:pt>
                <c:pt idx="1806">
                  <c:v>1.844833628066036</c:v>
                </c:pt>
                <c:pt idx="1807">
                  <c:v>1.837838941101605</c:v>
                </c:pt>
                <c:pt idx="1808">
                  <c:v>1.830882011886697</c:v>
                </c:pt>
                <c:pt idx="1809">
                  <c:v>1.823962652425231</c:v>
                </c:pt>
                <c:pt idx="1810">
                  <c:v>1.817080674831595</c:v>
                </c:pt>
                <c:pt idx="1811">
                  <c:v>1.810235891354213</c:v>
                </c:pt>
                <c:pt idx="1812">
                  <c:v>1.803428114398488</c:v>
                </c:pt>
                <c:pt idx="1813">
                  <c:v>1.79665715654914</c:v>
                </c:pt>
                <c:pt idx="1814">
                  <c:v>1.789922830591928</c:v>
                </c:pt>
                <c:pt idx="1815">
                  <c:v>1.78322494953479</c:v>
                </c:pt>
                <c:pt idx="1816">
                  <c:v>1.776563326628407</c:v>
                </c:pt>
                <c:pt idx="1817">
                  <c:v>1.769937775386189</c:v>
                </c:pt>
                <c:pt idx="1818">
                  <c:v>1.763348109603713</c:v>
                </c:pt>
                <c:pt idx="1819">
                  <c:v>1.756794143377608</c:v>
                </c:pt>
                <c:pt idx="1820">
                  <c:v>1.750275691123917</c:v>
                </c:pt>
                <c:pt idx="1821">
                  <c:v>1.74379256759592</c:v>
                </c:pt>
                <c:pt idx="1822">
                  <c:v>1.73734458790145</c:v>
                </c:pt>
                <c:pt idx="1823">
                  <c:v>1.730931567519709</c:v>
                </c:pt>
                <c:pt idx="1824">
                  <c:v>1.724553322317583</c:v>
                </c:pt>
                <c:pt idx="1825">
                  <c:v>1.718209668565477</c:v>
                </c:pt>
                <c:pt idx="1826">
                  <c:v>1.711900422952679</c:v>
                </c:pt>
                <c:pt idx="1827">
                  <c:v>1.70562540260225</c:v>
                </c:pt>
                <c:pt idx="1828">
                  <c:v>1.699384425085474</c:v>
                </c:pt>
                <c:pt idx="1829">
                  <c:v>1.693177308435848</c:v>
                </c:pt>
                <c:pt idx="1830">
                  <c:v>1.687003871162646</c:v>
                </c:pt>
                <c:pt idx="1831">
                  <c:v>1.680863932264051</c:v>
                </c:pt>
                <c:pt idx="1832">
                  <c:v>1.674757311239871</c:v>
                </c:pt>
                <c:pt idx="1833">
                  <c:v>1.668683828103842</c:v>
                </c:pt>
                <c:pt idx="1834">
                  <c:v>1.662643303395536</c:v>
                </c:pt>
                <c:pt idx="1835">
                  <c:v>1.65663555819187</c:v>
                </c:pt>
                <c:pt idx="1836">
                  <c:v>1.650660414118237</c:v>
                </c:pt>
                <c:pt idx="1837">
                  <c:v>1.644717693359255</c:v>
                </c:pt>
                <c:pt idx="1838">
                  <c:v>1.638807218669153</c:v>
                </c:pt>
                <c:pt idx="1839">
                  <c:v>1.632928813381797</c:v>
                </c:pt>
                <c:pt idx="1840">
                  <c:v>1.627082301420356</c:v>
                </c:pt>
                <c:pt idx="1841">
                  <c:v>1.621267507306636</c:v>
                </c:pt>
                <c:pt idx="1842">
                  <c:v>1.615484256170066</c:v>
                </c:pt>
                <c:pt idx="1843">
                  <c:v>1.609732373756359</c:v>
                </c:pt>
                <c:pt idx="1844">
                  <c:v>1.604011686435852</c:v>
                </c:pt>
                <c:pt idx="1845">
                  <c:v>1.598322021211525</c:v>
                </c:pt>
                <c:pt idx="1846">
                  <c:v>1.592663205726716</c:v>
                </c:pt>
                <c:pt idx="1847">
                  <c:v>1.587035068272538</c:v>
                </c:pt>
                <c:pt idx="1848">
                  <c:v>1.581437437794988</c:v>
                </c:pt>
                <c:pt idx="1849">
                  <c:v>1.575870143901785</c:v>
                </c:pt>
                <c:pt idx="1850">
                  <c:v>1.57033301686891</c:v>
                </c:pt>
                <c:pt idx="1851">
                  <c:v>1.564825887646885</c:v>
                </c:pt>
                <c:pt idx="1852">
                  <c:v>1.559348587866771</c:v>
                </c:pt>
                <c:pt idx="1853">
                  <c:v>1.553900949845909</c:v>
                </c:pt>
                <c:pt idx="1854">
                  <c:v>1.548482806593409</c:v>
                </c:pt>
                <c:pt idx="1855">
                  <c:v>1.543093991815371</c:v>
                </c:pt>
                <c:pt idx="1856">
                  <c:v>1.537734339919884</c:v>
                </c:pt>
                <c:pt idx="1857">
                  <c:v>1.532403686021766</c:v>
                </c:pt>
                <c:pt idx="1858">
                  <c:v>1.527101865947079</c:v>
                </c:pt>
                <c:pt idx="1859">
                  <c:v>1.521828716237417</c:v>
                </c:pt>
                <c:pt idx="1860">
                  <c:v>1.516584074153963</c:v>
                </c:pt>
                <c:pt idx="1861">
                  <c:v>1.51136777768134</c:v>
                </c:pt>
                <c:pt idx="1862">
                  <c:v>1.506179665531238</c:v>
                </c:pt>
                <c:pt idx="1863">
                  <c:v>1.501019577145841</c:v>
                </c:pt>
                <c:pt idx="1864">
                  <c:v>1.495887352701047</c:v>
                </c:pt>
                <c:pt idx="1865">
                  <c:v>1.490782833109493</c:v>
                </c:pt>
                <c:pt idx="1866">
                  <c:v>1.485705860023388</c:v>
                </c:pt>
                <c:pt idx="1867">
                  <c:v>1.480656275837156</c:v>
                </c:pt>
                <c:pt idx="1868">
                  <c:v>1.475633923689893</c:v>
                </c:pt>
                <c:pt idx="1869">
                  <c:v>1.470638647467655</c:v>
                </c:pt>
                <c:pt idx="1870">
                  <c:v>1.465670291805555</c:v>
                </c:pt>
                <c:pt idx="1871">
                  <c:v>1.460728702089708</c:v>
                </c:pt>
                <c:pt idx="1872">
                  <c:v>1.455813724458997</c:v>
                </c:pt>
                <c:pt idx="1873">
                  <c:v>1.450925205806681</c:v>
                </c:pt>
                <c:pt idx="1874">
                  <c:v>1.44606299378185</c:v>
                </c:pt>
                <c:pt idx="1875">
                  <c:v>1.44122693679072</c:v>
                </c:pt>
                <c:pt idx="1876">
                  <c:v>1.436416883997778</c:v>
                </c:pt>
                <c:pt idx="1877">
                  <c:v>1.431632685326789</c:v>
                </c:pt>
                <c:pt idx="1878">
                  <c:v>1.426874191461654</c:v>
                </c:pt>
                <c:pt idx="1879">
                  <c:v>1.422141253847129</c:v>
                </c:pt>
                <c:pt idx="1880">
                  <c:v>1.417433724689415</c:v>
                </c:pt>
                <c:pt idx="1881">
                  <c:v>1.41275145695661</c:v>
                </c:pt>
                <c:pt idx="1882">
                  <c:v>1.408094304379039</c:v>
                </c:pt>
                <c:pt idx="1883">
                  <c:v>1.403462121449458</c:v>
                </c:pt>
                <c:pt idx="1884">
                  <c:v>1.398854763423135</c:v>
                </c:pt>
                <c:pt idx="1885">
                  <c:v>1.394272086317814</c:v>
                </c:pt>
                <c:pt idx="1886">
                  <c:v>1.389713946913565</c:v>
                </c:pt>
                <c:pt idx="1887">
                  <c:v>1.385180202752527</c:v>
                </c:pt>
                <c:pt idx="1888">
                  <c:v>1.38067071213853</c:v>
                </c:pt>
                <c:pt idx="1889">
                  <c:v>1.37618533413663</c:v>
                </c:pt>
                <c:pt idx="1890">
                  <c:v>1.371723928572523</c:v>
                </c:pt>
                <c:pt idx="1891">
                  <c:v>1.367286356031873</c:v>
                </c:pt>
                <c:pt idx="1892">
                  <c:v>1.362872477859537</c:v>
                </c:pt>
                <c:pt idx="1893">
                  <c:v>1.358482156158698</c:v>
                </c:pt>
                <c:pt idx="1894">
                  <c:v>1.354115253789903</c:v>
                </c:pt>
                <c:pt idx="1895">
                  <c:v>1.349771634370024</c:v>
                </c:pt>
                <c:pt idx="1896">
                  <c:v>1.345451162271113</c:v>
                </c:pt>
                <c:pt idx="1897">
                  <c:v>1.341153702619195</c:v>
                </c:pt>
                <c:pt idx="1898">
                  <c:v>1.336879121292966</c:v>
                </c:pt>
                <c:pt idx="1899">
                  <c:v>1.332627284922415</c:v>
                </c:pt>
                <c:pt idx="1900">
                  <c:v>1.328398060887374</c:v>
                </c:pt>
                <c:pt idx="1901">
                  <c:v>1.324191317315992</c:v>
                </c:pt>
                <c:pt idx="1902">
                  <c:v>1.320006923083135</c:v>
                </c:pt>
                <c:pt idx="1903">
                  <c:v>1.315844747808716</c:v>
                </c:pt>
                <c:pt idx="1904">
                  <c:v>1.311704661855966</c:v>
                </c:pt>
                <c:pt idx="1905">
                  <c:v>1.30758653632963</c:v>
                </c:pt>
                <c:pt idx="1906">
                  <c:v>1.303490243074104</c:v>
                </c:pt>
                <c:pt idx="1907">
                  <c:v>1.299415654671514</c:v>
                </c:pt>
                <c:pt idx="1908">
                  <c:v>1.295362644439727</c:v>
                </c:pt>
                <c:pt idx="1909">
                  <c:v>1.291331086430318</c:v>
                </c:pt>
                <c:pt idx="1910">
                  <c:v>1.287320855426469</c:v>
                </c:pt>
                <c:pt idx="1911">
                  <c:v>1.283331826940823</c:v>
                </c:pt>
                <c:pt idx="1912">
                  <c:v>1.279363877213283</c:v>
                </c:pt>
                <c:pt idx="1913">
                  <c:v>1.275416883208761</c:v>
                </c:pt>
                <c:pt idx="1914">
                  <c:v>1.271490722614881</c:v>
                </c:pt>
                <c:pt idx="1915">
                  <c:v>1.267585273839636</c:v>
                </c:pt>
                <c:pt idx="1916">
                  <c:v>1.263700416008994</c:v>
                </c:pt>
                <c:pt idx="1917">
                  <c:v>1.259836028964472</c:v>
                </c:pt>
                <c:pt idx="1918">
                  <c:v>1.255991993260657</c:v>
                </c:pt>
                <c:pt idx="1919">
                  <c:v>1.252168190162696</c:v>
                </c:pt>
                <c:pt idx="1920">
                  <c:v>1.248364501643742</c:v>
                </c:pt>
                <c:pt idx="1921">
                  <c:v>1.244580810382365</c:v>
                </c:pt>
                <c:pt idx="1922">
                  <c:v>1.240816999759926</c:v>
                </c:pt>
                <c:pt idx="1923">
                  <c:v>1.237072953857923</c:v>
                </c:pt>
                <c:pt idx="1924">
                  <c:v>1.233348557455295</c:v>
                </c:pt>
                <c:pt idx="1925">
                  <c:v>1.229643696025698</c:v>
                </c:pt>
                <c:pt idx="1926">
                  <c:v>1.225958255734757</c:v>
                </c:pt>
                <c:pt idx="1927">
                  <c:v>1.22229212343728</c:v>
                </c:pt>
                <c:pt idx="1928">
                  <c:v>1.218645186674449</c:v>
                </c:pt>
                <c:pt idx="1929">
                  <c:v>1.215017333670985</c:v>
                </c:pt>
                <c:pt idx="1930">
                  <c:v>1.211408453332287</c:v>
                </c:pt>
                <c:pt idx="1931">
                  <c:v>1.207818435241544</c:v>
                </c:pt>
                <c:pt idx="1932">
                  <c:v>1.204247169656832</c:v>
                </c:pt>
                <c:pt idx="1933">
                  <c:v>1.200694547508178</c:v>
                </c:pt>
                <c:pt idx="1934">
                  <c:v>1.197160460394614</c:v>
                </c:pt>
                <c:pt idx="1935">
                  <c:v>1.193644800581204</c:v>
                </c:pt>
                <c:pt idx="1936">
                  <c:v>1.190147460996058</c:v>
                </c:pt>
                <c:pt idx="1937">
                  <c:v>1.18666833522732</c:v>
                </c:pt>
                <c:pt idx="1938">
                  <c:v>1.183207317520151</c:v>
                </c:pt>
                <c:pt idx="1939">
                  <c:v>1.179764302773683</c:v>
                </c:pt>
                <c:pt idx="1940">
                  <c:v>1.176339186537971</c:v>
                </c:pt>
                <c:pt idx="1941">
                  <c:v>1.172931865010923</c:v>
                </c:pt>
                <c:pt idx="1942">
                  <c:v>1.169542235035218</c:v>
                </c:pt>
                <c:pt idx="1943">
                  <c:v>1.166170194095212</c:v>
                </c:pt>
                <c:pt idx="1944">
                  <c:v>1.162815640313838</c:v>
                </c:pt>
                <c:pt idx="1945">
                  <c:v>1.159478472449488</c:v>
                </c:pt>
                <c:pt idx="1946">
                  <c:v>1.156158589892886</c:v>
                </c:pt>
                <c:pt idx="1947">
                  <c:v>1.15285589266396</c:v>
                </c:pt>
                <c:pt idx="1948">
                  <c:v>1.149570281408695</c:v>
                </c:pt>
                <c:pt idx="1949">
                  <c:v>1.146301657395986</c:v>
                </c:pt>
                <c:pt idx="1950">
                  <c:v>1.143049922514483</c:v>
                </c:pt>
                <c:pt idx="1951">
                  <c:v>1.139814979269425</c:v>
                </c:pt>
                <c:pt idx="1952">
                  <c:v>1.136596730779476</c:v>
                </c:pt>
                <c:pt idx="1953">
                  <c:v>1.133395080773553</c:v>
                </c:pt>
                <c:pt idx="1954">
                  <c:v>1.130209933587646</c:v>
                </c:pt>
                <c:pt idx="1955">
                  <c:v>1.12704119416164</c:v>
                </c:pt>
                <c:pt idx="1956">
                  <c:v>1.123888768036136</c:v>
                </c:pt>
                <c:pt idx="1957">
                  <c:v>1.120752561349258</c:v>
                </c:pt>
                <c:pt idx="1958">
                  <c:v>1.117632480833475</c:v>
                </c:pt>
                <c:pt idx="1959">
                  <c:v>1.114528433812407</c:v>
                </c:pt>
                <c:pt idx="1960">
                  <c:v>1.111440328197641</c:v>
                </c:pt>
                <c:pt idx="1961">
                  <c:v>1.108368072485537</c:v>
                </c:pt>
                <c:pt idx="1962">
                  <c:v>1.105311575754048</c:v>
                </c:pt>
                <c:pt idx="1963">
                  <c:v>1.102270747659527</c:v>
                </c:pt>
                <c:pt idx="1964">
                  <c:v>1.09924549843354</c:v>
                </c:pt>
                <c:pt idx="1965">
                  <c:v>1.09623573887969</c:v>
                </c:pt>
                <c:pt idx="1966">
                  <c:v>1.093241380370429</c:v>
                </c:pt>
                <c:pt idx="1967">
                  <c:v>1.090262334843882</c:v>
                </c:pt>
                <c:pt idx="1968">
                  <c:v>1.087298514800672</c:v>
                </c:pt>
                <c:pt idx="1969">
                  <c:v>1.084349833300748</c:v>
                </c:pt>
                <c:pt idx="1970">
                  <c:v>1.081416203960217</c:v>
                </c:pt>
                <c:pt idx="1971">
                  <c:v>1.078497540948183</c:v>
                </c:pt>
                <c:pt idx="1972">
                  <c:v>1.075593758983587</c:v>
                </c:pt>
                <c:pt idx="1973">
                  <c:v>1.072704773332054</c:v>
                </c:pt>
                <c:pt idx="1974">
                  <c:v>1.069830499802749</c:v>
                </c:pt>
                <c:pt idx="1975">
                  <c:v>1.066970854745231</c:v>
                </c:pt>
                <c:pt idx="1976">
                  <c:v>1.064125755046321</c:v>
                </c:pt>
                <c:pt idx="1977">
                  <c:v>1.061295118126971</c:v>
                </c:pt>
                <c:pt idx="1978">
                  <c:v>1.058478861939147</c:v>
                </c:pt>
                <c:pt idx="1979">
                  <c:v>1.05567690496271</c:v>
                </c:pt>
                <c:pt idx="1980">
                  <c:v>1.052889166202311</c:v>
                </c:pt>
                <c:pt idx="1981">
                  <c:v>1.050115565184294</c:v>
                </c:pt>
                <c:pt idx="1982">
                  <c:v>1.0473560219536</c:v>
                </c:pt>
                <c:pt idx="1983">
                  <c:v>1.044610457070691</c:v>
                </c:pt>
                <c:pt idx="1984">
                  <c:v>1.041878791608471</c:v>
                </c:pt>
                <c:pt idx="1985">
                  <c:v>1.039160947149223</c:v>
                </c:pt>
                <c:pt idx="1986">
                  <c:v>1.036456845781554</c:v>
                </c:pt>
                <c:pt idx="1987">
                  <c:v>1.033766410097346</c:v>
                </c:pt>
                <c:pt idx="1988">
                  <c:v>1.031089563188722</c:v>
                </c:pt>
                <c:pt idx="1989">
                  <c:v>1.028426228645017</c:v>
                </c:pt>
                <c:pt idx="1990">
                  <c:v>1.025776330549761</c:v>
                </c:pt>
                <c:pt idx="1991">
                  <c:v>1.023139793477672</c:v>
                </c:pt>
                <c:pt idx="1992">
                  <c:v>1.02051654249166</c:v>
                </c:pt>
                <c:pt idx="1993">
                  <c:v>1.017906503139843</c:v>
                </c:pt>
                <c:pt idx="1994">
                  <c:v>1.015309601452566</c:v>
                </c:pt>
                <c:pt idx="1995">
                  <c:v>1.012725763939445</c:v>
                </c:pt>
                <c:pt idx="1996">
                  <c:v>1.010154917586407</c:v>
                </c:pt>
                <c:pt idx="1997">
                  <c:v>1.007596989852751</c:v>
                </c:pt>
                <c:pt idx="1998">
                  <c:v>1.00505190866822</c:v>
                </c:pt>
                <c:pt idx="1999">
                  <c:v>1.002519602430076</c:v>
                </c:pt>
                <c:pt idx="2000">
                  <c:v>1.000000000000201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713488"/>
        <c:axId val="-2099405584"/>
      </c:lineChart>
      <c:catAx>
        <c:axId val="-20977134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9405584"/>
        <c:crosses val="autoZero"/>
        <c:auto val="1"/>
        <c:lblAlgn val="ctr"/>
        <c:lblOffset val="100"/>
        <c:tickLblSkip val="100"/>
        <c:noMultiLvlLbl val="0"/>
      </c:catAx>
      <c:valAx>
        <c:axId val="-2099405584"/>
        <c:scaling>
          <c:orientation val="minMax"/>
          <c:max val="5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771348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-0.4</v>
      </c>
      <c r="C8">
        <v>0.2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1/(1+B$8*SIN($A11))</f>
        <v>1</v>
      </c>
      <c r="C11">
        <f t="shared" ref="C11:D26" si="0">1/(1+C$8*SIN($A11))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1/(1+B$8*SIN($A12))</f>
        <v>1.0012582161127495</v>
      </c>
      <c r="C12">
        <f t="shared" si="0"/>
        <v>0.99937207703780806</v>
      </c>
      <c r="D12">
        <f t="shared" si="0"/>
        <v>0.99749303070199569</v>
      </c>
    </row>
    <row r="13" spans="1:4" x14ac:dyDescent="0.2">
      <c r="A13">
        <f t="shared" ref="A13:A76" si="2">A12+B$3</f>
        <v>6.2831853071795866E-3</v>
      </c>
      <c r="B13">
        <f t="shared" si="1"/>
        <v>1.0025195899648167</v>
      </c>
      <c r="C13">
        <f t="shared" si="0"/>
        <v>0.99874494834093985</v>
      </c>
      <c r="D13">
        <f t="shared" si="0"/>
        <v>0.99499862431830011</v>
      </c>
    </row>
    <row r="14" spans="1:4" x14ac:dyDescent="0.2">
      <c r="A14">
        <f t="shared" si="2"/>
        <v>9.4247779607693795E-3</v>
      </c>
      <c r="B14">
        <f t="shared" si="1"/>
        <v>1.0037841209619993</v>
      </c>
      <c r="C14">
        <f t="shared" si="0"/>
        <v>0.99811861858129636</v>
      </c>
      <c r="D14">
        <f t="shared" si="0"/>
        <v>0.99251671108731909</v>
      </c>
    </row>
    <row r="15" spans="1:4" x14ac:dyDescent="0.2">
      <c r="A15">
        <f t="shared" si="2"/>
        <v>1.2566370614359173E-2</v>
      </c>
      <c r="B15">
        <f t="shared" si="1"/>
        <v>1.0050518084438966</v>
      </c>
      <c r="C15">
        <f t="shared" si="0"/>
        <v>0.99749309240349782</v>
      </c>
      <c r="D15">
        <f t="shared" si="0"/>
        <v>0.99004722170056647</v>
      </c>
    </row>
    <row r="16" spans="1:4" x14ac:dyDescent="0.2">
      <c r="A16">
        <f t="shared" si="2"/>
        <v>1.5707963267948967E-2</v>
      </c>
      <c r="B16">
        <f t="shared" si="1"/>
        <v>1.0063226516832244</v>
      </c>
      <c r="C16">
        <f t="shared" si="0"/>
        <v>0.99686837442495768</v>
      </c>
      <c r="D16">
        <f t="shared" si="0"/>
        <v>0.98759008729981834</v>
      </c>
    </row>
    <row r="17" spans="1:4" x14ac:dyDescent="0.2">
      <c r="A17">
        <f t="shared" si="2"/>
        <v>1.8849555921538759E-2</v>
      </c>
      <c r="B17">
        <f t="shared" si="1"/>
        <v>1.0075966498851228</v>
      </c>
      <c r="C17">
        <f t="shared" si="0"/>
        <v>0.99624446923595933</v>
      </c>
      <c r="D17">
        <f t="shared" si="0"/>
        <v>0.98514523947427812</v>
      </c>
    </row>
    <row r="18" spans="1:4" x14ac:dyDescent="0.2">
      <c r="A18">
        <f t="shared" si="2"/>
        <v>2.1991148575128551E-2</v>
      </c>
      <c r="B18">
        <f t="shared" si="1"/>
        <v>1.0088738021864616</v>
      </c>
      <c r="C18">
        <f t="shared" si="0"/>
        <v>0.99562138139973244</v>
      </c>
      <c r="D18">
        <f t="shared" si="0"/>
        <v>0.9827126102577558</v>
      </c>
    </row>
    <row r="19" spans="1:4" x14ac:dyDescent="0.2">
      <c r="A19">
        <f t="shared" si="2"/>
        <v>2.5132741228718343E-2</v>
      </c>
      <c r="B19">
        <f t="shared" si="1"/>
        <v>1.0101541076551412</v>
      </c>
      <c r="C19">
        <f t="shared" si="0"/>
        <v>0.99499911545252828</v>
      </c>
      <c r="D19">
        <f t="shared" si="0"/>
        <v>0.98029213212585942</v>
      </c>
    </row>
    <row r="20" spans="1:4" x14ac:dyDescent="0.2">
      <c r="A20">
        <f t="shared" si="2"/>
        <v>2.8274333882308135E-2</v>
      </c>
      <c r="B20">
        <f t="shared" si="1"/>
        <v>1.0114375652893905</v>
      </c>
      <c r="C20">
        <f t="shared" si="0"/>
        <v>0.99437767590369908</v>
      </c>
      <c r="D20">
        <f t="shared" si="0"/>
        <v>0.97788373799319916</v>
      </c>
    </row>
    <row r="21" spans="1:4" x14ac:dyDescent="0.2">
      <c r="A21">
        <f t="shared" si="2"/>
        <v>3.1415926535897927E-2</v>
      </c>
      <c r="B21">
        <f t="shared" si="1"/>
        <v>1.0127241740170585</v>
      </c>
      <c r="C21">
        <f t="shared" si="0"/>
        <v>0.99375706723577384</v>
      </c>
      <c r="D21">
        <f t="shared" si="0"/>
        <v>0.97548736121060375</v>
      </c>
    </row>
    <row r="22" spans="1:4" x14ac:dyDescent="0.2">
      <c r="A22">
        <f t="shared" si="2"/>
        <v>3.4557519189487719E-2</v>
      </c>
      <c r="B22">
        <f t="shared" si="1"/>
        <v>1.014013932694904</v>
      </c>
      <c r="C22">
        <f t="shared" si="0"/>
        <v>0.99313729390453809</v>
      </c>
      <c r="D22">
        <f t="shared" si="0"/>
        <v>0.97310293556235117</v>
      </c>
    </row>
    <row r="23" spans="1:4" x14ac:dyDescent="0.2">
      <c r="A23">
        <f t="shared" si="2"/>
        <v>3.7699111843077511E-2</v>
      </c>
      <c r="B23">
        <f t="shared" si="1"/>
        <v>1.01530684010788</v>
      </c>
      <c r="C23">
        <f t="shared" si="0"/>
        <v>0.99251836033911089</v>
      </c>
      <c r="D23">
        <f t="shared" si="0"/>
        <v>0.97073039526341154</v>
      </c>
    </row>
    <row r="24" spans="1:4" x14ac:dyDescent="0.2">
      <c r="A24">
        <f t="shared" si="2"/>
        <v>4.0840704496667303E-2</v>
      </c>
      <c r="B24">
        <f t="shared" si="1"/>
        <v>1.0166028949684149</v>
      </c>
      <c r="C24">
        <f t="shared" si="0"/>
        <v>0.99190027094202582</v>
      </c>
      <c r="D24">
        <f t="shared" si="0"/>
        <v>0.96836967495670201</v>
      </c>
    </row>
    <row r="25" spans="1:4" x14ac:dyDescent="0.2">
      <c r="A25">
        <f t="shared" si="2"/>
        <v>4.3982297150257095E-2</v>
      </c>
      <c r="B25">
        <f t="shared" si="1"/>
        <v>1.0179020959156895</v>
      </c>
      <c r="C25">
        <f t="shared" si="0"/>
        <v>0.99128303008930829</v>
      </c>
      <c r="D25">
        <f t="shared" si="0"/>
        <v>0.96602070971035769</v>
      </c>
    </row>
    <row r="26" spans="1:4" x14ac:dyDescent="0.2">
      <c r="A26">
        <f t="shared" si="2"/>
        <v>4.7123889803846887E-2</v>
      </c>
      <c r="B26">
        <f t="shared" si="1"/>
        <v>1.0192044415149084</v>
      </c>
      <c r="C26">
        <f t="shared" si="0"/>
        <v>0.99066664213055788</v>
      </c>
      <c r="D26">
        <f t="shared" si="0"/>
        <v>0.96368343501501286</v>
      </c>
    </row>
    <row r="27" spans="1:4" x14ac:dyDescent="0.2">
      <c r="A27">
        <f t="shared" si="2"/>
        <v>5.0265482457436679E-2</v>
      </c>
      <c r="B27">
        <f t="shared" si="1"/>
        <v>1.0205099302565703</v>
      </c>
      <c r="C27">
        <f t="shared" si="1"/>
        <v>0.99005111138902702</v>
      </c>
      <c r="D27">
        <f t="shared" si="1"/>
        <v>0.96135778678109718</v>
      </c>
    </row>
    <row r="28" spans="1:4" x14ac:dyDescent="0.2">
      <c r="A28">
        <f t="shared" si="2"/>
        <v>5.3407075111026471E-2</v>
      </c>
      <c r="B28">
        <f t="shared" si="1"/>
        <v>1.0218185605557317</v>
      </c>
      <c r="C28">
        <f t="shared" si="1"/>
        <v>0.98943644216170246</v>
      </c>
      <c r="D28">
        <f t="shared" si="1"/>
        <v>0.95904370133614447</v>
      </c>
    </row>
    <row r="29" spans="1:4" x14ac:dyDescent="0.2">
      <c r="A29">
        <f t="shared" si="2"/>
        <v>5.6548667764616263E-2</v>
      </c>
      <c r="B29">
        <f t="shared" si="1"/>
        <v>1.0231303307512682</v>
      </c>
      <c r="C29">
        <f t="shared" si="1"/>
        <v>0.98882263871938647</v>
      </c>
      <c r="D29">
        <f t="shared" si="1"/>
        <v>0.9567411154221156</v>
      </c>
    </row>
    <row r="30" spans="1:4" x14ac:dyDescent="0.2">
      <c r="A30">
        <f t="shared" si="2"/>
        <v>5.9690260418206055E-2</v>
      </c>
      <c r="B30">
        <f t="shared" si="1"/>
        <v>1.0244452391051309</v>
      </c>
      <c r="C30">
        <f t="shared" si="1"/>
        <v>0.98820970530677821</v>
      </c>
      <c r="D30">
        <f t="shared" si="1"/>
        <v>0.95444996619273437</v>
      </c>
    </row>
    <row r="31" spans="1:4" x14ac:dyDescent="0.2">
      <c r="A31">
        <f t="shared" si="2"/>
        <v>6.2831853071795854E-2</v>
      </c>
      <c r="B31">
        <f t="shared" si="1"/>
        <v>1.0257632838015986</v>
      </c>
      <c r="C31">
        <f t="shared" si="1"/>
        <v>0.98759764614255641</v>
      </c>
      <c r="D31">
        <f t="shared" si="1"/>
        <v>0.95217019121083679</v>
      </c>
    </row>
    <row r="32" spans="1:4" x14ac:dyDescent="0.2">
      <c r="A32">
        <f t="shared" si="2"/>
        <v>6.5973445725385646E-2</v>
      </c>
      <c r="B32">
        <f t="shared" si="1"/>
        <v>1.0270844629465279</v>
      </c>
      <c r="C32">
        <f t="shared" si="1"/>
        <v>0.98698646541946111</v>
      </c>
      <c r="D32">
        <f t="shared" si="1"/>
        <v>0.94990172844573406</v>
      </c>
    </row>
    <row r="33" spans="1:4" x14ac:dyDescent="0.2">
      <c r="A33">
        <f t="shared" si="2"/>
        <v>6.9115038378975438E-2</v>
      </c>
      <c r="B33">
        <f t="shared" si="1"/>
        <v>1.028408774566596</v>
      </c>
      <c r="C33">
        <f t="shared" si="1"/>
        <v>0.98637616730437649</v>
      </c>
      <c r="D33">
        <f t="shared" si="1"/>
        <v>0.94764451627058988</v>
      </c>
    </row>
    <row r="34" spans="1:4" x14ac:dyDescent="0.2">
      <c r="A34">
        <f t="shared" si="2"/>
        <v>7.225663103256523E-2</v>
      </c>
      <c r="B34">
        <f t="shared" si="1"/>
        <v>1.0297362166085429</v>
      </c>
      <c r="C34">
        <f t="shared" si="1"/>
        <v>0.98576675593841501</v>
      </c>
      <c r="D34">
        <f t="shared" si="1"/>
        <v>0.94539849345980997</v>
      </c>
    </row>
    <row r="35" spans="1:4" x14ac:dyDescent="0.2">
      <c r="A35">
        <f t="shared" si="2"/>
        <v>7.5398223686155022E-2</v>
      </c>
      <c r="B35">
        <f t="shared" si="1"/>
        <v>1.031066786938408</v>
      </c>
      <c r="C35">
        <f t="shared" si="1"/>
        <v>0.9851582354369991</v>
      </c>
      <c r="D35">
        <f t="shared" si="1"/>
        <v>0.94316359918644599</v>
      </c>
    </row>
    <row r="36" spans="1:4" x14ac:dyDescent="0.2">
      <c r="A36">
        <f t="shared" si="2"/>
        <v>7.8539816339744814E-2</v>
      </c>
      <c r="B36">
        <f t="shared" si="1"/>
        <v>1.0324004833407625</v>
      </c>
      <c r="C36">
        <f t="shared" si="1"/>
        <v>0.98455060988994725</v>
      </c>
      <c r="D36">
        <f t="shared" si="1"/>
        <v>0.94093977301961396</v>
      </c>
    </row>
    <row r="37" spans="1:4" x14ac:dyDescent="0.2">
      <c r="A37">
        <f t="shared" si="2"/>
        <v>8.1681408993334606E-2</v>
      </c>
      <c r="B37">
        <f t="shared" si="1"/>
        <v>1.0337373035179387</v>
      </c>
      <c r="C37">
        <f t="shared" si="1"/>
        <v>0.98394388336155658</v>
      </c>
      <c r="D37">
        <f t="shared" si="1"/>
        <v>0.93872695492192471</v>
      </c>
    </row>
    <row r="38" spans="1:4" x14ac:dyDescent="0.2">
      <c r="A38">
        <f t="shared" si="2"/>
        <v>8.4823001646924398E-2</v>
      </c>
      <c r="B38">
        <f t="shared" si="1"/>
        <v>1.0350772450892547</v>
      </c>
      <c r="C38">
        <f t="shared" si="1"/>
        <v>0.98333805989068779</v>
      </c>
      <c r="D38">
        <f t="shared" si="1"/>
        <v>0.93652508524692968</v>
      </c>
    </row>
    <row r="39" spans="1:4" x14ac:dyDescent="0.2">
      <c r="A39">
        <f t="shared" si="2"/>
        <v>8.796459430051419E-2</v>
      </c>
      <c r="B39">
        <f t="shared" si="1"/>
        <v>1.0364203055902357</v>
      </c>
      <c r="C39">
        <f t="shared" si="1"/>
        <v>0.98273314349085106</v>
      </c>
      <c r="D39">
        <f t="shared" si="1"/>
        <v>0.93433410473657941</v>
      </c>
    </row>
    <row r="40" spans="1:4" x14ac:dyDescent="0.2">
      <c r="A40">
        <f t="shared" si="2"/>
        <v>9.1106186954103982E-2</v>
      </c>
      <c r="B40">
        <f t="shared" si="1"/>
        <v>1.0377664824718311</v>
      </c>
      <c r="C40">
        <f t="shared" si="1"/>
        <v>0.98212913815028979</v>
      </c>
      <c r="D40">
        <f t="shared" si="1"/>
        <v>0.93215395451869609</v>
      </c>
    </row>
    <row r="41" spans="1:4" x14ac:dyDescent="0.2">
      <c r="A41">
        <f t="shared" si="2"/>
        <v>9.4247779607693774E-2</v>
      </c>
      <c r="B41">
        <f t="shared" si="1"/>
        <v>1.0391157730996281</v>
      </c>
      <c r="C41">
        <f t="shared" si="1"/>
        <v>0.98152604783206743</v>
      </c>
      <c r="D41">
        <f t="shared" si="1"/>
        <v>0.9299845761044605</v>
      </c>
    </row>
    <row r="42" spans="1:4" x14ac:dyDescent="0.2">
      <c r="A42">
        <f t="shared" si="2"/>
        <v>9.7389372261283566E-2</v>
      </c>
      <c r="B42">
        <f t="shared" si="1"/>
        <v>1.0404681747530604</v>
      </c>
      <c r="C42">
        <f t="shared" si="1"/>
        <v>0.98092387647415213</v>
      </c>
      <c r="D42">
        <f t="shared" si="1"/>
        <v>0.92782591138591242</v>
      </c>
    </row>
    <row r="43" spans="1:4" x14ac:dyDescent="0.2">
      <c r="A43">
        <f t="shared" si="2"/>
        <v>0.10053096491487336</v>
      </c>
      <c r="B43">
        <f t="shared" si="1"/>
        <v>1.0418236846246149</v>
      </c>
      <c r="C43">
        <f t="shared" si="1"/>
        <v>0.98032262798950476</v>
      </c>
      <c r="D43">
        <f t="shared" si="1"/>
        <v>0.92567790263346372</v>
      </c>
    </row>
    <row r="44" spans="1:4" x14ac:dyDescent="0.2">
      <c r="A44">
        <f t="shared" si="2"/>
        <v>0.10367255756846315</v>
      </c>
      <c r="B44">
        <f t="shared" si="1"/>
        <v>1.0431822998190328</v>
      </c>
      <c r="C44">
        <f t="shared" si="1"/>
        <v>0.97972230626616308</v>
      </c>
      <c r="D44">
        <f t="shared" si="1"/>
        <v>0.92354049249342751</v>
      </c>
    </row>
    <row r="45" spans="1:4" x14ac:dyDescent="0.2">
      <c r="A45">
        <f t="shared" si="2"/>
        <v>0.10681415022205294</v>
      </c>
      <c r="B45">
        <f t="shared" si="1"/>
        <v>1.0445440173525071</v>
      </c>
      <c r="C45">
        <f t="shared" si="1"/>
        <v>0.97912291516733063</v>
      </c>
      <c r="D45">
        <f t="shared" si="1"/>
        <v>0.92141362398555937</v>
      </c>
    </row>
    <row r="46" spans="1:4" x14ac:dyDescent="0.2">
      <c r="A46">
        <f t="shared" si="2"/>
        <v>0.10995574287564273</v>
      </c>
      <c r="B46">
        <f t="shared" si="1"/>
        <v>1.0459088341518779</v>
      </c>
      <c r="C46">
        <f t="shared" si="1"/>
        <v>0.9785244585314623</v>
      </c>
      <c r="D46">
        <f t="shared" si="1"/>
        <v>0.9192972405006129</v>
      </c>
    </row>
    <row r="47" spans="1:4" x14ac:dyDescent="0.2">
      <c r="A47">
        <f t="shared" si="2"/>
        <v>0.11309733552923253</v>
      </c>
      <c r="B47">
        <f t="shared" si="1"/>
        <v>1.0472767470538216</v>
      </c>
      <c r="C47">
        <f t="shared" si="1"/>
        <v>0.97792694017235249</v>
      </c>
      <c r="D47">
        <f t="shared" si="1"/>
        <v>0.91719128579790998</v>
      </c>
    </row>
    <row r="48" spans="1:4" x14ac:dyDescent="0.2">
      <c r="A48">
        <f t="shared" si="2"/>
        <v>0.11623892818282232</v>
      </c>
      <c r="B48">
        <f t="shared" si="1"/>
        <v>1.0486477528040385</v>
      </c>
      <c r="C48">
        <f t="shared" si="1"/>
        <v>0.97733036387922223</v>
      </c>
      <c r="D48">
        <f t="shared" si="1"/>
        <v>0.91509570400292306</v>
      </c>
    </row>
    <row r="49" spans="1:4" x14ac:dyDescent="0.2">
      <c r="A49">
        <f t="shared" si="2"/>
        <v>0.11938052083641211</v>
      </c>
      <c r="B49">
        <f t="shared" si="1"/>
        <v>1.0500218480564354</v>
      </c>
      <c r="C49">
        <f t="shared" si="1"/>
        <v>0.97673473341680772</v>
      </c>
      <c r="D49">
        <f t="shared" si="1"/>
        <v>0.91301043960487283</v>
      </c>
    </row>
    <row r="50" spans="1:4" x14ac:dyDescent="0.2">
      <c r="A50">
        <f t="shared" si="2"/>
        <v>0.1225221134900019</v>
      </c>
      <c r="B50">
        <f t="shared" si="1"/>
        <v>1.0513990293723037</v>
      </c>
      <c r="C50">
        <f t="shared" si="1"/>
        <v>0.97614005252544722</v>
      </c>
      <c r="D50">
        <f t="shared" si="1"/>
        <v>0.91093543745433991</v>
      </c>
    </row>
    <row r="51" spans="1:4" x14ac:dyDescent="0.2">
      <c r="A51">
        <f t="shared" si="2"/>
        <v>0.12566370614359171</v>
      </c>
      <c r="B51">
        <f t="shared" si="1"/>
        <v>1.052779293219497</v>
      </c>
      <c r="C51">
        <f t="shared" si="1"/>
        <v>0.97554632492117122</v>
      </c>
      <c r="D51">
        <f t="shared" si="1"/>
        <v>0.90887064276088825</v>
      </c>
    </row>
    <row r="52" spans="1:4" x14ac:dyDescent="0.2">
      <c r="A52">
        <f t="shared" si="2"/>
        <v>0.1288052987971815</v>
      </c>
      <c r="B52">
        <f t="shared" si="1"/>
        <v>1.0541626359716005</v>
      </c>
      <c r="C52">
        <f t="shared" si="1"/>
        <v>0.97495355429578923</v>
      </c>
      <c r="D52">
        <f t="shared" si="1"/>
        <v>0.90681600109070537</v>
      </c>
    </row>
    <row r="53" spans="1:4" x14ac:dyDescent="0.2">
      <c r="A53">
        <f t="shared" si="2"/>
        <v>0.13194689145077129</v>
      </c>
      <c r="B53">
        <f t="shared" si="1"/>
        <v>1.0555490539071011</v>
      </c>
      <c r="C53">
        <f t="shared" si="1"/>
        <v>0.97436174431697975</v>
      </c>
      <c r="D53">
        <f t="shared" si="1"/>
        <v>0.90477145836425377</v>
      </c>
    </row>
    <row r="54" spans="1:4" x14ac:dyDescent="0.2">
      <c r="A54">
        <f t="shared" si="2"/>
        <v>0.13508848410436108</v>
      </c>
      <c r="B54">
        <f t="shared" si="1"/>
        <v>1.0569385432085507</v>
      </c>
      <c r="C54">
        <f t="shared" si="1"/>
        <v>0.97377089862837884</v>
      </c>
      <c r="D54">
        <f t="shared" si="1"/>
        <v>0.90273696085393762</v>
      </c>
    </row>
    <row r="55" spans="1:4" x14ac:dyDescent="0.2">
      <c r="A55">
        <f t="shared" si="2"/>
        <v>0.13823007675795088</v>
      </c>
      <c r="B55">
        <f t="shared" si="1"/>
        <v>1.0583310999617277</v>
      </c>
      <c r="C55">
        <f t="shared" si="1"/>
        <v>0.97318102084967018</v>
      </c>
      <c r="D55">
        <f t="shared" si="1"/>
        <v>0.90071245518178245</v>
      </c>
    </row>
    <row r="56" spans="1:4" x14ac:dyDescent="0.2">
      <c r="A56">
        <f t="shared" si="2"/>
        <v>0.14137166941154067</v>
      </c>
      <c r="B56">
        <f t="shared" si="1"/>
        <v>1.0597267201547937</v>
      </c>
      <c r="C56">
        <f t="shared" si="1"/>
        <v>0.97259211457667372</v>
      </c>
      <c r="D56">
        <f t="shared" si="1"/>
        <v>0.89869788831712982</v>
      </c>
    </row>
    <row r="57" spans="1:4" x14ac:dyDescent="0.2">
      <c r="A57">
        <f t="shared" si="2"/>
        <v>0.14451326206513046</v>
      </c>
      <c r="B57">
        <f t="shared" si="1"/>
        <v>1.0611253996774483</v>
      </c>
      <c r="C57">
        <f t="shared" si="1"/>
        <v>0.97200418338143535</v>
      </c>
      <c r="D57">
        <f t="shared" si="1"/>
        <v>0.89669320757434379</v>
      </c>
    </row>
    <row r="58" spans="1:4" x14ac:dyDescent="0.2">
      <c r="A58">
        <f t="shared" si="2"/>
        <v>0.14765485471872025</v>
      </c>
      <c r="B58">
        <f t="shared" si="1"/>
        <v>1.0625271343200782</v>
      </c>
      <c r="C58">
        <f t="shared" si="1"/>
        <v>0.9714172308123179</v>
      </c>
      <c r="D58">
        <f t="shared" si="1"/>
        <v>0.89469836061053254</v>
      </c>
    </row>
    <row r="59" spans="1:4" x14ac:dyDescent="0.2">
      <c r="A59">
        <f t="shared" si="2"/>
        <v>0.15079644737231004</v>
      </c>
      <c r="B59">
        <f t="shared" si="1"/>
        <v>1.0639319197729051</v>
      </c>
      <c r="C59">
        <f t="shared" si="1"/>
        <v>0.97083126039409018</v>
      </c>
      <c r="D59">
        <f t="shared" si="1"/>
        <v>0.89271329542328381</v>
      </c>
    </row>
    <row r="60" spans="1:4" x14ac:dyDescent="0.2">
      <c r="A60">
        <f t="shared" si="2"/>
        <v>0.15393804002589984</v>
      </c>
      <c r="B60">
        <f t="shared" si="1"/>
        <v>1.065339751625128</v>
      </c>
      <c r="C60">
        <f t="shared" si="1"/>
        <v>0.97024627562801791</v>
      </c>
      <c r="D60">
        <f t="shared" si="1"/>
        <v>0.89073796034841279</v>
      </c>
    </row>
    <row r="61" spans="1:4" x14ac:dyDescent="0.2">
      <c r="A61">
        <f t="shared" si="2"/>
        <v>0.15707963267948963</v>
      </c>
      <c r="B61">
        <f t="shared" si="1"/>
        <v>1.0667506253640635</v>
      </c>
      <c r="C61">
        <f t="shared" si="1"/>
        <v>0.96966227999195376</v>
      </c>
      <c r="D61">
        <f t="shared" si="1"/>
        <v>0.88877230405772512</v>
      </c>
    </row>
    <row r="62" spans="1:4" x14ac:dyDescent="0.2">
      <c r="A62">
        <f t="shared" si="2"/>
        <v>0.16022122533307942</v>
      </c>
      <c r="B62">
        <f t="shared" si="1"/>
        <v>1.0681645363742829</v>
      </c>
      <c r="C62">
        <f t="shared" si="1"/>
        <v>0.96907927694042839</v>
      </c>
      <c r="D62">
        <f t="shared" si="1"/>
        <v>0.88681627555679177</v>
      </c>
    </row>
    <row r="63" spans="1:4" x14ac:dyDescent="0.2">
      <c r="A63">
        <f t="shared" si="2"/>
        <v>0.16336281798666921</v>
      </c>
      <c r="B63">
        <f t="shared" si="1"/>
        <v>1.069581479936744</v>
      </c>
      <c r="C63">
        <f t="shared" si="1"/>
        <v>0.96849726990474183</v>
      </c>
      <c r="D63">
        <f t="shared" si="1"/>
        <v>0.88486982418273941</v>
      </c>
    </row>
    <row r="64" spans="1:4" x14ac:dyDescent="0.2">
      <c r="A64">
        <f t="shared" si="2"/>
        <v>0.166504410640259</v>
      </c>
      <c r="B64">
        <f t="shared" si="1"/>
        <v>1.071001451227922</v>
      </c>
      <c r="C64">
        <f t="shared" si="1"/>
        <v>0.96791626229305283</v>
      </c>
      <c r="D64">
        <f t="shared" si="1"/>
        <v>0.88293289960205312</v>
      </c>
    </row>
    <row r="65" spans="1:4" x14ac:dyDescent="0.2">
      <c r="A65">
        <f t="shared" si="2"/>
        <v>0.1696460032938488</v>
      </c>
      <c r="B65">
        <f t="shared" si="1"/>
        <v>1.0724244453189355</v>
      </c>
      <c r="C65">
        <f t="shared" si="1"/>
        <v>0.96733625749047192</v>
      </c>
      <c r="D65">
        <f t="shared" si="1"/>
        <v>0.88100545180839263</v>
      </c>
    </row>
    <row r="66" spans="1:4" x14ac:dyDescent="0.2">
      <c r="A66">
        <f t="shared" si="2"/>
        <v>0.17278759594743859</v>
      </c>
      <c r="B66">
        <f t="shared" si="1"/>
        <v>1.0738504571746694</v>
      </c>
      <c r="C66">
        <f t="shared" si="1"/>
        <v>0.96675725885915154</v>
      </c>
      <c r="D66">
        <f t="shared" si="1"/>
        <v>0.87908743112042265</v>
      </c>
    </row>
    <row r="67" spans="1:4" x14ac:dyDescent="0.2">
      <c r="A67">
        <f t="shared" si="2"/>
        <v>0.17592918860102838</v>
      </c>
      <c r="B67">
        <f t="shared" si="1"/>
        <v>1.0752794816528957</v>
      </c>
      <c r="C67">
        <f t="shared" si="1"/>
        <v>0.9661792697383782</v>
      </c>
      <c r="D67">
        <f t="shared" si="1"/>
        <v>0.87717878817965667</v>
      </c>
    </row>
    <row r="68" spans="1:4" x14ac:dyDescent="0.2">
      <c r="A68">
        <f t="shared" si="2"/>
        <v>0.17907078125461817</v>
      </c>
      <c r="B68">
        <f t="shared" si="1"/>
        <v>1.0767115135033891</v>
      </c>
      <c r="C68">
        <f t="shared" si="1"/>
        <v>0.96560229344466331</v>
      </c>
      <c r="D68">
        <f t="shared" si="1"/>
        <v>0.87527947394831296</v>
      </c>
    </row>
    <row r="69" spans="1:4" x14ac:dyDescent="0.2">
      <c r="A69">
        <f t="shared" si="2"/>
        <v>0.18221237390820796</v>
      </c>
      <c r="B69">
        <f t="shared" si="1"/>
        <v>1.0781465473670426</v>
      </c>
      <c r="C69">
        <f t="shared" si="1"/>
        <v>0.96502633327183618</v>
      </c>
      <c r="D69">
        <f t="shared" si="1"/>
        <v>0.87338943970718552</v>
      </c>
    </row>
    <row r="70" spans="1:4" x14ac:dyDescent="0.2">
      <c r="A70">
        <f t="shared" si="2"/>
        <v>0.18535396656179776</v>
      </c>
      <c r="B70">
        <f t="shared" si="1"/>
        <v>1.0795845777749753</v>
      </c>
      <c r="C70">
        <f t="shared" si="1"/>
        <v>0.96445139249113443</v>
      </c>
      <c r="D70">
        <f t="shared" si="1"/>
        <v>0.87150863705352766</v>
      </c>
    </row>
    <row r="71" spans="1:4" x14ac:dyDescent="0.2">
      <c r="A71">
        <f t="shared" si="2"/>
        <v>0.18849555921538755</v>
      </c>
      <c r="B71">
        <f t="shared" si="1"/>
        <v>1.0810255991476423</v>
      </c>
      <c r="C71">
        <f t="shared" si="1"/>
        <v>0.96387747435129711</v>
      </c>
      <c r="D71">
        <f t="shared" si="1"/>
        <v>0.86963701789894865</v>
      </c>
    </row>
    <row r="72" spans="1:4" x14ac:dyDescent="0.2">
      <c r="A72">
        <f t="shared" si="2"/>
        <v>0.19163715186897734</v>
      </c>
      <c r="B72">
        <f t="shared" si="1"/>
        <v>1.0824696057939376</v>
      </c>
      <c r="C72">
        <f t="shared" si="1"/>
        <v>0.96330458207865677</v>
      </c>
      <c r="D72">
        <f t="shared" si="1"/>
        <v>0.867774534467324</v>
      </c>
    </row>
    <row r="73" spans="1:4" x14ac:dyDescent="0.2">
      <c r="A73">
        <f t="shared" si="2"/>
        <v>0.19477874452256713</v>
      </c>
      <c r="B73">
        <f t="shared" si="1"/>
        <v>1.0839165919102958</v>
      </c>
      <c r="C73">
        <f t="shared" si="1"/>
        <v>0.96273271887723078</v>
      </c>
      <c r="D73">
        <f t="shared" si="1"/>
        <v>0.86592113929271941</v>
      </c>
    </row>
    <row r="74" spans="1:4" x14ac:dyDescent="0.2">
      <c r="A74">
        <f t="shared" si="2"/>
        <v>0.19792033717615692</v>
      </c>
      <c r="B74">
        <f t="shared" si="1"/>
        <v>1.085366551579791</v>
      </c>
      <c r="C74">
        <f t="shared" si="1"/>
        <v>0.96216188792881452</v>
      </c>
      <c r="D74">
        <f t="shared" si="1"/>
        <v>0.86407678521732645</v>
      </c>
    </row>
    <row r="75" spans="1:4" x14ac:dyDescent="0.2">
      <c r="A75">
        <f t="shared" si="2"/>
        <v>0.20106192982974672</v>
      </c>
      <c r="B75">
        <f t="shared" si="1"/>
        <v>1.0868194787712324</v>
      </c>
      <c r="C75">
        <f t="shared" si="1"/>
        <v>0.9615920923930743</v>
      </c>
      <c r="D75">
        <f t="shared" si="1"/>
        <v>0.86224142538941273</v>
      </c>
    </row>
    <row r="76" spans="1:4" x14ac:dyDescent="0.2">
      <c r="A76">
        <f t="shared" si="2"/>
        <v>0.20420352248333651</v>
      </c>
      <c r="B76">
        <f t="shared" ref="B76:D139" si="3">1/(1+B$8*SIN($A76))</f>
        <v>1.0882753673382559</v>
      </c>
      <c r="C76">
        <f t="shared" si="3"/>
        <v>0.96102333540763807</v>
      </c>
      <c r="D76">
        <f t="shared" si="3"/>
        <v>0.860415013261285</v>
      </c>
    </row>
    <row r="77" spans="1:4" x14ac:dyDescent="0.2">
      <c r="A77">
        <f t="shared" ref="A77:A140" si="4">A76+B$3</f>
        <v>0.2073451151369263</v>
      </c>
      <c r="B77">
        <f t="shared" si="3"/>
        <v>1.0897342110184156</v>
      </c>
      <c r="C77">
        <f t="shared" si="3"/>
        <v>0.9604556200881903</v>
      </c>
      <c r="D77">
        <f t="shared" si="3"/>
        <v>0.85859750258726475</v>
      </c>
    </row>
    <row r="78" spans="1:4" x14ac:dyDescent="0.2">
      <c r="A78">
        <f t="shared" si="4"/>
        <v>0.21048670779051609</v>
      </c>
      <c r="B78">
        <f t="shared" si="3"/>
        <v>1.0911960034322696</v>
      </c>
      <c r="C78">
        <f t="shared" si="3"/>
        <v>0.95988894952856274</v>
      </c>
      <c r="D78">
        <f t="shared" si="3"/>
        <v>0.85678884742167682</v>
      </c>
    </row>
    <row r="79" spans="1:4" x14ac:dyDescent="0.2">
      <c r="A79">
        <f t="shared" si="4"/>
        <v>0.21362830044410588</v>
      </c>
      <c r="B79">
        <f t="shared" si="3"/>
        <v>1.0926607380824651</v>
      </c>
      <c r="C79">
        <f t="shared" si="3"/>
        <v>0.9593233268008291</v>
      </c>
      <c r="D79">
        <f t="shared" si="3"/>
        <v>0.8549890021168518</v>
      </c>
    </row>
    <row r="80" spans="1:4" x14ac:dyDescent="0.2">
      <c r="A80">
        <f t="shared" si="4"/>
        <v>0.21676989309769568</v>
      </c>
      <c r="B80">
        <f t="shared" si="3"/>
        <v>1.0941284083528191</v>
      </c>
      <c r="C80">
        <f t="shared" si="3"/>
        <v>0.9587587549553962</v>
      </c>
      <c r="D80">
        <f t="shared" si="3"/>
        <v>0.8531979213211407</v>
      </c>
    </row>
    <row r="81" spans="1:4" x14ac:dyDescent="0.2">
      <c r="A81">
        <f t="shared" si="4"/>
        <v>0.21991148575128547</v>
      </c>
      <c r="B81">
        <f t="shared" si="3"/>
        <v>1.0955990075073996</v>
      </c>
      <c r="C81">
        <f t="shared" si="3"/>
        <v>0.95819523702109788</v>
      </c>
      <c r="D81">
        <f t="shared" si="3"/>
        <v>0.85141555997694196</v>
      </c>
    </row>
    <row r="82" spans="1:4" x14ac:dyDescent="0.2">
      <c r="A82">
        <f t="shared" si="4"/>
        <v>0.22305307840487526</v>
      </c>
      <c r="B82">
        <f t="shared" si="3"/>
        <v>1.0970725286895999</v>
      </c>
      <c r="C82">
        <f t="shared" si="3"/>
        <v>0.95763277600528807</v>
      </c>
      <c r="D82">
        <f t="shared" si="3"/>
        <v>0.84964187331874252</v>
      </c>
    </row>
    <row r="83" spans="1:4" x14ac:dyDescent="0.2">
      <c r="A83">
        <f t="shared" si="4"/>
        <v>0.22619467105846505</v>
      </c>
      <c r="B83">
        <f t="shared" si="3"/>
        <v>1.0985489649212143</v>
      </c>
      <c r="C83">
        <f t="shared" si="3"/>
        <v>0.95707137489393346</v>
      </c>
      <c r="D83">
        <f t="shared" si="3"/>
        <v>0.84787681687117078</v>
      </c>
    </row>
    <row r="84" spans="1:4" x14ac:dyDescent="0.2">
      <c r="A84">
        <f t="shared" si="4"/>
        <v>0.22933626371205484</v>
      </c>
      <c r="B84">
        <f t="shared" si="3"/>
        <v>1.1000283091015084</v>
      </c>
      <c r="C84">
        <f t="shared" si="3"/>
        <v>0.95651103665170667</v>
      </c>
      <c r="D84">
        <f t="shared" si="3"/>
        <v>0.84612034644706213</v>
      </c>
    </row>
    <row r="85" spans="1:4" x14ac:dyDescent="0.2">
      <c r="A85">
        <f t="shared" si="4"/>
        <v>0.23247785636564464</v>
      </c>
      <c r="B85">
        <f t="shared" si="3"/>
        <v>1.1015105540062891</v>
      </c>
      <c r="C85">
        <f t="shared" si="3"/>
        <v>0.95595176422207995</v>
      </c>
      <c r="D85">
        <f t="shared" si="3"/>
        <v>0.84437241814553843</v>
      </c>
    </row>
    <row r="86" spans="1:4" x14ac:dyDescent="0.2">
      <c r="A86">
        <f t="shared" si="4"/>
        <v>0.23561944901923443</v>
      </c>
      <c r="B86">
        <f t="shared" si="3"/>
        <v>1.1029956922869713</v>
      </c>
      <c r="C86">
        <f t="shared" si="3"/>
        <v>0.95539356052741764</v>
      </c>
      <c r="D86">
        <f t="shared" si="3"/>
        <v>0.84263298835009803</v>
      </c>
    </row>
    <row r="87" spans="1:4" x14ac:dyDescent="0.2">
      <c r="A87">
        <f t="shared" si="4"/>
        <v>0.23876104167282422</v>
      </c>
      <c r="B87">
        <f t="shared" si="3"/>
        <v>1.1044837164696426</v>
      </c>
      <c r="C87">
        <f t="shared" si="3"/>
        <v>0.95483642846907002</v>
      </c>
      <c r="D87">
        <f t="shared" si="3"/>
        <v>0.84090201372672024</v>
      </c>
    </row>
    <row r="88" spans="1:4" x14ac:dyDescent="0.2">
      <c r="A88">
        <f t="shared" si="4"/>
        <v>0.24190263432641401</v>
      </c>
      <c r="B88">
        <f t="shared" si="3"/>
        <v>1.1059746189541249</v>
      </c>
      <c r="C88">
        <f t="shared" si="3"/>
        <v>0.9542803709274662</v>
      </c>
      <c r="D88">
        <f t="shared" si="3"/>
        <v>0.83917945122198145</v>
      </c>
    </row>
    <row r="89" spans="1:4" x14ac:dyDescent="0.2">
      <c r="A89">
        <f t="shared" si="4"/>
        <v>0.2450442269800038</v>
      </c>
      <c r="B89">
        <f t="shared" si="3"/>
        <v>1.1074683920130355</v>
      </c>
      <c r="C89">
        <f t="shared" si="3"/>
        <v>0.95372539076220786</v>
      </c>
      <c r="D89">
        <f t="shared" si="3"/>
        <v>0.83746525806118366</v>
      </c>
    </row>
    <row r="90" spans="1:4" x14ac:dyDescent="0.2">
      <c r="A90">
        <f t="shared" si="4"/>
        <v>0.2481858196335936</v>
      </c>
      <c r="B90">
        <f t="shared" si="3"/>
        <v>1.1089650277908449</v>
      </c>
      <c r="C90">
        <f t="shared" si="3"/>
        <v>0.95317149081216235</v>
      </c>
      <c r="D90">
        <f t="shared" si="3"/>
        <v>0.83575939174649527</v>
      </c>
    </row>
    <row r="91" spans="1:4" x14ac:dyDescent="0.2">
      <c r="A91">
        <f t="shared" si="4"/>
        <v>0.25132741228718342</v>
      </c>
      <c r="B91">
        <f t="shared" si="3"/>
        <v>1.1104645183029325</v>
      </c>
      <c r="C91">
        <f t="shared" si="3"/>
        <v>0.9526186738955561</v>
      </c>
      <c r="D91">
        <f t="shared" si="3"/>
        <v>0.83406181005510516</v>
      </c>
    </row>
    <row r="92" spans="1:4" x14ac:dyDescent="0.2">
      <c r="A92">
        <f t="shared" si="4"/>
        <v>0.25446900494077324</v>
      </c>
      <c r="B92">
        <f t="shared" si="3"/>
        <v>1.1119668554346402</v>
      </c>
      <c r="C92">
        <f t="shared" si="3"/>
        <v>0.9520669428100681</v>
      </c>
      <c r="D92">
        <f t="shared" si="3"/>
        <v>0.83237247103738776</v>
      </c>
    </row>
    <row r="93" spans="1:4" x14ac:dyDescent="0.2">
      <c r="A93">
        <f t="shared" si="4"/>
        <v>0.25761059759436306</v>
      </c>
      <c r="B93">
        <f t="shared" si="3"/>
        <v>1.1134720309403265</v>
      </c>
      <c r="C93">
        <f t="shared" si="3"/>
        <v>0.95151630033292289</v>
      </c>
      <c r="D93">
        <f t="shared" si="3"/>
        <v>0.83069133301508125</v>
      </c>
    </row>
    <row r="94" spans="1:4" x14ac:dyDescent="0.2">
      <c r="A94">
        <f t="shared" si="4"/>
        <v>0.26075219024795288</v>
      </c>
      <c r="B94">
        <f t="shared" si="3"/>
        <v>1.1149800364424145</v>
      </c>
      <c r="C94">
        <f t="shared" si="3"/>
        <v>0.95096674922098468</v>
      </c>
      <c r="D94">
        <f t="shared" si="3"/>
        <v>0.82901835457947792</v>
      </c>
    </row>
    <row r="95" spans="1:4" x14ac:dyDescent="0.2">
      <c r="A95">
        <f t="shared" si="4"/>
        <v>0.2638937829015427</v>
      </c>
      <c r="B95">
        <f t="shared" si="3"/>
        <v>1.1164908634304416</v>
      </c>
      <c r="C95">
        <f t="shared" si="3"/>
        <v>0.95041829221085006</v>
      </c>
      <c r="D95">
        <f t="shared" si="3"/>
        <v>0.82735349458962559</v>
      </c>
    </row>
    <row r="96" spans="1:4" x14ac:dyDescent="0.2">
      <c r="A96">
        <f t="shared" si="4"/>
        <v>0.26703537555513251</v>
      </c>
      <c r="B96">
        <f t="shared" si="3"/>
        <v>1.1180045032601065</v>
      </c>
      <c r="C96">
        <f t="shared" si="3"/>
        <v>0.94987093201894202</v>
      </c>
      <c r="D96">
        <f t="shared" si="3"/>
        <v>0.82569671217054263</v>
      </c>
    </row>
    <row r="97" spans="1:4" x14ac:dyDescent="0.2">
      <c r="A97">
        <f t="shared" si="4"/>
        <v>0.27017696820872233</v>
      </c>
      <c r="B97">
        <f t="shared" si="3"/>
        <v>1.1195209471523133</v>
      </c>
      <c r="C97">
        <f t="shared" si="3"/>
        <v>0.94932467134160281</v>
      </c>
      <c r="D97">
        <f t="shared" si="3"/>
        <v>0.82404796671144398</v>
      </c>
    </row>
    <row r="98" spans="1:4" x14ac:dyDescent="0.2">
      <c r="A98">
        <f t="shared" si="4"/>
        <v>0.27331856086231215</v>
      </c>
      <c r="B98">
        <f t="shared" si="3"/>
        <v>1.121040186192217</v>
      </c>
      <c r="C98">
        <f t="shared" si="3"/>
        <v>0.94877951285518769</v>
      </c>
      <c r="D98">
        <f t="shared" si="3"/>
        <v>0.8224072178639793</v>
      </c>
    </row>
    <row r="99" spans="1:4" x14ac:dyDescent="0.2">
      <c r="A99">
        <f t="shared" si="4"/>
        <v>0.27646015351590197</v>
      </c>
      <c r="B99">
        <f t="shared" si="3"/>
        <v>1.1225622113282634</v>
      </c>
      <c r="C99">
        <f t="shared" si="3"/>
        <v>0.94823545921615804</v>
      </c>
      <c r="D99">
        <f t="shared" si="3"/>
        <v>0.8207744255404833</v>
      </c>
    </row>
    <row r="100" spans="1:4" x14ac:dyDescent="0.2">
      <c r="A100">
        <f t="shared" si="4"/>
        <v>0.27960174616949179</v>
      </c>
      <c r="B100">
        <f t="shared" si="3"/>
        <v>1.1240870133712313</v>
      </c>
      <c r="C100">
        <f t="shared" si="3"/>
        <v>0.94769251306117464</v>
      </c>
      <c r="D100">
        <f t="shared" si="3"/>
        <v>0.81914954991223765</v>
      </c>
    </row>
    <row r="101" spans="1:4" x14ac:dyDescent="0.2">
      <c r="A101">
        <f t="shared" si="4"/>
        <v>0.28274333882308161</v>
      </c>
      <c r="B101">
        <f t="shared" si="3"/>
        <v>1.1256145829932716</v>
      </c>
      <c r="C101">
        <f t="shared" si="3"/>
        <v>0.9471506770071918</v>
      </c>
      <c r="D101">
        <f t="shared" si="3"/>
        <v>0.81753255140774417</v>
      </c>
    </row>
    <row r="102" spans="1:4" x14ac:dyDescent="0.2">
      <c r="A102">
        <f t="shared" si="4"/>
        <v>0.28588493147667143</v>
      </c>
      <c r="B102">
        <f t="shared" si="3"/>
        <v>1.1271449107269453</v>
      </c>
      <c r="C102">
        <f t="shared" si="3"/>
        <v>0.94660995365154921</v>
      </c>
      <c r="D102">
        <f t="shared" si="3"/>
        <v>0.81592339071101116</v>
      </c>
    </row>
    <row r="103" spans="1:4" x14ac:dyDescent="0.2">
      <c r="A103">
        <f t="shared" si="4"/>
        <v>0.28902652413026125</v>
      </c>
      <c r="B103">
        <f t="shared" si="3"/>
        <v>1.1286779869642605</v>
      </c>
      <c r="C103">
        <f t="shared" si="3"/>
        <v>0.94607034557206671</v>
      </c>
      <c r="D103">
        <f t="shared" si="3"/>
        <v>0.81432202875985005</v>
      </c>
    </row>
    <row r="104" spans="1:4" x14ac:dyDescent="0.2">
      <c r="A104">
        <f t="shared" si="4"/>
        <v>0.29216811678385107</v>
      </c>
      <c r="B104">
        <f t="shared" si="3"/>
        <v>1.1302138019557082</v>
      </c>
      <c r="C104">
        <f t="shared" si="3"/>
        <v>0.94553185532713668</v>
      </c>
      <c r="D104">
        <f t="shared" si="3"/>
        <v>0.81272842674418377</v>
      </c>
    </row>
    <row r="105" spans="1:4" x14ac:dyDescent="0.2">
      <c r="A105">
        <f t="shared" si="4"/>
        <v>0.29530970943744089</v>
      </c>
      <c r="B105">
        <f t="shared" si="3"/>
        <v>1.1317523458092971</v>
      </c>
      <c r="C105">
        <f t="shared" si="3"/>
        <v>0.94499448545581666</v>
      </c>
      <c r="D105">
        <f t="shared" si="3"/>
        <v>0.81114254610436787</v>
      </c>
    </row>
    <row r="106" spans="1:4" x14ac:dyDescent="0.2">
      <c r="A106">
        <f t="shared" si="4"/>
        <v>0.29845130209103071</v>
      </c>
      <c r="B106">
        <f t="shared" si="3"/>
        <v>1.1332936084895882</v>
      </c>
      <c r="C106">
        <f t="shared" si="3"/>
        <v>0.94445823847792443</v>
      </c>
      <c r="D106">
        <f t="shared" si="3"/>
        <v>0.80956434852952086</v>
      </c>
    </row>
    <row r="107" spans="1:4" x14ac:dyDescent="0.2">
      <c r="A107">
        <f t="shared" si="4"/>
        <v>0.30159289474462053</v>
      </c>
      <c r="B107">
        <f t="shared" si="3"/>
        <v>1.1348375798167261</v>
      </c>
      <c r="C107">
        <f t="shared" si="3"/>
        <v>0.94392311689412856</v>
      </c>
      <c r="D107">
        <f t="shared" si="3"/>
        <v>0.80799379595586907</v>
      </c>
    </row>
    <row r="108" spans="1:4" x14ac:dyDescent="0.2">
      <c r="A108">
        <f t="shared" si="4"/>
        <v>0.30473448739821035</v>
      </c>
      <c r="B108">
        <f t="shared" si="3"/>
        <v>1.1363842494654737</v>
      </c>
      <c r="C108">
        <f t="shared" si="3"/>
        <v>0.94338912318604395</v>
      </c>
      <c r="D108">
        <f t="shared" si="3"/>
        <v>0.80643085056509956</v>
      </c>
    </row>
    <row r="109" spans="1:4" x14ac:dyDescent="0.2">
      <c r="A109">
        <f t="shared" si="4"/>
        <v>0.30787608005180017</v>
      </c>
      <c r="B109">
        <f t="shared" si="3"/>
        <v>1.1379336069642418</v>
      </c>
      <c r="C109">
        <f t="shared" si="3"/>
        <v>0.94285625981632237</v>
      </c>
      <c r="D109">
        <f t="shared" si="3"/>
        <v>0.80487547478272725</v>
      </c>
    </row>
    <row r="110" spans="1:4" x14ac:dyDescent="0.2">
      <c r="A110">
        <f t="shared" si="4"/>
        <v>0.31101767270538999</v>
      </c>
      <c r="B110">
        <f t="shared" si="3"/>
        <v>1.1394856416941213</v>
      </c>
      <c r="C110">
        <f t="shared" si="3"/>
        <v>0.94232452922874743</v>
      </c>
      <c r="D110">
        <f t="shared" si="3"/>
        <v>0.80332763127647056</v>
      </c>
    </row>
    <row r="111" spans="1:4" x14ac:dyDescent="0.2">
      <c r="A111">
        <f t="shared" si="4"/>
        <v>0.31415926535897981</v>
      </c>
      <c r="B111">
        <f t="shared" si="3"/>
        <v>1.1410403428879132</v>
      </c>
      <c r="C111">
        <f t="shared" si="3"/>
        <v>0.94179393384832633</v>
      </c>
      <c r="D111">
        <f t="shared" si="3"/>
        <v>0.80178728295464075</v>
      </c>
    </row>
    <row r="112" spans="1:4" x14ac:dyDescent="0.2">
      <c r="A112">
        <f t="shared" si="4"/>
        <v>0.31730085801256963</v>
      </c>
      <c r="B112">
        <f t="shared" si="3"/>
        <v>1.1425976996291589</v>
      </c>
      <c r="C112">
        <f t="shared" si="3"/>
        <v>0.94126447608138286</v>
      </c>
      <c r="D112">
        <f t="shared" si="3"/>
        <v>0.80025439296454126</v>
      </c>
    </row>
    <row r="113" spans="1:4" x14ac:dyDescent="0.2">
      <c r="A113">
        <f t="shared" si="4"/>
        <v>0.32044245066615945</v>
      </c>
      <c r="B113">
        <f t="shared" si="3"/>
        <v>1.1441577008511705</v>
      </c>
      <c r="C113">
        <f t="shared" si="3"/>
        <v>0.94073615831565027</v>
      </c>
      <c r="D113">
        <f t="shared" si="3"/>
        <v>0.79872892469087697</v>
      </c>
    </row>
    <row r="114" spans="1:4" x14ac:dyDescent="0.2">
      <c r="A114">
        <f t="shared" si="4"/>
        <v>0.32358404331974927</v>
      </c>
      <c r="B114">
        <f t="shared" si="3"/>
        <v>1.1457203353360594</v>
      </c>
      <c r="C114">
        <f t="shared" si="3"/>
        <v>0.94020898292036337</v>
      </c>
      <c r="D114">
        <f t="shared" si="3"/>
        <v>0.79721084175417678</v>
      </c>
    </row>
    <row r="115" spans="1:4" x14ac:dyDescent="0.2">
      <c r="A115">
        <f t="shared" si="4"/>
        <v>0.32672563597333909</v>
      </c>
      <c r="B115">
        <f t="shared" si="3"/>
        <v>1.1472855917137668</v>
      </c>
      <c r="C115">
        <f t="shared" si="3"/>
        <v>0.9396829522463519</v>
      </c>
      <c r="D115">
        <f t="shared" si="3"/>
        <v>0.79570010800922575</v>
      </c>
    </row>
    <row r="116" spans="1:4" x14ac:dyDescent="0.2">
      <c r="A116">
        <f t="shared" si="4"/>
        <v>0.32986722862692891</v>
      </c>
      <c r="B116">
        <f t="shared" si="3"/>
        <v>1.1488534584610932</v>
      </c>
      <c r="C116">
        <f t="shared" si="3"/>
        <v>0.93915806862613249</v>
      </c>
      <c r="D116">
        <f t="shared" si="3"/>
        <v>0.79419668754350747</v>
      </c>
    </row>
    <row r="117" spans="1:4" x14ac:dyDescent="0.2">
      <c r="A117">
        <f t="shared" si="4"/>
        <v>0.33300882128051873</v>
      </c>
      <c r="B117">
        <f t="shared" si="3"/>
        <v>1.1504239239007268</v>
      </c>
      <c r="C117">
        <f t="shared" si="3"/>
        <v>0.9386343343740009</v>
      </c>
      <c r="D117">
        <f t="shared" si="3"/>
        <v>0.79270054467565887</v>
      </c>
    </row>
    <row r="118" spans="1:4" x14ac:dyDescent="0.2">
      <c r="A118">
        <f t="shared" si="4"/>
        <v>0.33615041393410855</v>
      </c>
      <c r="B118">
        <f t="shared" si="3"/>
        <v>1.1519969762002744</v>
      </c>
      <c r="C118">
        <f t="shared" si="3"/>
        <v>0.93811175178612438</v>
      </c>
      <c r="D118">
        <f t="shared" si="3"/>
        <v>0.7912116439539354</v>
      </c>
    </row>
    <row r="119" spans="1:4" x14ac:dyDescent="0.2">
      <c r="A119">
        <f t="shared" si="4"/>
        <v>0.33929200658769837</v>
      </c>
      <c r="B119">
        <f t="shared" si="3"/>
        <v>1.1535726033712921</v>
      </c>
      <c r="C119">
        <f t="shared" si="3"/>
        <v>0.93759032314063462</v>
      </c>
      <c r="D119">
        <f t="shared" si="3"/>
        <v>0.78972995015468506</v>
      </c>
    </row>
    <row r="120" spans="1:4" x14ac:dyDescent="0.2">
      <c r="A120">
        <f t="shared" si="4"/>
        <v>0.34243359924128819</v>
      </c>
      <c r="B120">
        <f t="shared" si="3"/>
        <v>1.1551507932683134</v>
      </c>
      <c r="C120">
        <f t="shared" si="3"/>
        <v>0.93707005069771876</v>
      </c>
      <c r="D120">
        <f t="shared" si="3"/>
        <v>0.78825542828083583</v>
      </c>
    </row>
    <row r="121" spans="1:4" x14ac:dyDescent="0.2">
      <c r="A121">
        <f t="shared" si="4"/>
        <v>0.34557519189487801</v>
      </c>
      <c r="B121">
        <f t="shared" si="3"/>
        <v>1.1567315335878827</v>
      </c>
      <c r="C121">
        <f t="shared" si="3"/>
        <v>0.9365509366997119</v>
      </c>
      <c r="D121">
        <f t="shared" si="3"/>
        <v>0.78678804356039223</v>
      </c>
    </row>
    <row r="122" spans="1:4" x14ac:dyDescent="0.2">
      <c r="A122">
        <f t="shared" si="4"/>
        <v>0.34871678454846783</v>
      </c>
      <c r="B122">
        <f t="shared" si="3"/>
        <v>1.1583148118675852</v>
      </c>
      <c r="C122">
        <f t="shared" si="3"/>
        <v>0.9360329833711889</v>
      </c>
      <c r="D122">
        <f t="shared" si="3"/>
        <v>0.78532776144494176</v>
      </c>
    </row>
    <row r="123" spans="1:4" x14ac:dyDescent="0.2">
      <c r="A123">
        <f t="shared" si="4"/>
        <v>0.35185837720205765</v>
      </c>
      <c r="B123">
        <f t="shared" si="3"/>
        <v>1.1599006154850802</v>
      </c>
      <c r="C123">
        <f t="shared" si="3"/>
        <v>0.93551619291905619</v>
      </c>
      <c r="D123">
        <f t="shared" si="3"/>
        <v>0.7838745476081731</v>
      </c>
    </row>
    <row r="124" spans="1:4" x14ac:dyDescent="0.2">
      <c r="A124">
        <f t="shared" si="4"/>
        <v>0.35499996985564747</v>
      </c>
      <c r="B124">
        <f t="shared" si="3"/>
        <v>1.1614889316571335</v>
      </c>
      <c r="C124">
        <f t="shared" si="3"/>
        <v>0.93500056753264338</v>
      </c>
      <c r="D124">
        <f t="shared" si="3"/>
        <v>0.78242836794440429</v>
      </c>
    </row>
    <row r="125" spans="1:4" x14ac:dyDescent="0.2">
      <c r="A125">
        <f t="shared" si="4"/>
        <v>0.35814156250923729</v>
      </c>
      <c r="B125">
        <f t="shared" si="3"/>
        <v>1.1630797474386521</v>
      </c>
      <c r="C125">
        <f t="shared" si="3"/>
        <v>0.93448610938379517</v>
      </c>
      <c r="D125">
        <f t="shared" si="3"/>
        <v>0.78098918856712063</v>
      </c>
    </row>
    <row r="126" spans="1:4" x14ac:dyDescent="0.2">
      <c r="A126">
        <f t="shared" si="4"/>
        <v>0.36128315516282711</v>
      </c>
      <c r="B126">
        <f t="shared" si="3"/>
        <v>1.1646730497217186</v>
      </c>
      <c r="C126">
        <f t="shared" si="3"/>
        <v>0.9339728206269623</v>
      </c>
      <c r="D126">
        <f t="shared" si="3"/>
        <v>0.77955697580752381</v>
      </c>
    </row>
    <row r="127" spans="1:4" x14ac:dyDescent="0.2">
      <c r="A127">
        <f t="shared" si="4"/>
        <v>0.36442474781641693</v>
      </c>
      <c r="B127">
        <f t="shared" si="3"/>
        <v>1.1662688252346283</v>
      </c>
      <c r="C127">
        <f t="shared" si="3"/>
        <v>0.93346070339929288</v>
      </c>
      <c r="D127">
        <f t="shared" si="3"/>
        <v>0.77813169621309053</v>
      </c>
    </row>
    <row r="128" spans="1:4" x14ac:dyDescent="0.2">
      <c r="A128">
        <f t="shared" si="4"/>
        <v>0.36756634047000675</v>
      </c>
      <c r="B128">
        <f t="shared" si="3"/>
        <v>1.1678670605409263</v>
      </c>
      <c r="C128">
        <f t="shared" si="3"/>
        <v>0.93294975982072414</v>
      </c>
      <c r="D128">
        <f t="shared" si="3"/>
        <v>0.77671331654614184</v>
      </c>
    </row>
    <row r="129" spans="1:4" x14ac:dyDescent="0.2">
      <c r="A129">
        <f t="shared" si="4"/>
        <v>0.37070793312359657</v>
      </c>
      <c r="B129">
        <f t="shared" si="3"/>
        <v>1.1694677420384465</v>
      </c>
      <c r="C129">
        <f t="shared" si="3"/>
        <v>0.93243999199407257</v>
      </c>
      <c r="D129">
        <f t="shared" si="3"/>
        <v>0.77530180378242142</v>
      </c>
    </row>
    <row r="130" spans="1:4" x14ac:dyDescent="0.2">
      <c r="A130">
        <f t="shared" si="4"/>
        <v>0.37384952577718639</v>
      </c>
      <c r="B130">
        <f t="shared" si="3"/>
        <v>1.1710708559583525</v>
      </c>
      <c r="C130">
        <f t="shared" si="3"/>
        <v>0.93193140200512581</v>
      </c>
      <c r="D130">
        <f t="shared" si="3"/>
        <v>0.773897125109686</v>
      </c>
    </row>
    <row r="131" spans="1:4" x14ac:dyDescent="0.2">
      <c r="A131">
        <f t="shared" si="4"/>
        <v>0.37699111843077621</v>
      </c>
      <c r="B131">
        <f t="shared" si="3"/>
        <v>1.1726763883641793</v>
      </c>
      <c r="C131">
        <f t="shared" si="3"/>
        <v>0.93142399192273317</v>
      </c>
      <c r="D131">
        <f t="shared" si="3"/>
        <v>0.77249924792630309</v>
      </c>
    </row>
    <row r="132" spans="1:4" x14ac:dyDescent="0.2">
      <c r="A132">
        <f t="shared" si="4"/>
        <v>0.38013271108436603</v>
      </c>
      <c r="B132">
        <f t="shared" si="3"/>
        <v>1.1742843251508779</v>
      </c>
      <c r="C132">
        <f t="shared" si="3"/>
        <v>0.93091776379889557</v>
      </c>
      <c r="D132">
        <f t="shared" si="3"/>
        <v>0.77110813983986115</v>
      </c>
    </row>
    <row r="133" spans="1:4" x14ac:dyDescent="0.2">
      <c r="A133">
        <f t="shared" si="4"/>
        <v>0.38327430373795585</v>
      </c>
      <c r="B133">
        <f t="shared" si="3"/>
        <v>1.1758946520438602</v>
      </c>
      <c r="C133">
        <f t="shared" si="3"/>
        <v>0.9304127196688573</v>
      </c>
      <c r="D133">
        <f t="shared" si="3"/>
        <v>0.76972376866578773</v>
      </c>
    </row>
    <row r="134" spans="1:4" x14ac:dyDescent="0.2">
      <c r="A134">
        <f t="shared" si="4"/>
        <v>0.38641589639154567</v>
      </c>
      <c r="B134">
        <f t="shared" si="3"/>
        <v>1.1775073545980481</v>
      </c>
      <c r="C134">
        <f t="shared" si="3"/>
        <v>0.92990886155119512</v>
      </c>
      <c r="D134">
        <f t="shared" si="3"/>
        <v>0.76834610242597889</v>
      </c>
    </row>
    <row r="135" spans="1:4" x14ac:dyDescent="0.2">
      <c r="A135">
        <f t="shared" si="4"/>
        <v>0.38955748904513549</v>
      </c>
      <c r="B135">
        <f t="shared" si="3"/>
        <v>1.1791224181969231</v>
      </c>
      <c r="C135">
        <f t="shared" si="3"/>
        <v>0.92940619144791004</v>
      </c>
      <c r="D135">
        <f t="shared" si="3"/>
        <v>0.76697510934743629</v>
      </c>
    </row>
    <row r="136" spans="1:4" x14ac:dyDescent="0.2">
      <c r="A136">
        <f t="shared" si="4"/>
        <v>0.39269908169872531</v>
      </c>
      <c r="B136">
        <f t="shared" si="3"/>
        <v>1.180739828051578</v>
      </c>
      <c r="C136">
        <f t="shared" si="3"/>
        <v>0.92890471134451535</v>
      </c>
      <c r="D136">
        <f t="shared" si="3"/>
        <v>0.76561075786091681</v>
      </c>
    </row>
    <row r="137" spans="1:4" x14ac:dyDescent="0.2">
      <c r="A137">
        <f t="shared" si="4"/>
        <v>0.39584067435231512</v>
      </c>
      <c r="B137">
        <f t="shared" si="3"/>
        <v>1.182359569199773</v>
      </c>
      <c r="C137">
        <f t="shared" si="3"/>
        <v>0.92840442321012884</v>
      </c>
      <c r="D137">
        <f t="shared" si="3"/>
        <v>0.764253016599589</v>
      </c>
    </row>
    <row r="138" spans="1:4" x14ac:dyDescent="0.2">
      <c r="A138">
        <f t="shared" si="4"/>
        <v>0.39898226700590494</v>
      </c>
      <c r="B138">
        <f t="shared" si="3"/>
        <v>1.1839816265049918</v>
      </c>
      <c r="C138">
        <f t="shared" si="3"/>
        <v>0.92790532899756051</v>
      </c>
      <c r="D138">
        <f t="shared" si="3"/>
        <v>0.7629018543977012</v>
      </c>
    </row>
    <row r="139" spans="1:4" x14ac:dyDescent="0.2">
      <c r="A139">
        <f t="shared" si="4"/>
        <v>0.40212385965949476</v>
      </c>
      <c r="B139">
        <f t="shared" si="3"/>
        <v>1.1856059846555032</v>
      </c>
      <c r="C139">
        <f t="shared" si="3"/>
        <v>0.92740743064340425</v>
      </c>
      <c r="D139">
        <f t="shared" si="3"/>
        <v>0.76155724028925753</v>
      </c>
    </row>
    <row r="140" spans="1:4" x14ac:dyDescent="0.2">
      <c r="A140">
        <f t="shared" si="4"/>
        <v>0.40526545231308458</v>
      </c>
      <c r="B140">
        <f t="shared" ref="B140:D203" si="5">1/(1+B$8*SIN($A140))</f>
        <v>1.1872326281634216</v>
      </c>
      <c r="C140">
        <f t="shared" si="5"/>
        <v>0.9269107300681253</v>
      </c>
      <c r="D140">
        <f t="shared" si="5"/>
        <v>0.76021914350670472</v>
      </c>
    </row>
    <row r="141" spans="1:4" x14ac:dyDescent="0.2">
      <c r="A141">
        <f t="shared" ref="A141:A204" si="6">A140+B$3</f>
        <v>0.4084070449666744</v>
      </c>
      <c r="B141">
        <f t="shared" si="5"/>
        <v>1.1888615413637755</v>
      </c>
      <c r="C141">
        <f t="shared" si="5"/>
        <v>0.92641522917615082</v>
      </c>
      <c r="D141">
        <f t="shared" si="5"/>
        <v>0.7588875334796269</v>
      </c>
    </row>
    <row r="142" spans="1:4" x14ac:dyDescent="0.2">
      <c r="A142">
        <f t="shared" si="6"/>
        <v>0.41154863762026422</v>
      </c>
      <c r="B142">
        <f t="shared" si="5"/>
        <v>1.1904927084135755</v>
      </c>
      <c r="C142">
        <f t="shared" si="5"/>
        <v>0.92592092985595886</v>
      </c>
      <c r="D142">
        <f t="shared" si="5"/>
        <v>0.75756237983345143</v>
      </c>
    </row>
    <row r="143" spans="1:4" x14ac:dyDescent="0.2">
      <c r="A143">
        <f t="shared" si="6"/>
        <v>0.41469023027385404</v>
      </c>
      <c r="B143">
        <f t="shared" si="5"/>
        <v>1.1921261132908856</v>
      </c>
      <c r="C143">
        <f t="shared" si="5"/>
        <v>0.92542783398016704</v>
      </c>
      <c r="D143">
        <f t="shared" si="5"/>
        <v>0.75624365238816205</v>
      </c>
    </row>
    <row r="144" spans="1:4" x14ac:dyDescent="0.2">
      <c r="A144">
        <f t="shared" si="6"/>
        <v>0.41783182292744386</v>
      </c>
      <c r="B144">
        <f t="shared" si="5"/>
        <v>1.1937617397939007</v>
      </c>
      <c r="C144">
        <f t="shared" si="5"/>
        <v>0.92493594340562146</v>
      </c>
      <c r="D144">
        <f t="shared" si="5"/>
        <v>0.75493132115702266</v>
      </c>
    </row>
    <row r="145" spans="1:4" x14ac:dyDescent="0.2">
      <c r="A145">
        <f t="shared" si="6"/>
        <v>0.42097341558103368</v>
      </c>
      <c r="B145">
        <f t="shared" si="5"/>
        <v>1.1953995715400241</v>
      </c>
      <c r="C145">
        <f t="shared" si="5"/>
        <v>0.92444525997348603</v>
      </c>
      <c r="D145">
        <f t="shared" si="5"/>
        <v>0.75362535634530958</v>
      </c>
    </row>
    <row r="146" spans="1:4" x14ac:dyDescent="0.2">
      <c r="A146">
        <f t="shared" si="6"/>
        <v>0.4241150082346235</v>
      </c>
      <c r="B146">
        <f t="shared" si="5"/>
        <v>1.1970395919649519</v>
      </c>
      <c r="C146">
        <f t="shared" si="5"/>
        <v>0.92395578550932966</v>
      </c>
      <c r="D146">
        <f t="shared" si="5"/>
        <v>0.75232572834905354</v>
      </c>
    </row>
    <row r="147" spans="1:4" x14ac:dyDescent="0.2">
      <c r="A147">
        <f t="shared" si="6"/>
        <v>0.42725660088821332</v>
      </c>
      <c r="B147">
        <f t="shared" si="5"/>
        <v>1.1986817843217588</v>
      </c>
      <c r="C147">
        <f t="shared" si="5"/>
        <v>0.92346752182321512</v>
      </c>
      <c r="D147">
        <f t="shared" si="5"/>
        <v>0.75103240775378977</v>
      </c>
    </row>
    <row r="148" spans="1:4" x14ac:dyDescent="0.2">
      <c r="A148">
        <f t="shared" si="6"/>
        <v>0.43039819354180314</v>
      </c>
      <c r="B148">
        <f t="shared" si="5"/>
        <v>1.2003261316799891</v>
      </c>
      <c r="C148">
        <f t="shared" si="5"/>
        <v>0.92298047070978806</v>
      </c>
      <c r="D148">
        <f t="shared" si="5"/>
        <v>0.74974536533331781</v>
      </c>
    </row>
    <row r="149" spans="1:4" x14ac:dyDescent="0.2">
      <c r="A149">
        <f t="shared" si="6"/>
        <v>0.43353978619539296</v>
      </c>
      <c r="B149">
        <f t="shared" si="5"/>
        <v>1.2019726169247524</v>
      </c>
      <c r="C149">
        <f t="shared" si="5"/>
        <v>0.92249463394836362</v>
      </c>
      <c r="D149">
        <f t="shared" si="5"/>
        <v>0.7484645720484695</v>
      </c>
    </row>
    <row r="150" spans="1:4" x14ac:dyDescent="0.2">
      <c r="A150">
        <f t="shared" si="6"/>
        <v>0.43668137884898278</v>
      </c>
      <c r="B150">
        <f t="shared" si="5"/>
        <v>1.2036212227558221</v>
      </c>
      <c r="C150">
        <f t="shared" si="5"/>
        <v>0.92201001330301458</v>
      </c>
      <c r="D150">
        <f t="shared" si="5"/>
        <v>0.7471899990458869</v>
      </c>
    </row>
    <row r="151" spans="1:4" x14ac:dyDescent="0.2">
      <c r="A151">
        <f t="shared" si="6"/>
        <v>0.4398229715025726</v>
      </c>
      <c r="B151">
        <f t="shared" si="5"/>
        <v>1.2052719316867393</v>
      </c>
      <c r="C151">
        <f t="shared" si="5"/>
        <v>0.92152661052265972</v>
      </c>
      <c r="D151">
        <f t="shared" si="5"/>
        <v>0.7459216176568082</v>
      </c>
    </row>
    <row r="152" spans="1:4" x14ac:dyDescent="0.2">
      <c r="A152">
        <f t="shared" si="6"/>
        <v>0.44296456415616242</v>
      </c>
      <c r="B152">
        <f t="shared" si="5"/>
        <v>1.2069247260439213</v>
      </c>
      <c r="C152">
        <f t="shared" si="5"/>
        <v>0.92104442734114977</v>
      </c>
      <c r="D152">
        <f t="shared" si="5"/>
        <v>0.74465939939586201</v>
      </c>
    </row>
    <row r="153" spans="1:4" x14ac:dyDescent="0.2">
      <c r="A153">
        <f t="shared" si="6"/>
        <v>0.44610615680975224</v>
      </c>
      <c r="B153">
        <f t="shared" si="5"/>
        <v>1.2085795879657752</v>
      </c>
      <c r="C153">
        <f t="shared" si="5"/>
        <v>0.92056346547735579</v>
      </c>
      <c r="D153">
        <f t="shared" si="5"/>
        <v>0.74340331595987197</v>
      </c>
    </row>
    <row r="154" spans="1:4" x14ac:dyDescent="0.2">
      <c r="A154">
        <f t="shared" si="6"/>
        <v>0.44924774946334206</v>
      </c>
      <c r="B154">
        <f t="shared" si="5"/>
        <v>1.2102364994018151</v>
      </c>
      <c r="C154">
        <f t="shared" si="5"/>
        <v>0.92008372663525595</v>
      </c>
      <c r="D154">
        <f t="shared" si="5"/>
        <v>0.74215333922666782</v>
      </c>
    </row>
    <row r="155" spans="1:4" x14ac:dyDescent="0.2">
      <c r="A155">
        <f t="shared" si="6"/>
        <v>0.45238934211693188</v>
      </c>
      <c r="B155">
        <f t="shared" si="5"/>
        <v>1.2118954421117867</v>
      </c>
      <c r="C155">
        <f t="shared" si="5"/>
        <v>0.91960521250402183</v>
      </c>
      <c r="D155">
        <f t="shared" si="5"/>
        <v>0.74090944125390645</v>
      </c>
    </row>
    <row r="156" spans="1:4" x14ac:dyDescent="0.2">
      <c r="A156">
        <f t="shared" si="6"/>
        <v>0.4555309347705217</v>
      </c>
      <c r="B156">
        <f t="shared" si="5"/>
        <v>1.2135563976647945</v>
      </c>
      <c r="C156">
        <f t="shared" si="5"/>
        <v>0.91912792475810556</v>
      </c>
      <c r="D156">
        <f t="shared" si="5"/>
        <v>0.73967159427790197</v>
      </c>
    </row>
    <row r="157" spans="1:4" x14ac:dyDescent="0.2">
      <c r="A157">
        <f t="shared" si="6"/>
        <v>0.45867252742411152</v>
      </c>
      <c r="B157">
        <f t="shared" si="5"/>
        <v>1.215219347438437</v>
      </c>
      <c r="C157">
        <f t="shared" si="5"/>
        <v>0.91865186505732577</v>
      </c>
      <c r="D157">
        <f t="shared" si="5"/>
        <v>0.73843977071246181</v>
      </c>
    </row>
    <row r="158" spans="1:4" x14ac:dyDescent="0.2">
      <c r="A158">
        <f t="shared" si="6"/>
        <v>0.46181412007770134</v>
      </c>
      <c r="B158">
        <f t="shared" si="5"/>
        <v>1.2168842726179454</v>
      </c>
      <c r="C158">
        <f t="shared" si="5"/>
        <v>0.91817703504695458</v>
      </c>
      <c r="D158">
        <f t="shared" si="5"/>
        <v>0.73721394314773425</v>
      </c>
    </row>
    <row r="159" spans="1:4" x14ac:dyDescent="0.2">
      <c r="A159">
        <f t="shared" si="6"/>
        <v>0.46495571273129116</v>
      </c>
      <c r="B159">
        <f t="shared" si="5"/>
        <v>1.21855115419533</v>
      </c>
      <c r="C159">
        <f t="shared" si="5"/>
        <v>0.9177034363578026</v>
      </c>
      <c r="D159">
        <f t="shared" si="5"/>
        <v>0.73599408434906222</v>
      </c>
    </row>
    <row r="160" spans="1:4" x14ac:dyDescent="0.2">
      <c r="A160">
        <f t="shared" si="6"/>
        <v>0.46809730538488098</v>
      </c>
      <c r="B160">
        <f t="shared" si="5"/>
        <v>1.2202199729685306</v>
      </c>
      <c r="C160">
        <f t="shared" si="5"/>
        <v>0.91723107060630527</v>
      </c>
      <c r="D160">
        <f t="shared" si="5"/>
        <v>0.73478016725584616</v>
      </c>
    </row>
    <row r="161" spans="1:4" x14ac:dyDescent="0.2">
      <c r="A161">
        <f t="shared" si="6"/>
        <v>0.4712388980384708</v>
      </c>
      <c r="B161">
        <f t="shared" si="5"/>
        <v>1.2218907095405747</v>
      </c>
      <c r="C161">
        <f t="shared" si="5"/>
        <v>0.91675993939460876</v>
      </c>
      <c r="D161">
        <f t="shared" si="5"/>
        <v>0.73357216498041511</v>
      </c>
    </row>
    <row r="162" spans="1:4" x14ac:dyDescent="0.2">
      <c r="A162">
        <f t="shared" si="6"/>
        <v>0.47438049069206062</v>
      </c>
      <c r="B162">
        <f t="shared" si="5"/>
        <v>1.2235633443187421</v>
      </c>
      <c r="C162">
        <f t="shared" si="5"/>
        <v>0.91629004431065453</v>
      </c>
      <c r="D162">
        <f t="shared" si="5"/>
        <v>0.73237005080690543</v>
      </c>
    </row>
    <row r="163" spans="1:4" x14ac:dyDescent="0.2">
      <c r="A163">
        <f t="shared" si="6"/>
        <v>0.47752208334565044</v>
      </c>
      <c r="B163">
        <f t="shared" si="5"/>
        <v>1.2252378575137337</v>
      </c>
      <c r="C163">
        <f t="shared" si="5"/>
        <v>0.91582138692826565</v>
      </c>
      <c r="D163">
        <f t="shared" si="5"/>
        <v>0.73117379819014894</v>
      </c>
    </row>
    <row r="164" spans="1:4" x14ac:dyDescent="0.2">
      <c r="A164">
        <f t="shared" si="6"/>
        <v>0.48066367599924026</v>
      </c>
      <c r="B164">
        <f t="shared" si="5"/>
        <v>1.2269142291388495</v>
      </c>
      <c r="C164">
        <f t="shared" si="5"/>
        <v>0.91535396880723074</v>
      </c>
      <c r="D164">
        <f t="shared" si="5"/>
        <v>0.72998338075456748</v>
      </c>
    </row>
    <row r="165" spans="1:4" x14ac:dyDescent="0.2">
      <c r="A165">
        <f t="shared" si="6"/>
        <v>0.48380526865283008</v>
      </c>
      <c r="B165">
        <f t="shared" si="5"/>
        <v>1.2285924390091731</v>
      </c>
      <c r="C165">
        <f t="shared" si="5"/>
        <v>0.91488779149338872</v>
      </c>
      <c r="D165">
        <f t="shared" si="5"/>
        <v>0.72879877229307677</v>
      </c>
    </row>
    <row r="166" spans="1:4" x14ac:dyDescent="0.2">
      <c r="A166">
        <f t="shared" si="6"/>
        <v>0.4869468613064199</v>
      </c>
      <c r="B166">
        <f t="shared" si="5"/>
        <v>1.2302724667407616</v>
      </c>
      <c r="C166">
        <f t="shared" si="5"/>
        <v>0.91442285651871469</v>
      </c>
      <c r="D166">
        <f t="shared" si="5"/>
        <v>0.72761994676599773</v>
      </c>
    </row>
    <row r="167" spans="1:4" x14ac:dyDescent="0.2">
      <c r="A167">
        <f t="shared" si="6"/>
        <v>0.49008845396000972</v>
      </c>
      <c r="B167">
        <f t="shared" si="5"/>
        <v>1.2319542917498445</v>
      </c>
      <c r="C167">
        <f t="shared" si="5"/>
        <v>0.91395916540140265</v>
      </c>
      <c r="D167">
        <f t="shared" si="5"/>
        <v>0.72644687829997545</v>
      </c>
    </row>
    <row r="168" spans="1:4" x14ac:dyDescent="0.2">
      <c r="A168">
        <f t="shared" si="6"/>
        <v>0.49323004661359954</v>
      </c>
      <c r="B168">
        <f t="shared" si="5"/>
        <v>1.2336378932520293</v>
      </c>
      <c r="C168">
        <f t="shared" si="5"/>
        <v>0.91349671964595025</v>
      </c>
      <c r="D168">
        <f t="shared" si="5"/>
        <v>0.72527954118690718</v>
      </c>
    </row>
    <row r="169" spans="1:4" x14ac:dyDescent="0.2">
      <c r="A169">
        <f t="shared" si="6"/>
        <v>0.49637163926718936</v>
      </c>
      <c r="B169">
        <f t="shared" si="5"/>
        <v>1.2353232502615143</v>
      </c>
      <c r="C169">
        <f t="shared" si="5"/>
        <v>0.9130355207432429</v>
      </c>
      <c r="D169">
        <f t="shared" si="5"/>
        <v>0.72411790988287617</v>
      </c>
    </row>
    <row r="170" spans="1:4" x14ac:dyDescent="0.2">
      <c r="A170">
        <f t="shared" si="6"/>
        <v>0.49951323192077918</v>
      </c>
      <c r="B170">
        <f t="shared" si="5"/>
        <v>1.2370103415903109</v>
      </c>
      <c r="C170">
        <f t="shared" si="5"/>
        <v>0.91257557017063751</v>
      </c>
      <c r="D170">
        <f t="shared" si="5"/>
        <v>0.72296195900709515</v>
      </c>
    </row>
    <row r="171" spans="1:4" x14ac:dyDescent="0.2">
      <c r="A171">
        <f t="shared" si="6"/>
        <v>0.50265482457436894</v>
      </c>
      <c r="B171">
        <f t="shared" si="5"/>
        <v>1.2386991458474712</v>
      </c>
      <c r="C171">
        <f t="shared" si="5"/>
        <v>0.91211686939204528</v>
      </c>
      <c r="D171">
        <f t="shared" si="5"/>
        <v>0.72181166334085656</v>
      </c>
    </row>
    <row r="172" spans="1:4" x14ac:dyDescent="0.2">
      <c r="A172">
        <f t="shared" si="6"/>
        <v>0.50579641722795876</v>
      </c>
      <c r="B172">
        <f t="shared" si="5"/>
        <v>1.2403896414383262</v>
      </c>
      <c r="C172">
        <f t="shared" si="5"/>
        <v>0.91165941985801513</v>
      </c>
      <c r="D172">
        <f t="shared" si="5"/>
        <v>0.7206669978264908</v>
      </c>
    </row>
    <row r="173" spans="1:4" x14ac:dyDescent="0.2">
      <c r="A173">
        <f t="shared" si="6"/>
        <v>0.50893800988154858</v>
      </c>
      <c r="B173">
        <f t="shared" si="5"/>
        <v>1.2420818065637313</v>
      </c>
      <c r="C173">
        <f t="shared" si="5"/>
        <v>0.91120322300581724</v>
      </c>
      <c r="D173">
        <f t="shared" si="5"/>
        <v>0.7195279375663316</v>
      </c>
    </row>
    <row r="174" spans="1:4" x14ac:dyDescent="0.2">
      <c r="A174">
        <f t="shared" si="6"/>
        <v>0.5120796025351384</v>
      </c>
      <c r="B174">
        <f t="shared" si="5"/>
        <v>1.2437756192193201</v>
      </c>
      <c r="C174">
        <f t="shared" si="5"/>
        <v>0.91074828025952526</v>
      </c>
      <c r="D174">
        <f t="shared" si="5"/>
        <v>0.71839445782168965</v>
      </c>
    </row>
    <row r="175" spans="1:4" x14ac:dyDescent="0.2">
      <c r="A175">
        <f t="shared" si="6"/>
        <v>0.51522119518872822</v>
      </c>
      <c r="B175">
        <f t="shared" si="5"/>
        <v>1.2454710571947682</v>
      </c>
      <c r="C175">
        <f t="shared" si="5"/>
        <v>0.91029459303009874</v>
      </c>
      <c r="D175">
        <f t="shared" si="5"/>
        <v>0.71726653401183271</v>
      </c>
    </row>
    <row r="176" spans="1:4" x14ac:dyDescent="0.2">
      <c r="A176">
        <f t="shared" si="6"/>
        <v>0.51836278784231804</v>
      </c>
      <c r="B176">
        <f t="shared" si="5"/>
        <v>1.2471680980730644</v>
      </c>
      <c r="C176">
        <f t="shared" si="5"/>
        <v>0.90984216271546636</v>
      </c>
      <c r="D176">
        <f t="shared" si="5"/>
        <v>0.71614414171297491</v>
      </c>
    </row>
    <row r="177" spans="1:4" x14ac:dyDescent="0.2">
      <c r="A177">
        <f t="shared" si="6"/>
        <v>0.52150438049590786</v>
      </c>
      <c r="B177">
        <f t="shared" si="5"/>
        <v>1.2488667192297924</v>
      </c>
      <c r="C177">
        <f t="shared" si="5"/>
        <v>0.90939099070060658</v>
      </c>
      <c r="D177">
        <f t="shared" si="5"/>
        <v>0.71502725665727107</v>
      </c>
    </row>
    <row r="178" spans="1:4" x14ac:dyDescent="0.2">
      <c r="A178">
        <f t="shared" si="6"/>
        <v>0.52464597314949768</v>
      </c>
      <c r="B178">
        <f t="shared" si="5"/>
        <v>1.2505668978324209</v>
      </c>
      <c r="C178">
        <f t="shared" si="5"/>
        <v>0.90894107835763061</v>
      </c>
      <c r="D178">
        <f t="shared" si="5"/>
        <v>0.7139158547318204</v>
      </c>
    </row>
    <row r="179" spans="1:4" x14ac:dyDescent="0.2">
      <c r="A179">
        <f t="shared" si="6"/>
        <v>0.5277875658030875</v>
      </c>
      <c r="B179">
        <f t="shared" si="5"/>
        <v>1.2522686108396042</v>
      </c>
      <c r="C179">
        <f t="shared" si="5"/>
        <v>0.90849242704586342</v>
      </c>
      <c r="D179">
        <f t="shared" si="5"/>
        <v>0.71280991197767685</v>
      </c>
    </row>
    <row r="180" spans="1:4" x14ac:dyDescent="0.2">
      <c r="A180">
        <f t="shared" si="6"/>
        <v>0.53092915845667732</v>
      </c>
      <c r="B180">
        <f t="shared" si="5"/>
        <v>1.2539718350004925</v>
      </c>
      <c r="C180">
        <f t="shared" si="5"/>
        <v>0.90804503811192561</v>
      </c>
      <c r="D180">
        <f t="shared" si="5"/>
        <v>0.711709404588866</v>
      </c>
    </row>
    <row r="181" spans="1:4" x14ac:dyDescent="0.2">
      <c r="A181">
        <f t="shared" si="6"/>
        <v>0.53407075111026714</v>
      </c>
      <c r="B181">
        <f t="shared" si="5"/>
        <v>1.2556765468540503</v>
      </c>
      <c r="C181">
        <f t="shared" si="5"/>
        <v>0.90759891288981387</v>
      </c>
      <c r="D181">
        <f t="shared" si="5"/>
        <v>0.71061430891141009</v>
      </c>
    </row>
    <row r="182" spans="1:4" x14ac:dyDescent="0.2">
      <c r="A182">
        <f t="shared" si="6"/>
        <v>0.53721234376385696</v>
      </c>
      <c r="B182">
        <f t="shared" si="5"/>
        <v>1.2573827227283887</v>
      </c>
      <c r="C182">
        <f t="shared" si="5"/>
        <v>0.90715405270098226</v>
      </c>
      <c r="D182">
        <f t="shared" si="5"/>
        <v>0.70952460144236018</v>
      </c>
    </row>
    <row r="183" spans="1:4" x14ac:dyDescent="0.2">
      <c r="A183">
        <f t="shared" si="6"/>
        <v>0.54035393641744678</v>
      </c>
      <c r="B183">
        <f t="shared" si="5"/>
        <v>1.2590903387401042</v>
      </c>
      <c r="C183">
        <f t="shared" si="5"/>
        <v>0.90671045885442259</v>
      </c>
      <c r="D183">
        <f t="shared" si="5"/>
        <v>0.70844025882883466</v>
      </c>
    </row>
    <row r="184" spans="1:4" x14ac:dyDescent="0.2">
      <c r="A184">
        <f t="shared" si="6"/>
        <v>0.5434955290710366</v>
      </c>
      <c r="B184">
        <f t="shared" si="5"/>
        <v>1.2607993707936316</v>
      </c>
      <c r="C184">
        <f t="shared" si="5"/>
        <v>0.90626813264674555</v>
      </c>
      <c r="D184">
        <f t="shared" si="5"/>
        <v>0.70736125786706472</v>
      </c>
    </row>
    <row r="185" spans="1:4" x14ac:dyDescent="0.2">
      <c r="A185">
        <f t="shared" si="6"/>
        <v>0.54663712172462642</v>
      </c>
      <c r="B185">
        <f t="shared" si="5"/>
        <v>1.2625097945806039</v>
      </c>
      <c r="C185">
        <f t="shared" si="5"/>
        <v>0.9058270753622597</v>
      </c>
      <c r="D185">
        <f t="shared" si="5"/>
        <v>0.70628757550144927</v>
      </c>
    </row>
    <row r="186" spans="1:4" x14ac:dyDescent="0.2">
      <c r="A186">
        <f t="shared" si="6"/>
        <v>0.54977871437821624</v>
      </c>
      <c r="B186">
        <f t="shared" si="5"/>
        <v>1.264221585579228</v>
      </c>
      <c r="C186">
        <f t="shared" si="5"/>
        <v>0.90538728827305259</v>
      </c>
      <c r="D186">
        <f t="shared" si="5"/>
        <v>0.70521918882361234</v>
      </c>
    </row>
    <row r="187" spans="1:4" x14ac:dyDescent="0.2">
      <c r="A187">
        <f t="shared" si="6"/>
        <v>0.55292030703180606</v>
      </c>
      <c r="B187">
        <f t="shared" si="5"/>
        <v>1.2659347190536678</v>
      </c>
      <c r="C187">
        <f t="shared" si="5"/>
        <v>0.90494877263906925</v>
      </c>
      <c r="D187">
        <f t="shared" si="5"/>
        <v>0.70415607507147193</v>
      </c>
    </row>
    <row r="188" spans="1:4" x14ac:dyDescent="0.2">
      <c r="A188">
        <f t="shared" si="6"/>
        <v>0.55606189968539588</v>
      </c>
      <c r="B188">
        <f t="shared" si="5"/>
        <v>1.2676491700534396</v>
      </c>
      <c r="C188">
        <f t="shared" si="5"/>
        <v>0.90451152970819237</v>
      </c>
      <c r="D188">
        <f t="shared" si="5"/>
        <v>0.70309821162831287</v>
      </c>
    </row>
    <row r="189" spans="1:4" x14ac:dyDescent="0.2">
      <c r="A189">
        <f t="shared" si="6"/>
        <v>0.5592034923389857</v>
      </c>
      <c r="B189">
        <f t="shared" si="5"/>
        <v>1.2693649134128213</v>
      </c>
      <c r="C189">
        <f t="shared" si="5"/>
        <v>0.90407556071632145</v>
      </c>
      <c r="D189">
        <f t="shared" si="5"/>
        <v>0.70204557602186746</v>
      </c>
    </row>
    <row r="190" spans="1:4" x14ac:dyDescent="0.2">
      <c r="A190">
        <f t="shared" si="6"/>
        <v>0.56234508499257552</v>
      </c>
      <c r="B190">
        <f t="shared" si="5"/>
        <v>1.2710819237502715</v>
      </c>
      <c r="C190">
        <f t="shared" si="5"/>
        <v>0.90364086688745149</v>
      </c>
      <c r="D190">
        <f t="shared" si="5"/>
        <v>0.70099814592340282</v>
      </c>
    </row>
    <row r="191" spans="1:4" x14ac:dyDescent="0.2">
      <c r="A191">
        <f t="shared" si="6"/>
        <v>0.56548667764616534</v>
      </c>
      <c r="B191">
        <f t="shared" si="5"/>
        <v>1.2728001754678604</v>
      </c>
      <c r="C191">
        <f t="shared" si="5"/>
        <v>0.90320744943375142</v>
      </c>
      <c r="D191">
        <f t="shared" si="5"/>
        <v>0.699955899146815</v>
      </c>
    </row>
    <row r="192" spans="1:4" x14ac:dyDescent="0.2">
      <c r="A192">
        <f t="shared" si="6"/>
        <v>0.56862827029975516</v>
      </c>
      <c r="B192">
        <f t="shared" si="5"/>
        <v>1.2745196427507155</v>
      </c>
      <c r="C192">
        <f t="shared" si="5"/>
        <v>0.90277530955564289</v>
      </c>
      <c r="D192">
        <f t="shared" si="5"/>
        <v>0.69891881364772968</v>
      </c>
    </row>
    <row r="193" spans="1:4" x14ac:dyDescent="0.2">
      <c r="A193">
        <f t="shared" si="6"/>
        <v>0.57176986295334498</v>
      </c>
      <c r="B193">
        <f t="shared" si="5"/>
        <v>1.2762402995664777</v>
      </c>
      <c r="C193">
        <f t="shared" si="5"/>
        <v>0.90234444844187867</v>
      </c>
      <c r="D193">
        <f t="shared" si="5"/>
        <v>0.69788686752260898</v>
      </c>
    </row>
    <row r="194" spans="1:4" x14ac:dyDescent="0.2">
      <c r="A194">
        <f t="shared" si="6"/>
        <v>0.5749114556069348</v>
      </c>
      <c r="B194">
        <f t="shared" si="5"/>
        <v>1.2779621196647712</v>
      </c>
      <c r="C194">
        <f t="shared" si="5"/>
        <v>0.90191486726961978</v>
      </c>
      <c r="D194">
        <f t="shared" si="5"/>
        <v>0.69686003900786631</v>
      </c>
    </row>
    <row r="195" spans="1:4" x14ac:dyDescent="0.2">
      <c r="A195">
        <f t="shared" si="6"/>
        <v>0.57805304826052462</v>
      </c>
      <c r="B195">
        <f t="shared" si="5"/>
        <v>1.2796850765766856</v>
      </c>
      <c r="C195">
        <f t="shared" si="5"/>
        <v>0.90148656720451381</v>
      </c>
      <c r="D195">
        <f t="shared" si="5"/>
        <v>0.69583830647898615</v>
      </c>
    </row>
    <row r="196" spans="1:4" x14ac:dyDescent="0.2">
      <c r="A196">
        <f t="shared" si="6"/>
        <v>0.58119464091411444</v>
      </c>
      <c r="B196">
        <f t="shared" si="5"/>
        <v>1.2814091436142736</v>
      </c>
      <c r="C196">
        <f t="shared" si="5"/>
        <v>0.90105954940077193</v>
      </c>
      <c r="D196">
        <f t="shared" si="5"/>
        <v>0.694821648449651</v>
      </c>
    </row>
    <row r="197" spans="1:4" x14ac:dyDescent="0.2">
      <c r="A197">
        <f t="shared" si="6"/>
        <v>0.58433623356770426</v>
      </c>
      <c r="B197">
        <f t="shared" si="5"/>
        <v>1.283134293870059</v>
      </c>
      <c r="C197">
        <f t="shared" si="5"/>
        <v>0.90063381500124629</v>
      </c>
      <c r="D197">
        <f t="shared" si="5"/>
        <v>0.69381004357087517</v>
      </c>
    </row>
    <row r="198" spans="1:4" x14ac:dyDescent="0.2">
      <c r="A198">
        <f t="shared" si="6"/>
        <v>0.58747782622129407</v>
      </c>
      <c r="B198">
        <f t="shared" si="5"/>
        <v>1.2848605002165612</v>
      </c>
      <c r="C198">
        <f t="shared" si="5"/>
        <v>0.9002093651375066</v>
      </c>
      <c r="D198">
        <f t="shared" si="5"/>
        <v>0.69280347063014391</v>
      </c>
    </row>
    <row r="199" spans="1:4" x14ac:dyDescent="0.2">
      <c r="A199">
        <f t="shared" si="6"/>
        <v>0.59061941887488389</v>
      </c>
      <c r="B199">
        <f t="shared" si="5"/>
        <v>1.2865877353058319</v>
      </c>
      <c r="C199">
        <f t="shared" si="5"/>
        <v>0.89978620092991712</v>
      </c>
      <c r="D199">
        <f t="shared" si="5"/>
        <v>0.69180190855056012</v>
      </c>
    </row>
    <row r="200" spans="1:4" x14ac:dyDescent="0.2">
      <c r="A200">
        <f t="shared" si="6"/>
        <v>0.59376101152847371</v>
      </c>
      <c r="B200">
        <f t="shared" si="5"/>
        <v>1.2883159715690073</v>
      </c>
      <c r="C200">
        <f t="shared" si="5"/>
        <v>0.89936432348771289</v>
      </c>
      <c r="D200">
        <f t="shared" si="5"/>
        <v>0.69080533638999675</v>
      </c>
    </row>
    <row r="201" spans="1:4" x14ac:dyDescent="0.2">
      <c r="A201">
        <f t="shared" si="6"/>
        <v>0.59690260418206353</v>
      </c>
      <c r="B201">
        <f t="shared" si="5"/>
        <v>1.2900451812158742</v>
      </c>
      <c r="C201">
        <f t="shared" si="5"/>
        <v>0.89894373390907556</v>
      </c>
      <c r="D201">
        <f t="shared" si="5"/>
        <v>0.6898137333402552</v>
      </c>
    </row>
    <row r="202" spans="1:4" x14ac:dyDescent="0.2">
      <c r="A202">
        <f t="shared" si="6"/>
        <v>0.60004419683565335</v>
      </c>
      <c r="B202">
        <f t="shared" si="5"/>
        <v>1.2917753362344504</v>
      </c>
      <c r="C202">
        <f t="shared" si="5"/>
        <v>0.89852443328120946</v>
      </c>
      <c r="D202">
        <f t="shared" si="5"/>
        <v>0.68882707872623028</v>
      </c>
    </row>
    <row r="203" spans="1:4" x14ac:dyDescent="0.2">
      <c r="A203">
        <f t="shared" si="6"/>
        <v>0.60318578948924317</v>
      </c>
      <c r="B203">
        <f t="shared" si="5"/>
        <v>1.2935064083905812</v>
      </c>
      <c r="C203">
        <f t="shared" si="5"/>
        <v>0.8981064226804174</v>
      </c>
      <c r="D203">
        <f t="shared" si="5"/>
        <v>0.68784535200508157</v>
      </c>
    </row>
    <row r="204" spans="1:4" x14ac:dyDescent="0.2">
      <c r="A204">
        <f t="shared" si="6"/>
        <v>0.60632738214283299</v>
      </c>
      <c r="B204">
        <f t="shared" ref="B204:D267" si="7">1/(1+B$8*SIN($A204))</f>
        <v>1.2952383692275498</v>
      </c>
      <c r="C204">
        <f t="shared" si="7"/>
        <v>0.89768970317217534</v>
      </c>
      <c r="D204">
        <f t="shared" si="7"/>
        <v>0.68686853276541071</v>
      </c>
    </row>
    <row r="205" spans="1:4" x14ac:dyDescent="0.2">
      <c r="A205">
        <f t="shared" ref="A205:A268" si="8">A204+B$3</f>
        <v>0.60946897479642281</v>
      </c>
      <c r="B205">
        <f t="shared" si="7"/>
        <v>1.2969711900657042</v>
      </c>
      <c r="C205">
        <f t="shared" si="7"/>
        <v>0.89727427581120822</v>
      </c>
      <c r="D205">
        <f t="shared" si="7"/>
        <v>0.68589660072644432</v>
      </c>
    </row>
    <row r="206" spans="1:4" x14ac:dyDescent="0.2">
      <c r="A206">
        <f t="shared" si="8"/>
        <v>0.61261056745001263</v>
      </c>
      <c r="B206">
        <f t="shared" si="7"/>
        <v>1.2987048420020983</v>
      </c>
      <c r="C206">
        <f t="shared" si="7"/>
        <v>0.89686014164156391</v>
      </c>
      <c r="D206">
        <f t="shared" si="7"/>
        <v>0.68492953573722404</v>
      </c>
    </row>
    <row r="207" spans="1:4" x14ac:dyDescent="0.2">
      <c r="A207">
        <f t="shared" si="8"/>
        <v>0.61575216010360245</v>
      </c>
      <c r="B207">
        <f t="shared" si="7"/>
        <v>1.3004392959101518</v>
      </c>
      <c r="C207">
        <f t="shared" si="7"/>
        <v>0.89644730169668885</v>
      </c>
      <c r="D207">
        <f t="shared" si="7"/>
        <v>0.68396731777580133</v>
      </c>
    </row>
    <row r="208" spans="1:4" x14ac:dyDescent="0.2">
      <c r="A208">
        <f t="shared" si="8"/>
        <v>0.61889375275719227</v>
      </c>
      <c r="B208">
        <f t="shared" si="7"/>
        <v>1.3021745224393226</v>
      </c>
      <c r="C208">
        <f t="shared" si="7"/>
        <v>0.89603575699950089</v>
      </c>
      <c r="D208">
        <f t="shared" si="7"/>
        <v>0.68300992694843898</v>
      </c>
    </row>
    <row r="209" spans="1:4" x14ac:dyDescent="0.2">
      <c r="A209">
        <f t="shared" si="8"/>
        <v>0.62203534541078209</v>
      </c>
      <c r="B209">
        <f t="shared" si="7"/>
        <v>1.3039104920147979</v>
      </c>
      <c r="C209">
        <f t="shared" si="7"/>
        <v>0.89562550856246459</v>
      </c>
      <c r="D209">
        <f t="shared" si="7"/>
        <v>0.68205734348881886</v>
      </c>
    </row>
    <row r="210" spans="1:4" x14ac:dyDescent="0.2">
      <c r="A210">
        <f t="shared" si="8"/>
        <v>0.62517693806437191</v>
      </c>
      <c r="B210">
        <f t="shared" si="7"/>
        <v>1.3056471748372016</v>
      </c>
      <c r="C210">
        <f t="shared" si="7"/>
        <v>0.89521655738766404</v>
      </c>
      <c r="D210">
        <f t="shared" si="7"/>
        <v>0.68110954775725474</v>
      </c>
    </row>
    <row r="211" spans="1:4" x14ac:dyDescent="0.2">
      <c r="A211">
        <f t="shared" si="8"/>
        <v>0.62831853071796173</v>
      </c>
      <c r="B211">
        <f t="shared" si="7"/>
        <v>1.3073845408823184</v>
      </c>
      <c r="C211">
        <f t="shared" si="7"/>
        <v>0.89480890446687666</v>
      </c>
      <c r="D211">
        <f t="shared" si="7"/>
        <v>0.68016652023991098</v>
      </c>
    </row>
    <row r="212" spans="1:4" x14ac:dyDescent="0.2">
      <c r="A212">
        <f t="shared" si="8"/>
        <v>0.63146012337155155</v>
      </c>
      <c r="B212">
        <f t="shared" si="7"/>
        <v>1.3091225599008345</v>
      </c>
      <c r="C212">
        <f t="shared" si="7"/>
        <v>0.89440255078164643</v>
      </c>
      <c r="D212">
        <f t="shared" si="7"/>
        <v>0.67922824154802819</v>
      </c>
    </row>
    <row r="213" spans="1:4" x14ac:dyDescent="0.2">
      <c r="A213">
        <f t="shared" si="8"/>
        <v>0.63460171602514137</v>
      </c>
      <c r="B213">
        <f t="shared" si="7"/>
        <v>1.3108612014180967</v>
      </c>
      <c r="C213">
        <f t="shared" si="7"/>
        <v>0.89399749730335687</v>
      </c>
      <c r="D213">
        <f t="shared" si="7"/>
        <v>0.67829469241715301</v>
      </c>
    </row>
    <row r="214" spans="1:4" x14ac:dyDescent="0.2">
      <c r="A214">
        <f t="shared" si="8"/>
        <v>0.63774330867873119</v>
      </c>
      <c r="B214">
        <f t="shared" si="7"/>
        <v>1.3126004347338889</v>
      </c>
      <c r="C214">
        <f t="shared" si="7"/>
        <v>0.89359374499330324</v>
      </c>
      <c r="D214">
        <f t="shared" si="7"/>
        <v>0.67736585370637514</v>
      </c>
    </row>
    <row r="215" spans="1:4" x14ac:dyDescent="0.2">
      <c r="A215">
        <f t="shared" si="8"/>
        <v>0.64088490133232101</v>
      </c>
      <c r="B215">
        <f t="shared" si="7"/>
        <v>1.3143402289222246</v>
      </c>
      <c r="C215">
        <f t="shared" si="7"/>
        <v>0.89319129480276538</v>
      </c>
      <c r="D215">
        <f t="shared" si="7"/>
        <v>0.67644170639756862</v>
      </c>
    </row>
    <row r="216" spans="1:4" x14ac:dyDescent="0.2">
      <c r="A216">
        <f t="shared" si="8"/>
        <v>0.64402649398591083</v>
      </c>
      <c r="B216">
        <f t="shared" si="7"/>
        <v>1.3160805528311614</v>
      </c>
      <c r="C216">
        <f t="shared" si="7"/>
        <v>0.89279014767307963</v>
      </c>
      <c r="D216">
        <f t="shared" si="7"/>
        <v>0.6755222315946402</v>
      </c>
    </row>
    <row r="217" spans="1:4" x14ac:dyDescent="0.2">
      <c r="A217">
        <f t="shared" si="8"/>
        <v>0.64716808663950065</v>
      </c>
      <c r="B217">
        <f t="shared" si="7"/>
        <v>1.3178213750826295</v>
      </c>
      <c r="C217">
        <f t="shared" si="7"/>
        <v>0.89239030453571044</v>
      </c>
      <c r="D217">
        <f t="shared" si="7"/>
        <v>0.67460741052278206</v>
      </c>
    </row>
    <row r="218" spans="1:4" x14ac:dyDescent="0.2">
      <c r="A218">
        <f t="shared" si="8"/>
        <v>0.65030967929309047</v>
      </c>
      <c r="B218">
        <f t="shared" si="7"/>
        <v>1.3195626640722817</v>
      </c>
      <c r="C218">
        <f t="shared" si="7"/>
        <v>0.89199176631232269</v>
      </c>
      <c r="D218">
        <f t="shared" si="7"/>
        <v>0.67369722452773051</v>
      </c>
    </row>
    <row r="219" spans="1:4" x14ac:dyDescent="0.2">
      <c r="A219">
        <f t="shared" si="8"/>
        <v>0.65345127194668029</v>
      </c>
      <c r="B219">
        <f t="shared" si="7"/>
        <v>1.3213043879693624</v>
      </c>
      <c r="C219">
        <f t="shared" si="7"/>
        <v>0.89159453391485177</v>
      </c>
      <c r="D219">
        <f t="shared" si="7"/>
        <v>0.6727916550750308</v>
      </c>
    </row>
    <row r="220" spans="1:4" x14ac:dyDescent="0.2">
      <c r="A220">
        <f t="shared" si="8"/>
        <v>0.65659286460027011</v>
      </c>
      <c r="B220">
        <f t="shared" si="7"/>
        <v>1.3230465147165928</v>
      </c>
      <c r="C220">
        <f t="shared" si="7"/>
        <v>0.89119860824557573</v>
      </c>
      <c r="D220">
        <f t="shared" si="7"/>
        <v>0.67189068374930672</v>
      </c>
    </row>
    <row r="221" spans="1:4" x14ac:dyDescent="0.2">
      <c r="A221">
        <f t="shared" si="8"/>
        <v>0.65973445725385993</v>
      </c>
      <c r="B221">
        <f t="shared" si="7"/>
        <v>1.3247890120300785</v>
      </c>
      <c r="C221">
        <f t="shared" si="7"/>
        <v>0.89080399019718515</v>
      </c>
      <c r="D221">
        <f t="shared" si="7"/>
        <v>0.67099429225353568</v>
      </c>
    </row>
    <row r="222" spans="1:4" x14ac:dyDescent="0.2">
      <c r="A222">
        <f t="shared" si="8"/>
        <v>0.66287604990744975</v>
      </c>
      <c r="B222">
        <f t="shared" si="7"/>
        <v>1.326531847399236</v>
      </c>
      <c r="C222">
        <f t="shared" si="7"/>
        <v>0.89041068065285445</v>
      </c>
      <c r="D222">
        <f t="shared" si="7"/>
        <v>0.67010246240832927</v>
      </c>
    </row>
    <row r="223" spans="1:4" x14ac:dyDescent="0.2">
      <c r="A223">
        <f t="shared" si="8"/>
        <v>0.66601764256103957</v>
      </c>
      <c r="B223">
        <f t="shared" si="7"/>
        <v>1.3282749880867373</v>
      </c>
      <c r="C223">
        <f t="shared" si="7"/>
        <v>0.89001868048631116</v>
      </c>
      <c r="D223">
        <f t="shared" si="7"/>
        <v>0.66921517615122028</v>
      </c>
    </row>
    <row r="224" spans="1:4" x14ac:dyDescent="0.2">
      <c r="A224">
        <f t="shared" si="8"/>
        <v>0.66915923521462939</v>
      </c>
      <c r="B224">
        <f t="shared" si="7"/>
        <v>1.3300184011284779</v>
      </c>
      <c r="C224">
        <f t="shared" si="7"/>
        <v>0.88962799056190633</v>
      </c>
      <c r="D224">
        <f t="shared" si="7"/>
        <v>0.66833241553595235</v>
      </c>
    </row>
    <row r="225" spans="1:4" x14ac:dyDescent="0.2">
      <c r="A225">
        <f t="shared" si="8"/>
        <v>0.67230082786821921</v>
      </c>
      <c r="B225">
        <f t="shared" si="7"/>
        <v>1.3317620533335615</v>
      </c>
      <c r="C225">
        <f t="shared" si="7"/>
        <v>0.88923861173468455</v>
      </c>
      <c r="D225">
        <f t="shared" si="7"/>
        <v>0.66745416273177816</v>
      </c>
    </row>
    <row r="226" spans="1:4" x14ac:dyDescent="0.2">
      <c r="A226">
        <f t="shared" si="8"/>
        <v>0.67544242052180903</v>
      </c>
      <c r="B226">
        <f t="shared" si="7"/>
        <v>1.3335059112843077</v>
      </c>
      <c r="C226">
        <f t="shared" si="7"/>
        <v>0.88885054485045234</v>
      </c>
      <c r="D226">
        <f t="shared" si="7"/>
        <v>0.66658040002276042</v>
      </c>
    </row>
    <row r="227" spans="1:4" x14ac:dyDescent="0.2">
      <c r="A227">
        <f t="shared" si="8"/>
        <v>0.67858401317539885</v>
      </c>
      <c r="B227">
        <f t="shared" si="7"/>
        <v>1.3352499413362806</v>
      </c>
      <c r="C227">
        <f t="shared" si="7"/>
        <v>0.88846379074584803</v>
      </c>
      <c r="D227">
        <f t="shared" si="7"/>
        <v>0.66571110980707959</v>
      </c>
    </row>
    <row r="228" spans="1:4" x14ac:dyDescent="0.2">
      <c r="A228">
        <f t="shared" si="8"/>
        <v>0.68172560582898867</v>
      </c>
      <c r="B228">
        <f t="shared" si="7"/>
        <v>1.3369941096183369</v>
      </c>
      <c r="C228">
        <f t="shared" si="7"/>
        <v>0.88807835024841009</v>
      </c>
      <c r="D228">
        <f t="shared" si="7"/>
        <v>0.66484627459634549</v>
      </c>
    </row>
    <row r="229" spans="1:4" x14ac:dyDescent="0.2">
      <c r="A229">
        <f t="shared" si="8"/>
        <v>0.68486719848257849</v>
      </c>
      <c r="B229">
        <f t="shared" si="7"/>
        <v>1.3387383820326964</v>
      </c>
      <c r="C229">
        <f t="shared" si="7"/>
        <v>0.88769422417664623</v>
      </c>
      <c r="D229">
        <f t="shared" si="7"/>
        <v>0.66398587701491585</v>
      </c>
    </row>
    <row r="230" spans="1:4" x14ac:dyDescent="0.2">
      <c r="A230">
        <f t="shared" si="8"/>
        <v>0.68800879113616831</v>
      </c>
      <c r="B230">
        <f t="shared" si="7"/>
        <v>1.3404827242550346</v>
      </c>
      <c r="C230">
        <f t="shared" si="7"/>
        <v>0.88731141334010077</v>
      </c>
      <c r="D230">
        <f t="shared" si="7"/>
        <v>0.66312989979921755</v>
      </c>
    </row>
    <row r="231" spans="1:4" x14ac:dyDescent="0.2">
      <c r="A231">
        <f t="shared" si="8"/>
        <v>0.69115038378975813</v>
      </c>
      <c r="B231">
        <f t="shared" si="7"/>
        <v>1.3422271017345964</v>
      </c>
      <c r="C231">
        <f t="shared" si="7"/>
        <v>0.8869299185394236</v>
      </c>
      <c r="D231">
        <f t="shared" si="7"/>
        <v>0.66227832579707502</v>
      </c>
    </row>
    <row r="232" spans="1:4" x14ac:dyDescent="0.2">
      <c r="A232">
        <f t="shared" si="8"/>
        <v>0.69429197644334795</v>
      </c>
      <c r="B232">
        <f t="shared" si="7"/>
        <v>1.3439714796943314</v>
      </c>
      <c r="C232">
        <f t="shared" si="7"/>
        <v>0.88654974056643709</v>
      </c>
      <c r="D232">
        <f t="shared" si="7"/>
        <v>0.66143113796704334</v>
      </c>
    </row>
    <row r="233" spans="1:4" x14ac:dyDescent="0.2">
      <c r="A233">
        <f t="shared" si="8"/>
        <v>0.69743356909693777</v>
      </c>
      <c r="B233">
        <f t="shared" si="7"/>
        <v>1.3457158231310535</v>
      </c>
      <c r="C233">
        <f t="shared" si="7"/>
        <v>0.88617088020420376</v>
      </c>
      <c r="D233">
        <f t="shared" si="7"/>
        <v>0.66058831937774465</v>
      </c>
    </row>
    <row r="234" spans="1:4" x14ac:dyDescent="0.2">
      <c r="A234">
        <f t="shared" si="8"/>
        <v>0.70057516175052759</v>
      </c>
      <c r="B234">
        <f t="shared" si="7"/>
        <v>1.3474600968156212</v>
      </c>
      <c r="C234">
        <f t="shared" si="7"/>
        <v>0.88579333822709361</v>
      </c>
      <c r="D234">
        <f t="shared" si="7"/>
        <v>0.65974985320721191</v>
      </c>
    </row>
    <row r="235" spans="1:4" x14ac:dyDescent="0.2">
      <c r="A235">
        <f t="shared" si="8"/>
        <v>0.70371675440411741</v>
      </c>
      <c r="B235">
        <f t="shared" si="7"/>
        <v>1.3492042652931411</v>
      </c>
      <c r="C235">
        <f t="shared" si="7"/>
        <v>0.88541711540085122</v>
      </c>
      <c r="D235">
        <f t="shared" si="7"/>
        <v>0.6589157227422362</v>
      </c>
    </row>
    <row r="236" spans="1:4" x14ac:dyDescent="0.2">
      <c r="A236">
        <f t="shared" si="8"/>
        <v>0.70685834705770723</v>
      </c>
      <c r="B236">
        <f t="shared" si="7"/>
        <v>1.3509482928831955</v>
      </c>
      <c r="C236">
        <f t="shared" si="7"/>
        <v>0.88504221248266102</v>
      </c>
      <c r="D236">
        <f t="shared" si="7"/>
        <v>0.65808591137771866</v>
      </c>
    </row>
    <row r="237" spans="1:4" x14ac:dyDescent="0.2">
      <c r="A237">
        <f t="shared" si="8"/>
        <v>0.70999993971129705</v>
      </c>
      <c r="B237">
        <f t="shared" si="7"/>
        <v>1.3526921436800918</v>
      </c>
      <c r="C237">
        <f t="shared" si="7"/>
        <v>0.88466863022121556</v>
      </c>
      <c r="D237">
        <f t="shared" si="7"/>
        <v>0.65726040261602914</v>
      </c>
    </row>
    <row r="238" spans="1:4" x14ac:dyDescent="0.2">
      <c r="A238">
        <f t="shared" si="8"/>
        <v>0.71314153236488687</v>
      </c>
      <c r="B238">
        <f t="shared" si="7"/>
        <v>1.3544357815531383</v>
      </c>
      <c r="C238">
        <f t="shared" si="7"/>
        <v>0.88429636935677935</v>
      </c>
      <c r="D238">
        <f t="shared" si="7"/>
        <v>0.65643918006636659</v>
      </c>
    </row>
    <row r="239" spans="1:4" x14ac:dyDescent="0.2">
      <c r="A239">
        <f t="shared" si="8"/>
        <v>0.71628312501847669</v>
      </c>
      <c r="B239">
        <f t="shared" si="7"/>
        <v>1.3561791701469399</v>
      </c>
      <c r="C239">
        <f t="shared" si="7"/>
        <v>0.88392543062125639</v>
      </c>
      <c r="D239">
        <f t="shared" si="7"/>
        <v>0.65562222744412735</v>
      </c>
    </row>
    <row r="240" spans="1:4" x14ac:dyDescent="0.2">
      <c r="A240">
        <f t="shared" si="8"/>
        <v>0.7194247176720665</v>
      </c>
      <c r="B240">
        <f t="shared" si="7"/>
        <v>1.3579222728817208</v>
      </c>
      <c r="C240">
        <f t="shared" si="7"/>
        <v>0.88355581473825529</v>
      </c>
      <c r="D240">
        <f t="shared" si="7"/>
        <v>0.65480952857027641</v>
      </c>
    </row>
    <row r="241" spans="1:4" x14ac:dyDescent="0.2">
      <c r="A241">
        <f t="shared" si="8"/>
        <v>0.72256631032565632</v>
      </c>
      <c r="B241">
        <f t="shared" si="7"/>
        <v>1.3596650529536713</v>
      </c>
      <c r="C241">
        <f t="shared" si="7"/>
        <v>0.88318752242315346</v>
      </c>
      <c r="D241">
        <f t="shared" si="7"/>
        <v>0.65400106737072405</v>
      </c>
    </row>
    <row r="242" spans="1:4" x14ac:dyDescent="0.2">
      <c r="A242">
        <f t="shared" si="8"/>
        <v>0.72570790297924614</v>
      </c>
      <c r="B242">
        <f t="shared" si="7"/>
        <v>1.3614074733353172</v>
      </c>
      <c r="C242">
        <f t="shared" si="7"/>
        <v>0.88282055438316287</v>
      </c>
      <c r="D242">
        <f t="shared" si="7"/>
        <v>0.6531968278757071</v>
      </c>
    </row>
    <row r="243" spans="1:4" x14ac:dyDescent="0.2">
      <c r="A243">
        <f t="shared" si="8"/>
        <v>0.72884949563283596</v>
      </c>
      <c r="B243">
        <f t="shared" si="7"/>
        <v>1.3631494967759172</v>
      </c>
      <c r="C243">
        <f t="shared" si="7"/>
        <v>0.88245491131739462</v>
      </c>
      <c r="D243">
        <f t="shared" si="7"/>
        <v>0.65239679421917363</v>
      </c>
    </row>
    <row r="244" spans="1:4" x14ac:dyDescent="0.2">
      <c r="A244">
        <f t="shared" si="8"/>
        <v>0.73199108828642578</v>
      </c>
      <c r="B244">
        <f t="shared" si="7"/>
        <v>1.3648910858018819</v>
      </c>
      <c r="C244">
        <f t="shared" si="7"/>
        <v>0.88209059391692268</v>
      </c>
      <c r="D244">
        <f t="shared" si="7"/>
        <v>0.65160095063817525</v>
      </c>
    </row>
    <row r="245" spans="1:4" x14ac:dyDescent="0.2">
      <c r="A245">
        <f t="shared" si="8"/>
        <v>0.7351326809400156</v>
      </c>
      <c r="B245">
        <f t="shared" si="7"/>
        <v>1.3666322027172204</v>
      </c>
      <c r="C245">
        <f t="shared" si="7"/>
        <v>0.8817276028648493</v>
      </c>
      <c r="D245">
        <f t="shared" si="7"/>
        <v>0.65080928147226091</v>
      </c>
    </row>
    <row r="246" spans="1:4" x14ac:dyDescent="0.2">
      <c r="A246">
        <f t="shared" si="8"/>
        <v>0.73827427359360542</v>
      </c>
      <c r="B246">
        <f t="shared" si="7"/>
        <v>1.3683728096040124</v>
      </c>
      <c r="C246">
        <f t="shared" si="7"/>
        <v>0.8813659388363666</v>
      </c>
      <c r="D246">
        <f t="shared" si="7"/>
        <v>0.65002177116287663</v>
      </c>
    </row>
    <row r="247" spans="1:4" x14ac:dyDescent="0.2">
      <c r="A247">
        <f t="shared" si="8"/>
        <v>0.74141586624719524</v>
      </c>
      <c r="B247">
        <f t="shared" si="7"/>
        <v>1.3701128683229054</v>
      </c>
      <c r="C247">
        <f t="shared" si="7"/>
        <v>0.88100560249882254</v>
      </c>
      <c r="D247">
        <f t="shared" si="7"/>
        <v>0.6492384042527698</v>
      </c>
    </row>
    <row r="248" spans="1:4" x14ac:dyDescent="0.2">
      <c r="A248">
        <f t="shared" si="8"/>
        <v>0.74455745890078506</v>
      </c>
      <c r="B248">
        <f t="shared" si="7"/>
        <v>1.3718523405136367</v>
      </c>
      <c r="C248">
        <f t="shared" si="7"/>
        <v>0.88064659451178207</v>
      </c>
      <c r="D248">
        <f t="shared" si="7"/>
        <v>0.64845916538539783</v>
      </c>
    </row>
    <row r="249" spans="1:4" x14ac:dyDescent="0.2">
      <c r="A249">
        <f t="shared" si="8"/>
        <v>0.74769905155437488</v>
      </c>
      <c r="B249">
        <f t="shared" si="7"/>
        <v>1.3735911875955849</v>
      </c>
      <c r="C249">
        <f t="shared" si="7"/>
        <v>0.88028891552709143</v>
      </c>
      <c r="D249">
        <f t="shared" si="7"/>
        <v>0.64768403930434149</v>
      </c>
    </row>
    <row r="250" spans="1:4" x14ac:dyDescent="0.2">
      <c r="A250">
        <f t="shared" si="8"/>
        <v>0.7508406442079647</v>
      </c>
      <c r="B250">
        <f t="shared" si="7"/>
        <v>1.3753293707683452</v>
      </c>
      <c r="C250">
        <f t="shared" si="7"/>
        <v>0.87993256618893989</v>
      </c>
      <c r="D250">
        <f t="shared" si="7"/>
        <v>0.6469130108527219</v>
      </c>
    </row>
    <row r="251" spans="1:4" x14ac:dyDescent="0.2">
      <c r="A251">
        <f t="shared" si="8"/>
        <v>0.75398223686155452</v>
      </c>
      <c r="B251">
        <f t="shared" si="7"/>
        <v>1.3770668510123314</v>
      </c>
      <c r="C251">
        <f t="shared" si="7"/>
        <v>0.879577547133923</v>
      </c>
      <c r="D251">
        <f t="shared" si="7"/>
        <v>0.64614606497262284</v>
      </c>
    </row>
    <row r="252" spans="1:4" x14ac:dyDescent="0.2">
      <c r="A252">
        <f t="shared" si="8"/>
        <v>0.75712382951514434</v>
      </c>
      <c r="B252">
        <f t="shared" si="7"/>
        <v>1.3788035890894068</v>
      </c>
      <c r="C252">
        <f t="shared" si="7"/>
        <v>0.87922385899110378</v>
      </c>
      <c r="D252">
        <f t="shared" si="7"/>
        <v>0.64538318670451722</v>
      </c>
    </row>
    <row r="253" spans="1:4" x14ac:dyDescent="0.2">
      <c r="A253">
        <f t="shared" si="8"/>
        <v>0.76026542216873416</v>
      </c>
      <c r="B253">
        <f t="shared" si="7"/>
        <v>1.3805395455435414</v>
      </c>
      <c r="C253">
        <f t="shared" si="7"/>
        <v>0.87887150238207501</v>
      </c>
      <c r="D253">
        <f t="shared" si="7"/>
        <v>0.64462436118669719</v>
      </c>
    </row>
    <row r="254" spans="1:4" x14ac:dyDescent="0.2">
      <c r="A254">
        <f t="shared" si="8"/>
        <v>0.76340701482232398</v>
      </c>
      <c r="B254">
        <f t="shared" si="7"/>
        <v>1.3822746807014945</v>
      </c>
      <c r="C254">
        <f t="shared" si="7"/>
        <v>0.87852047792102061</v>
      </c>
      <c r="D254">
        <f t="shared" si="7"/>
        <v>0.64386957365470976</v>
      </c>
    </row>
    <row r="255" spans="1:4" x14ac:dyDescent="0.2">
      <c r="A255">
        <f t="shared" si="8"/>
        <v>0.7665486074759138</v>
      </c>
      <c r="B255">
        <f t="shared" si="7"/>
        <v>1.3840089546735288</v>
      </c>
      <c r="C255">
        <f t="shared" si="7"/>
        <v>0.8781707862147774</v>
      </c>
      <c r="D255">
        <f t="shared" si="7"/>
        <v>0.6431188094407958</v>
      </c>
    </row>
    <row r="256" spans="1:4" x14ac:dyDescent="0.2">
      <c r="A256">
        <f t="shared" si="8"/>
        <v>0.76969020012950362</v>
      </c>
      <c r="B256">
        <f t="shared" si="7"/>
        <v>1.3857423273541489</v>
      </c>
      <c r="C256">
        <f t="shared" si="7"/>
        <v>0.87782242786289499</v>
      </c>
      <c r="D256">
        <f t="shared" si="7"/>
        <v>0.6423720539733333</v>
      </c>
    </row>
    <row r="257" spans="1:4" x14ac:dyDescent="0.2">
      <c r="A257">
        <f t="shared" si="8"/>
        <v>0.77283179278309344</v>
      </c>
      <c r="B257">
        <f t="shared" si="7"/>
        <v>1.3874747584228697</v>
      </c>
      <c r="C257">
        <f t="shared" si="7"/>
        <v>0.87747540345769748</v>
      </c>
      <c r="D257">
        <f t="shared" si="7"/>
        <v>0.64162929277628566</v>
      </c>
    </row>
    <row r="258" spans="1:4" x14ac:dyDescent="0.2">
      <c r="A258">
        <f t="shared" si="8"/>
        <v>0.77597338543668326</v>
      </c>
      <c r="B258">
        <f t="shared" si="7"/>
        <v>1.3892062073450129</v>
      </c>
      <c r="C258">
        <f t="shared" si="7"/>
        <v>0.87712971358434333</v>
      </c>
      <c r="D258">
        <f t="shared" si="7"/>
        <v>0.64089051146865306</v>
      </c>
    </row>
    <row r="259" spans="1:4" x14ac:dyDescent="0.2">
      <c r="A259">
        <f t="shared" si="8"/>
        <v>0.77911497809027308</v>
      </c>
      <c r="B259">
        <f t="shared" si="7"/>
        <v>1.3909366333725304</v>
      </c>
      <c r="C259">
        <f t="shared" si="7"/>
        <v>0.87678535882088582</v>
      </c>
      <c r="D259">
        <f t="shared" si="7"/>
        <v>0.64015569576392928</v>
      </c>
    </row>
    <row r="260" spans="1:4" x14ac:dyDescent="0.2">
      <c r="A260">
        <f t="shared" si="8"/>
        <v>0.7822565707438629</v>
      </c>
      <c r="B260">
        <f t="shared" si="7"/>
        <v>1.3926659955448599</v>
      </c>
      <c r="C260">
        <f t="shared" si="7"/>
        <v>0.87644233973833219</v>
      </c>
      <c r="D260">
        <f t="shared" si="7"/>
        <v>0.63942483146956131</v>
      </c>
    </row>
    <row r="261" spans="1:4" x14ac:dyDescent="0.2">
      <c r="A261">
        <f t="shared" si="8"/>
        <v>0.78539816339745272</v>
      </c>
      <c r="B261">
        <f t="shared" si="7"/>
        <v>1.3943942526898057</v>
      </c>
      <c r="C261">
        <f t="shared" si="7"/>
        <v>0.87610065690070416</v>
      </c>
      <c r="D261">
        <f t="shared" si="7"/>
        <v>0.63869790448641373</v>
      </c>
    </row>
    <row r="262" spans="1:4" x14ac:dyDescent="0.2">
      <c r="A262">
        <f t="shared" si="8"/>
        <v>0.78853975605104254</v>
      </c>
      <c r="B262">
        <f t="shared" si="7"/>
        <v>1.3961213634244509</v>
      </c>
      <c r="C262">
        <f t="shared" si="7"/>
        <v>0.87576031086509643</v>
      </c>
      <c r="D262">
        <f t="shared" si="7"/>
        <v>0.63797490080823738</v>
      </c>
    </row>
    <row r="263" spans="1:4" x14ac:dyDescent="0.2">
      <c r="A263">
        <f t="shared" si="8"/>
        <v>0.79168134870463236</v>
      </c>
      <c r="B263">
        <f t="shared" si="7"/>
        <v>1.3978472861560982</v>
      </c>
      <c r="C263">
        <f t="shared" si="7"/>
        <v>0.87542130218173619</v>
      </c>
      <c r="D263">
        <f t="shared" si="7"/>
        <v>0.63725580652114222</v>
      </c>
    </row>
    <row r="264" spans="1:4" x14ac:dyDescent="0.2">
      <c r="A264">
        <f t="shared" si="8"/>
        <v>0.79482294135822218</v>
      </c>
      <c r="B264">
        <f t="shared" si="7"/>
        <v>1.3995719790832399</v>
      </c>
      <c r="C264">
        <f t="shared" si="7"/>
        <v>0.87508363139404155</v>
      </c>
      <c r="D264">
        <f t="shared" si="7"/>
        <v>0.63654060780307298</v>
      </c>
    </row>
    <row r="265" spans="1:4" x14ac:dyDescent="0.2">
      <c r="A265">
        <f t="shared" si="8"/>
        <v>0.797964534011812</v>
      </c>
      <c r="B265">
        <f t="shared" si="7"/>
        <v>1.4012954001965596</v>
      </c>
      <c r="C265">
        <f t="shared" si="7"/>
        <v>0.87474729903867976</v>
      </c>
      <c r="D265">
        <f t="shared" si="7"/>
        <v>0.63582929092329021</v>
      </c>
    </row>
    <row r="266" spans="1:4" x14ac:dyDescent="0.2">
      <c r="A266">
        <f t="shared" si="8"/>
        <v>0.80110612666540182</v>
      </c>
      <c r="B266">
        <f t="shared" si="7"/>
        <v>1.40301750727996</v>
      </c>
      <c r="C266">
        <f t="shared" si="7"/>
        <v>0.874412305645626</v>
      </c>
      <c r="D266">
        <f t="shared" si="7"/>
        <v>0.63512184224185497</v>
      </c>
    </row>
    <row r="267" spans="1:4" x14ac:dyDescent="0.2">
      <c r="A267">
        <f t="shared" si="8"/>
        <v>0.80424771931899164</v>
      </c>
      <c r="B267">
        <f t="shared" si="7"/>
        <v>1.4047382579116259</v>
      </c>
      <c r="C267">
        <f t="shared" si="7"/>
        <v>0.87407865173822075</v>
      </c>
      <c r="D267">
        <f t="shared" si="7"/>
        <v>0.6344182482091163</v>
      </c>
    </row>
    <row r="268" spans="1:4" x14ac:dyDescent="0.2">
      <c r="A268">
        <f t="shared" si="8"/>
        <v>0.80738931197258146</v>
      </c>
      <c r="B268">
        <f t="shared" ref="B268:D331" si="9">1/(1+B$8*SIN($A268))</f>
        <v>1.4064576094651133</v>
      </c>
      <c r="C268">
        <f t="shared" si="9"/>
        <v>0.87374633783322719</v>
      </c>
      <c r="D268">
        <f t="shared" si="9"/>
        <v>0.63371849536520464</v>
      </c>
    </row>
    <row r="269" spans="1:4" x14ac:dyDescent="0.2">
      <c r="A269">
        <f t="shared" ref="A269:A332" si="10">A268+B$3</f>
        <v>0.81053090462617128</v>
      </c>
      <c r="B269">
        <f t="shared" si="9"/>
        <v>1.4081755191104706</v>
      </c>
      <c r="C269">
        <f t="shared" si="9"/>
        <v>0.87341536444088941</v>
      </c>
      <c r="D269">
        <f t="shared" si="9"/>
        <v>0.63302257033952758</v>
      </c>
    </row>
    <row r="270" spans="1:4" x14ac:dyDescent="0.2">
      <c r="A270">
        <f t="shared" si="10"/>
        <v>0.8136724972797611</v>
      </c>
      <c r="B270">
        <f t="shared" si="9"/>
        <v>1.4098919438153914</v>
      </c>
      <c r="C270">
        <f t="shared" si="9"/>
        <v>0.8730857320649883</v>
      </c>
      <c r="D270">
        <f t="shared" si="9"/>
        <v>0.63233045985026948</v>
      </c>
    </row>
    <row r="271" spans="1:4" x14ac:dyDescent="0.2">
      <c r="A271">
        <f t="shared" si="10"/>
        <v>0.81681408993335092</v>
      </c>
      <c r="B271">
        <f t="shared" si="9"/>
        <v>1.4116068403463973</v>
      </c>
      <c r="C271">
        <f t="shared" si="9"/>
        <v>0.87275744120289933</v>
      </c>
      <c r="D271">
        <f t="shared" si="9"/>
        <v>0.63164215070389629</v>
      </c>
    </row>
    <row r="272" spans="1:4" x14ac:dyDescent="0.2">
      <c r="A272">
        <f t="shared" si="10"/>
        <v>0.81995568258694074</v>
      </c>
      <c r="B272">
        <f t="shared" si="9"/>
        <v>1.4133201652700513</v>
      </c>
      <c r="C272">
        <f t="shared" si="9"/>
        <v>0.87243049234564807</v>
      </c>
      <c r="D272">
        <f t="shared" si="9"/>
        <v>0.6309576297946623</v>
      </c>
    </row>
    <row r="273" spans="1:4" x14ac:dyDescent="0.2">
      <c r="A273">
        <f t="shared" si="10"/>
        <v>0.82309727524053056</v>
      </c>
      <c r="B273">
        <f t="shared" si="9"/>
        <v>1.4150318749542028</v>
      </c>
      <c r="C273">
        <f t="shared" si="9"/>
        <v>0.87210488597796731</v>
      </c>
      <c r="D273">
        <f t="shared" si="9"/>
        <v>0.63027688410412253</v>
      </c>
    </row>
    <row r="274" spans="1:4" x14ac:dyDescent="0.2">
      <c r="A274">
        <f t="shared" si="10"/>
        <v>0.82623886789412038</v>
      </c>
      <c r="B274">
        <f t="shared" si="9"/>
        <v>1.4167419255692659</v>
      </c>
      <c r="C274">
        <f t="shared" si="9"/>
        <v>0.87178062257835209</v>
      </c>
      <c r="D274">
        <f t="shared" si="9"/>
        <v>0.62959990070064709</v>
      </c>
    </row>
    <row r="275" spans="1:4" x14ac:dyDescent="0.2">
      <c r="A275">
        <f t="shared" si="10"/>
        <v>0.8293804605477102</v>
      </c>
      <c r="B275">
        <f t="shared" si="9"/>
        <v>1.4184502730895254</v>
      </c>
      <c r="C275">
        <f t="shared" si="9"/>
        <v>0.87145770261911604</v>
      </c>
      <c r="D275">
        <f t="shared" si="9"/>
        <v>0.62892666673894093</v>
      </c>
    </row>
    <row r="276" spans="1:4" x14ac:dyDescent="0.2">
      <c r="A276">
        <f t="shared" si="10"/>
        <v>0.83252205320130002</v>
      </c>
      <c r="B276">
        <f t="shared" si="9"/>
        <v>1.4201568732944796</v>
      </c>
      <c r="C276">
        <f t="shared" si="9"/>
        <v>0.87113612656644623</v>
      </c>
      <c r="D276">
        <f t="shared" si="9"/>
        <v>0.62825716945956589</v>
      </c>
    </row>
    <row r="277" spans="1:4" x14ac:dyDescent="0.2">
      <c r="A277">
        <f t="shared" si="10"/>
        <v>0.83566364585488984</v>
      </c>
      <c r="B277">
        <f t="shared" si="9"/>
        <v>1.4218616817702103</v>
      </c>
      <c r="C277">
        <f t="shared" si="9"/>
        <v>0.87081589488045885</v>
      </c>
      <c r="D277">
        <f t="shared" si="9"/>
        <v>0.62759139618846704</v>
      </c>
    </row>
    <row r="278" spans="1:4" x14ac:dyDescent="0.2">
      <c r="A278">
        <f t="shared" si="10"/>
        <v>0.83880523850847966</v>
      </c>
      <c r="B278">
        <f t="shared" si="9"/>
        <v>1.4235646539107867</v>
      </c>
      <c r="C278">
        <f t="shared" si="9"/>
        <v>0.87049700801525287</v>
      </c>
      <c r="D278">
        <f t="shared" si="9"/>
        <v>0.62692933433650366</v>
      </c>
    </row>
    <row r="279" spans="1:4" x14ac:dyDescent="0.2">
      <c r="A279">
        <f t="shared" si="10"/>
        <v>0.84194683116206948</v>
      </c>
      <c r="B279">
        <f t="shared" si="9"/>
        <v>1.4252657449197035</v>
      </c>
      <c r="C279">
        <f t="shared" si="9"/>
        <v>0.87017946641896604</v>
      </c>
      <c r="D279">
        <f t="shared" si="9"/>
        <v>0.62627097139898125</v>
      </c>
    </row>
    <row r="280" spans="1:4" x14ac:dyDescent="0.2">
      <c r="A280">
        <f t="shared" si="10"/>
        <v>0.8450884238156593</v>
      </c>
      <c r="B280">
        <f t="shared" si="9"/>
        <v>1.4269649098113484</v>
      </c>
      <c r="C280">
        <f t="shared" si="9"/>
        <v>0.86986327053382784</v>
      </c>
      <c r="D280">
        <f t="shared" si="9"/>
        <v>0.62561629495519022</v>
      </c>
    </row>
    <row r="281" spans="1:4" x14ac:dyDescent="0.2">
      <c r="A281">
        <f t="shared" si="10"/>
        <v>0.84823001646924912</v>
      </c>
      <c r="B281">
        <f t="shared" si="9"/>
        <v>1.4286621034125042</v>
      </c>
      <c r="C281">
        <f t="shared" si="9"/>
        <v>0.86954842079621442</v>
      </c>
      <c r="D281">
        <f t="shared" si="9"/>
        <v>0.62496529266794554</v>
      </c>
    </row>
    <row r="282" spans="1:4" x14ac:dyDescent="0.2">
      <c r="A282">
        <f t="shared" si="10"/>
        <v>0.85137160912283893</v>
      </c>
      <c r="B282">
        <f t="shared" si="9"/>
        <v>1.430357280363882</v>
      </c>
      <c r="C282">
        <f t="shared" si="9"/>
        <v>0.86923491763670124</v>
      </c>
      <c r="D282">
        <f t="shared" si="9"/>
        <v>0.62431795228313214</v>
      </c>
    </row>
    <row r="283" spans="1:4" x14ac:dyDescent="0.2">
      <c r="A283">
        <f t="shared" si="10"/>
        <v>0.85451320177642875</v>
      </c>
      <c r="B283">
        <f t="shared" si="9"/>
        <v>1.4320503951216887</v>
      </c>
      <c r="C283">
        <f t="shared" si="9"/>
        <v>0.86892276148011793</v>
      </c>
      <c r="D283">
        <f t="shared" si="9"/>
        <v>0.62367426162925177</v>
      </c>
    </row>
    <row r="284" spans="1:4" x14ac:dyDescent="0.2">
      <c r="A284">
        <f t="shared" si="10"/>
        <v>0.85765479443001857</v>
      </c>
      <c r="B284">
        <f t="shared" si="9"/>
        <v>1.4337414019592263</v>
      </c>
      <c r="C284">
        <f t="shared" si="9"/>
        <v>0.86861195274559988</v>
      </c>
      <c r="D284">
        <f t="shared" si="9"/>
        <v>0.62303420861697489</v>
      </c>
    </row>
    <row r="285" spans="1:4" x14ac:dyDescent="0.2">
      <c r="A285">
        <f t="shared" si="10"/>
        <v>0.86079638708360839</v>
      </c>
      <c r="B285">
        <f t="shared" si="9"/>
        <v>1.4354302549685256</v>
      </c>
      <c r="C285">
        <f t="shared" si="9"/>
        <v>0.86830249184664154</v>
      </c>
      <c r="D285">
        <f t="shared" si="9"/>
        <v>0.62239778123869582</v>
      </c>
    </row>
    <row r="286" spans="1:4" x14ac:dyDescent="0.2">
      <c r="A286">
        <f t="shared" si="10"/>
        <v>0.86393797973719821</v>
      </c>
      <c r="B286">
        <f t="shared" si="9"/>
        <v>1.4371169080620121</v>
      </c>
      <c r="C286">
        <f t="shared" si="9"/>
        <v>0.8679943791911503</v>
      </c>
      <c r="D286">
        <f t="shared" si="9"/>
        <v>0.62176496756808997</v>
      </c>
    </row>
    <row r="287" spans="1:4" x14ac:dyDescent="0.2">
      <c r="A287">
        <f t="shared" si="10"/>
        <v>0.86707957239078803</v>
      </c>
      <c r="B287">
        <f t="shared" si="9"/>
        <v>1.438801314974204</v>
      </c>
      <c r="C287">
        <f t="shared" si="9"/>
        <v>0.86768761518149629</v>
      </c>
      <c r="D287">
        <f t="shared" si="9"/>
        <v>0.62113575575967706</v>
      </c>
    </row>
    <row r="288" spans="1:4" x14ac:dyDescent="0.2">
      <c r="A288">
        <f t="shared" si="10"/>
        <v>0.87022116504437785</v>
      </c>
      <c r="B288">
        <f t="shared" si="9"/>
        <v>1.4404834292634476</v>
      </c>
      <c r="C288">
        <f t="shared" si="9"/>
        <v>0.86738220021456736</v>
      </c>
      <c r="D288">
        <f t="shared" si="9"/>
        <v>0.62051013404838495</v>
      </c>
    </row>
    <row r="289" spans="1:4" x14ac:dyDescent="0.2">
      <c r="A289">
        <f t="shared" si="10"/>
        <v>0.87336275769796767</v>
      </c>
      <c r="B289">
        <f t="shared" si="9"/>
        <v>1.4421632043136825</v>
      </c>
      <c r="C289">
        <f t="shared" si="9"/>
        <v>0.8670781346818176</v>
      </c>
      <c r="D289">
        <f t="shared" si="9"/>
        <v>0.61988809074911888</v>
      </c>
    </row>
    <row r="290" spans="1:4" x14ac:dyDescent="0.2">
      <c r="A290">
        <f t="shared" si="10"/>
        <v>0.87650435035155749</v>
      </c>
      <c r="B290">
        <f t="shared" si="9"/>
        <v>1.4438405933362406</v>
      </c>
      <c r="C290">
        <f t="shared" si="9"/>
        <v>0.86677541896932186</v>
      </c>
      <c r="D290">
        <f t="shared" si="9"/>
        <v>0.6192696142563332</v>
      </c>
    </row>
    <row r="291" spans="1:4" x14ac:dyDescent="0.2">
      <c r="A291">
        <f t="shared" si="10"/>
        <v>0.87964594300514731</v>
      </c>
      <c r="B291">
        <f t="shared" si="9"/>
        <v>1.4455155493716827</v>
      </c>
      <c r="C291">
        <f t="shared" si="9"/>
        <v>0.86647405345782524</v>
      </c>
      <c r="D291">
        <f t="shared" si="9"/>
        <v>0.61865469304360654</v>
      </c>
    </row>
    <row r="292" spans="1:4" x14ac:dyDescent="0.2">
      <c r="A292">
        <f t="shared" si="10"/>
        <v>0.88278753565873713</v>
      </c>
      <c r="B292">
        <f t="shared" si="9"/>
        <v>1.4471880252916633</v>
      </c>
      <c r="C292">
        <f t="shared" si="9"/>
        <v>0.86617403852279351</v>
      </c>
      <c r="D292">
        <f t="shared" si="9"/>
        <v>0.61804331566322035</v>
      </c>
    </row>
    <row r="293" spans="1:4" x14ac:dyDescent="0.2">
      <c r="A293">
        <f t="shared" si="10"/>
        <v>0.88592912831232695</v>
      </c>
      <c r="B293">
        <f t="shared" si="9"/>
        <v>1.4488579738008358</v>
      </c>
      <c r="C293">
        <f t="shared" si="9"/>
        <v>0.86587537453446572</v>
      </c>
      <c r="D293">
        <f t="shared" si="9"/>
        <v>0.61743547074574068</v>
      </c>
    </row>
    <row r="294" spans="1:4" x14ac:dyDescent="0.2">
      <c r="A294">
        <f t="shared" si="10"/>
        <v>0.88907072096591677</v>
      </c>
      <c r="B294">
        <f t="shared" si="9"/>
        <v>1.4505253474387834</v>
      </c>
      <c r="C294">
        <f t="shared" si="9"/>
        <v>0.86557806185790265</v>
      </c>
      <c r="D294">
        <f t="shared" si="9"/>
        <v>0.61683114699960384</v>
      </c>
    </row>
    <row r="295" spans="1:4" x14ac:dyDescent="0.2">
      <c r="A295">
        <f t="shared" si="10"/>
        <v>0.89221231361950659</v>
      </c>
      <c r="B295">
        <f t="shared" si="9"/>
        <v>1.4521900985819949</v>
      </c>
      <c r="C295">
        <f t="shared" si="9"/>
        <v>0.86528210085303836</v>
      </c>
      <c r="D295">
        <f t="shared" si="9"/>
        <v>0.61623033321070386</v>
      </c>
    </row>
    <row r="296" spans="1:4" x14ac:dyDescent="0.2">
      <c r="A296">
        <f t="shared" si="10"/>
        <v>0.89535390627309641</v>
      </c>
      <c r="B296">
        <f t="shared" si="9"/>
        <v>1.4538521794458634</v>
      </c>
      <c r="C296">
        <f t="shared" si="9"/>
        <v>0.86498749187472856</v>
      </c>
      <c r="D296">
        <f t="shared" si="9"/>
        <v>0.61563301824198446</v>
      </c>
    </row>
    <row r="297" spans="1:4" x14ac:dyDescent="0.2">
      <c r="A297">
        <f t="shared" si="10"/>
        <v>0.89849549892668623</v>
      </c>
      <c r="B297">
        <f t="shared" si="9"/>
        <v>1.4555115420867277</v>
      </c>
      <c r="C297">
        <f t="shared" si="9"/>
        <v>0.86469423527280131</v>
      </c>
      <c r="D297">
        <f t="shared" si="9"/>
        <v>0.6150391910330345</v>
      </c>
    </row>
    <row r="298" spans="1:4" x14ac:dyDescent="0.2">
      <c r="A298">
        <f t="shared" si="10"/>
        <v>0.90163709158027605</v>
      </c>
      <c r="B298">
        <f t="shared" si="9"/>
        <v>1.4571681384039445</v>
      </c>
      <c r="C298">
        <f t="shared" si="9"/>
        <v>0.86440233139210632</v>
      </c>
      <c r="D298">
        <f t="shared" si="9"/>
        <v>0.61444884059968474</v>
      </c>
    </row>
    <row r="299" spans="1:4" x14ac:dyDescent="0.2">
      <c r="A299">
        <f t="shared" si="10"/>
        <v>0.90477868423386587</v>
      </c>
      <c r="B299">
        <f t="shared" si="9"/>
        <v>1.4588219201419941</v>
      </c>
      <c r="C299">
        <f t="shared" si="9"/>
        <v>0.86411178057256288</v>
      </c>
      <c r="D299">
        <f t="shared" si="9"/>
        <v>0.61386195603361005</v>
      </c>
    </row>
    <row r="300" spans="1:4" x14ac:dyDescent="0.2">
      <c r="A300">
        <f t="shared" si="10"/>
        <v>0.90792027688745569</v>
      </c>
      <c r="B300">
        <f t="shared" si="9"/>
        <v>1.4604728388926234</v>
      </c>
      <c r="C300">
        <f t="shared" si="9"/>
        <v>0.86382258314920979</v>
      </c>
      <c r="D300">
        <f t="shared" si="9"/>
        <v>0.61327852650193304</v>
      </c>
    </row>
    <row r="301" spans="1:4" x14ac:dyDescent="0.2">
      <c r="A301">
        <f t="shared" si="10"/>
        <v>0.91106186954104551</v>
      </c>
      <c r="B301">
        <f t="shared" si="9"/>
        <v>1.4621208460970205</v>
      </c>
      <c r="C301">
        <f t="shared" si="9"/>
        <v>0.86353473945225268</v>
      </c>
      <c r="D301">
        <f t="shared" si="9"/>
        <v>0.61269854124683187</v>
      </c>
    </row>
    <row r="302" spans="1:4" x14ac:dyDescent="0.2">
      <c r="A302">
        <f t="shared" si="10"/>
        <v>0.91420346219463533</v>
      </c>
      <c r="B302">
        <f t="shared" si="9"/>
        <v>1.463765893048026</v>
      </c>
      <c r="C302">
        <f t="shared" si="9"/>
        <v>0.86324824980711379</v>
      </c>
      <c r="D302">
        <f t="shared" si="9"/>
        <v>0.61212198958515063</v>
      </c>
    </row>
    <row r="303" spans="1:4" x14ac:dyDescent="0.2">
      <c r="A303">
        <f t="shared" si="10"/>
        <v>0.91734505484822515</v>
      </c>
      <c r="B303">
        <f t="shared" si="9"/>
        <v>1.4654079308923771</v>
      </c>
      <c r="C303">
        <f t="shared" si="9"/>
        <v>0.86296311453447783</v>
      </c>
      <c r="D303">
        <f t="shared" si="9"/>
        <v>0.61154886090801241</v>
      </c>
    </row>
    <row r="304" spans="1:4" x14ac:dyDescent="0.2">
      <c r="A304">
        <f t="shared" si="10"/>
        <v>0.92048664750181497</v>
      </c>
      <c r="B304">
        <f t="shared" si="9"/>
        <v>1.4670469106329886</v>
      </c>
      <c r="C304">
        <f t="shared" si="9"/>
        <v>0.86267933395034158</v>
      </c>
      <c r="D304">
        <f t="shared" si="9"/>
        <v>0.61097914468043701</v>
      </c>
    </row>
    <row r="305" spans="1:4" x14ac:dyDescent="0.2">
      <c r="A305">
        <f t="shared" si="10"/>
        <v>0.92362824015540479</v>
      </c>
      <c r="B305">
        <f t="shared" si="9"/>
        <v>1.4686827831312643</v>
      </c>
      <c r="C305">
        <f t="shared" si="9"/>
        <v>0.86239690836605987</v>
      </c>
      <c r="D305">
        <f t="shared" si="9"/>
        <v>0.61041283044095973</v>
      </c>
    </row>
    <row r="306" spans="1:4" x14ac:dyDescent="0.2">
      <c r="A306">
        <f t="shared" si="10"/>
        <v>0.92676983280899461</v>
      </c>
      <c r="B306">
        <f t="shared" si="9"/>
        <v>1.470315499109448</v>
      </c>
      <c r="C306">
        <f t="shared" si="9"/>
        <v>0.86211583808839354</v>
      </c>
      <c r="D306">
        <f t="shared" si="9"/>
        <v>0.60984990780125448</v>
      </c>
    </row>
    <row r="307" spans="1:4" x14ac:dyDescent="0.2">
      <c r="A307">
        <f t="shared" si="10"/>
        <v>0.92991142546258443</v>
      </c>
      <c r="B307">
        <f t="shared" si="9"/>
        <v>1.471945009153006</v>
      </c>
      <c r="C307">
        <f t="shared" si="9"/>
        <v>0.86183612341955573</v>
      </c>
      <c r="D307">
        <f t="shared" si="9"/>
        <v>0.60929036644575929</v>
      </c>
    </row>
    <row r="308" spans="1:4" x14ac:dyDescent="0.2">
      <c r="A308">
        <f t="shared" si="10"/>
        <v>0.93305301811617425</v>
      </c>
      <c r="B308">
        <f t="shared" si="9"/>
        <v>1.473571263713044</v>
      </c>
      <c r="C308">
        <f t="shared" si="9"/>
        <v>0.86155776465725886</v>
      </c>
      <c r="D308">
        <f t="shared" si="9"/>
        <v>0.60873419613130531</v>
      </c>
    </row>
    <row r="309" spans="1:4" x14ac:dyDescent="0.2">
      <c r="A309">
        <f t="shared" si="10"/>
        <v>0.93619461076976407</v>
      </c>
      <c r="B309">
        <f t="shared" si="9"/>
        <v>1.4751942131087616</v>
      </c>
      <c r="C309">
        <f t="shared" si="9"/>
        <v>0.86128076209476034</v>
      </c>
      <c r="D309">
        <f t="shared" si="9"/>
        <v>0.60818138668674782</v>
      </c>
    </row>
    <row r="310" spans="1:4" x14ac:dyDescent="0.2">
      <c r="A310">
        <f t="shared" si="10"/>
        <v>0.93933620342335389</v>
      </c>
      <c r="B310">
        <f t="shared" si="9"/>
        <v>1.4768138075299369</v>
      </c>
      <c r="C310">
        <f t="shared" si="9"/>
        <v>0.86100511602090957</v>
      </c>
      <c r="D310">
        <f t="shared" si="9"/>
        <v>0.60763192801260169</v>
      </c>
    </row>
    <row r="311" spans="1:4" x14ac:dyDescent="0.2">
      <c r="A311">
        <f t="shared" si="10"/>
        <v>0.94247779607694371</v>
      </c>
      <c r="B311">
        <f t="shared" si="9"/>
        <v>1.478429997039449</v>
      </c>
      <c r="C311">
        <f t="shared" si="9"/>
        <v>0.86073082672019252</v>
      </c>
      <c r="D311">
        <f t="shared" si="9"/>
        <v>0.60708581008067808</v>
      </c>
    </row>
    <row r="312" spans="1:4" x14ac:dyDescent="0.2">
      <c r="A312">
        <f t="shared" si="10"/>
        <v>0.94561938873053353</v>
      </c>
      <c r="B312">
        <f t="shared" si="9"/>
        <v>1.4800427315758353</v>
      </c>
      <c r="C312">
        <f t="shared" si="9"/>
        <v>0.86045789447277865</v>
      </c>
      <c r="D312">
        <f t="shared" si="9"/>
        <v>0.60654302293372531</v>
      </c>
    </row>
    <row r="313" spans="1:4" x14ac:dyDescent="0.2">
      <c r="A313">
        <f t="shared" si="10"/>
        <v>0.94876098138412335</v>
      </c>
      <c r="B313">
        <f t="shared" si="9"/>
        <v>1.4816519609558794</v>
      </c>
      <c r="C313">
        <f t="shared" si="9"/>
        <v>0.86018631955456437</v>
      </c>
      <c r="D313">
        <f t="shared" si="9"/>
        <v>0.60600355668507211</v>
      </c>
    </row>
    <row r="314" spans="1:4" x14ac:dyDescent="0.2">
      <c r="A314">
        <f t="shared" si="10"/>
        <v>0.95190257403771317</v>
      </c>
      <c r="B314">
        <f t="shared" si="9"/>
        <v>1.4832576348772393</v>
      </c>
      <c r="C314">
        <f t="shared" si="9"/>
        <v>0.8599161022372197</v>
      </c>
      <c r="D314">
        <f t="shared" si="9"/>
        <v>0.60546740151827338</v>
      </c>
    </row>
    <row r="315" spans="1:4" x14ac:dyDescent="0.2">
      <c r="A315">
        <f t="shared" si="10"/>
        <v>0.95504416669130299</v>
      </c>
      <c r="B315">
        <f t="shared" si="9"/>
        <v>1.4848597029211037</v>
      </c>
      <c r="C315">
        <f t="shared" si="9"/>
        <v>0.85964724278823179</v>
      </c>
      <c r="D315">
        <f t="shared" si="9"/>
        <v>0.6049345476867598</v>
      </c>
    </row>
    <row r="316" spans="1:4" x14ac:dyDescent="0.2">
      <c r="A316">
        <f t="shared" si="10"/>
        <v>0.95818575934489281</v>
      </c>
      <c r="B316">
        <f t="shared" si="9"/>
        <v>1.4864581145548879</v>
      </c>
      <c r="C316">
        <f t="shared" si="9"/>
        <v>0.85937974147094986</v>
      </c>
      <c r="D316">
        <f t="shared" si="9"/>
        <v>0.60440498551348909</v>
      </c>
    </row>
    <row r="317" spans="1:4" x14ac:dyDescent="0.2">
      <c r="A317">
        <f t="shared" si="10"/>
        <v>0.96132735199848263</v>
      </c>
      <c r="B317">
        <f t="shared" si="9"/>
        <v>1.4880528191349609</v>
      </c>
      <c r="C317">
        <f t="shared" si="9"/>
        <v>0.85911359854462965</v>
      </c>
      <c r="D317">
        <f t="shared" si="9"/>
        <v>0.60387870539060096</v>
      </c>
    </row>
    <row r="318" spans="1:4" x14ac:dyDescent="0.2">
      <c r="A318">
        <f t="shared" si="10"/>
        <v>0.96446894465207245</v>
      </c>
      <c r="B318">
        <f t="shared" si="9"/>
        <v>1.4896437659094075</v>
      </c>
      <c r="C318">
        <f t="shared" si="9"/>
        <v>0.85884881426447635</v>
      </c>
      <c r="D318">
        <f t="shared" si="9"/>
        <v>0.6033556977790745</v>
      </c>
    </row>
    <row r="319" spans="1:4" x14ac:dyDescent="0.2">
      <c r="A319">
        <f t="shared" si="10"/>
        <v>0.96761053730566227</v>
      </c>
      <c r="B319">
        <f t="shared" si="9"/>
        <v>1.4912309040208254</v>
      </c>
      <c r="C319">
        <f t="shared" si="9"/>
        <v>0.85858538888168912</v>
      </c>
      <c r="D319">
        <f t="shared" si="9"/>
        <v>0.60283595320838801</v>
      </c>
    </row>
    <row r="320" spans="1:4" x14ac:dyDescent="0.2">
      <c r="A320">
        <f t="shared" si="10"/>
        <v>0.97075212995925209</v>
      </c>
      <c r="B320">
        <f t="shared" si="9"/>
        <v>1.4928141825091552</v>
      </c>
      <c r="C320">
        <f t="shared" si="9"/>
        <v>0.85832332264350453</v>
      </c>
      <c r="D320">
        <f t="shared" si="9"/>
        <v>0.6023194622761826</v>
      </c>
    </row>
    <row r="321" spans="1:4" x14ac:dyDescent="0.2">
      <c r="A321">
        <f t="shared" si="10"/>
        <v>0.97389372261284191</v>
      </c>
      <c r="B321">
        <f t="shared" si="9"/>
        <v>1.4943935503145436</v>
      </c>
      <c r="C321">
        <f t="shared" si="9"/>
        <v>0.8580626157932385</v>
      </c>
      <c r="D321">
        <f t="shared" si="9"/>
        <v>0.60180621564792747</v>
      </c>
    </row>
    <row r="322" spans="1:4" x14ac:dyDescent="0.2">
      <c r="A322">
        <f t="shared" si="10"/>
        <v>0.97703531526643173</v>
      </c>
      <c r="B322">
        <f t="shared" si="9"/>
        <v>1.4959689562802445</v>
      </c>
      <c r="C322">
        <f t="shared" si="9"/>
        <v>0.85780326857033073</v>
      </c>
      <c r="D322">
        <f t="shared" si="9"/>
        <v>0.60129620405658801</v>
      </c>
    </row>
    <row r="323" spans="1:4" x14ac:dyDescent="0.2">
      <c r="A323">
        <f t="shared" si="10"/>
        <v>0.98017690792002155</v>
      </c>
      <c r="B323">
        <f t="shared" si="9"/>
        <v>1.4975403491555475</v>
      </c>
      <c r="C323">
        <f t="shared" si="9"/>
        <v>0.85754528121038609</v>
      </c>
      <c r="D323">
        <f t="shared" si="9"/>
        <v>0.60078941830229748</v>
      </c>
    </row>
    <row r="324" spans="1:4" x14ac:dyDescent="0.2">
      <c r="A324">
        <f t="shared" si="10"/>
        <v>0.98331850057361136</v>
      </c>
      <c r="B324">
        <f t="shared" si="9"/>
        <v>1.4991076775987453</v>
      </c>
      <c r="C324">
        <f t="shared" si="9"/>
        <v>0.85728865394521747</v>
      </c>
      <c r="D324">
        <f t="shared" si="9"/>
        <v>0.60028584925203066</v>
      </c>
    </row>
    <row r="325" spans="1:4" x14ac:dyDescent="0.2">
      <c r="A325">
        <f t="shared" si="10"/>
        <v>0.98646009322720118</v>
      </c>
      <c r="B325">
        <f t="shared" si="9"/>
        <v>1.5006708901801338</v>
      </c>
      <c r="C325">
        <f t="shared" si="9"/>
        <v>0.85703338700288756</v>
      </c>
      <c r="D325">
        <f t="shared" si="9"/>
        <v>0.59978548783927976</v>
      </c>
    </row>
    <row r="326" spans="1:4" x14ac:dyDescent="0.2">
      <c r="A326">
        <f t="shared" si="10"/>
        <v>0.989601685880791</v>
      </c>
      <c r="B326">
        <f t="shared" si="9"/>
        <v>1.5022299353850415</v>
      </c>
      <c r="C326">
        <f t="shared" si="9"/>
        <v>0.85677948060775111</v>
      </c>
      <c r="D326">
        <f t="shared" si="9"/>
        <v>0.59928832506373431</v>
      </c>
    </row>
    <row r="327" spans="1:4" x14ac:dyDescent="0.2">
      <c r="A327">
        <f t="shared" si="10"/>
        <v>0.99274327853438082</v>
      </c>
      <c r="B327">
        <f t="shared" si="9"/>
        <v>1.5037847616168982</v>
      </c>
      <c r="C327">
        <f t="shared" si="9"/>
        <v>0.85652693498049592</v>
      </c>
      <c r="D327">
        <f t="shared" si="9"/>
        <v>0.59879435199096231</v>
      </c>
    </row>
    <row r="328" spans="1:4" x14ac:dyDescent="0.2">
      <c r="A328">
        <f t="shared" si="10"/>
        <v>0.99588487118797064</v>
      </c>
      <c r="B328">
        <f t="shared" si="9"/>
        <v>1.505335317200331</v>
      </c>
      <c r="C328">
        <f t="shared" si="9"/>
        <v>0.85627575033818426</v>
      </c>
      <c r="D328">
        <f t="shared" si="9"/>
        <v>0.59830355975209493</v>
      </c>
    </row>
    <row r="329" spans="1:4" x14ac:dyDescent="0.2">
      <c r="A329">
        <f t="shared" si="10"/>
        <v>0.99902646384156046</v>
      </c>
      <c r="B329">
        <f t="shared" si="9"/>
        <v>1.5068815503842987</v>
      </c>
      <c r="C329">
        <f t="shared" si="9"/>
        <v>0.85602592689429424</v>
      </c>
      <c r="D329">
        <f t="shared" si="9"/>
        <v>0.59781593954351286</v>
      </c>
    </row>
    <row r="330" spans="1:4" x14ac:dyDescent="0.2">
      <c r="A330">
        <f t="shared" si="10"/>
        <v>1.0021680564951503</v>
      </c>
      <c r="B330">
        <f t="shared" si="9"/>
        <v>1.5084234093452538</v>
      </c>
      <c r="C330">
        <f t="shared" si="9"/>
        <v>0.85577746485876027</v>
      </c>
      <c r="D330">
        <f t="shared" si="9"/>
        <v>0.59733148262653668</v>
      </c>
    </row>
    <row r="331" spans="1:4" x14ac:dyDescent="0.2">
      <c r="A331">
        <f t="shared" si="10"/>
        <v>1.0053096491487401</v>
      </c>
      <c r="B331">
        <f t="shared" si="9"/>
        <v>1.5099608421903403</v>
      </c>
      <c r="C331">
        <f t="shared" si="9"/>
        <v>0.85553036443801322</v>
      </c>
      <c r="D331">
        <f t="shared" si="9"/>
        <v>0.59685018032711856</v>
      </c>
    </row>
    <row r="332" spans="1:4" x14ac:dyDescent="0.2">
      <c r="A332">
        <f t="shared" si="10"/>
        <v>1.0084512418023299</v>
      </c>
      <c r="B332">
        <f t="shared" ref="B332:D395" si="11">1/(1+B$8*SIN($A332))</f>
        <v>1.5114937969606239</v>
      </c>
      <c r="C332">
        <f t="shared" si="11"/>
        <v>0.85528462583502152</v>
      </c>
      <c r="D332">
        <f t="shared" si="11"/>
        <v>0.59637202403553669</v>
      </c>
    </row>
    <row r="333" spans="1:4" x14ac:dyDescent="0.2">
      <c r="A333">
        <f t="shared" ref="A333:A396" si="12">A332+B$3</f>
        <v>1.0115928344559197</v>
      </c>
      <c r="B333">
        <f t="shared" si="11"/>
        <v>1.5130222216343521</v>
      </c>
      <c r="C333">
        <f t="shared" si="11"/>
        <v>0.85504024924932986</v>
      </c>
      <c r="D333">
        <f t="shared" si="11"/>
        <v>0.59589700520609235</v>
      </c>
    </row>
    <row r="334" spans="1:4" x14ac:dyDescent="0.2">
      <c r="A334">
        <f t="shared" si="12"/>
        <v>1.0147344271095096</v>
      </c>
      <c r="B334">
        <f t="shared" si="11"/>
        <v>1.5145460641302482</v>
      </c>
      <c r="C334">
        <f t="shared" si="11"/>
        <v>0.8547972348771008</v>
      </c>
      <c r="D334">
        <f t="shared" si="11"/>
        <v>0.59542511535681053</v>
      </c>
    </row>
    <row r="335" spans="1:4" x14ac:dyDescent="0.2">
      <c r="A335">
        <f t="shared" si="12"/>
        <v>1.0178760197630994</v>
      </c>
      <c r="B335">
        <f t="shared" si="11"/>
        <v>1.5160652723108381</v>
      </c>
      <c r="C335">
        <f t="shared" si="11"/>
        <v>0.85455558291115197</v>
      </c>
      <c r="D335">
        <f t="shared" si="11"/>
        <v>0.59495634606914094</v>
      </c>
    </row>
    <row r="336" spans="1:4" x14ac:dyDescent="0.2">
      <c r="A336">
        <f t="shared" si="12"/>
        <v>1.0210176124166892</v>
      </c>
      <c r="B336">
        <f t="shared" si="11"/>
        <v>1.5175797939858044</v>
      </c>
      <c r="C336">
        <f t="shared" si="11"/>
        <v>0.85431529354099722</v>
      </c>
      <c r="D336">
        <f t="shared" si="11"/>
        <v>0.59449068898766333</v>
      </c>
    </row>
    <row r="337" spans="1:4" x14ac:dyDescent="0.2">
      <c r="A337">
        <f t="shared" si="12"/>
        <v>1.024159205070279</v>
      </c>
      <c r="B337">
        <f t="shared" si="11"/>
        <v>1.5190895769153767</v>
      </c>
      <c r="C337">
        <f t="shared" si="11"/>
        <v>0.85407636695288447</v>
      </c>
      <c r="D337">
        <f t="shared" si="11"/>
        <v>0.59402813581979486</v>
      </c>
    </row>
    <row r="338" spans="1:4" x14ac:dyDescent="0.2">
      <c r="A338">
        <f t="shared" si="12"/>
        <v>1.0273007977238688</v>
      </c>
      <c r="B338">
        <f t="shared" si="11"/>
        <v>1.5205945688137519</v>
      </c>
      <c r="C338">
        <f t="shared" si="11"/>
        <v>0.85383880332983442</v>
      </c>
      <c r="D338">
        <f t="shared" si="11"/>
        <v>0.59356867833549898</v>
      </c>
    </row>
    <row r="339" spans="1:4" x14ac:dyDescent="0.2">
      <c r="A339">
        <f t="shared" si="12"/>
        <v>1.0304423903774587</v>
      </c>
      <c r="B339">
        <f t="shared" si="11"/>
        <v>1.5220947173525405</v>
      </c>
      <c r="C339">
        <f t="shared" si="11"/>
        <v>0.85360260285167966</v>
      </c>
      <c r="D339">
        <f t="shared" si="11"/>
        <v>0.59311230836699813</v>
      </c>
    </row>
    <row r="340" spans="1:4" x14ac:dyDescent="0.2">
      <c r="A340">
        <f t="shared" si="12"/>
        <v>1.0335839830310485</v>
      </c>
      <c r="B340">
        <f t="shared" si="11"/>
        <v>1.523589970164253</v>
      </c>
      <c r="C340">
        <f t="shared" si="11"/>
        <v>0.8533677656951022</v>
      </c>
      <c r="D340">
        <f t="shared" si="11"/>
        <v>0.59265901780848795</v>
      </c>
    </row>
    <row r="341" spans="1:4" x14ac:dyDescent="0.2">
      <c r="A341">
        <f t="shared" si="12"/>
        <v>1.0367255756846383</v>
      </c>
      <c r="B341">
        <f t="shared" si="11"/>
        <v>1.5250802748458063</v>
      </c>
      <c r="C341">
        <f t="shared" si="11"/>
        <v>0.85313429203367197</v>
      </c>
      <c r="D341">
        <f t="shared" si="11"/>
        <v>0.59220879861585407</v>
      </c>
    </row>
    <row r="342" spans="1:4" x14ac:dyDescent="0.2">
      <c r="A342">
        <f t="shared" si="12"/>
        <v>1.0398671683382281</v>
      </c>
      <c r="B342">
        <f t="shared" si="11"/>
        <v>1.5265655789620687</v>
      </c>
      <c r="C342">
        <f t="shared" si="11"/>
        <v>0.85290218203788382</v>
      </c>
      <c r="D342">
        <f t="shared" si="11"/>
        <v>0.59176164280639143</v>
      </c>
    </row>
    <row r="343" spans="1:4" x14ac:dyDescent="0.2">
      <c r="A343">
        <f t="shared" si="12"/>
        <v>1.0430087609918179</v>
      </c>
      <c r="B343">
        <f t="shared" si="11"/>
        <v>1.5280458300494277</v>
      </c>
      <c r="C343">
        <f t="shared" si="11"/>
        <v>0.85267143587519534</v>
      </c>
      <c r="D343">
        <f t="shared" si="11"/>
        <v>0.59131754245852663</v>
      </c>
    </row>
    <row r="344" spans="1:4" x14ac:dyDescent="0.2">
      <c r="A344">
        <f t="shared" si="12"/>
        <v>1.0461503536454078</v>
      </c>
      <c r="B344">
        <f t="shared" si="11"/>
        <v>1.5295209756193946</v>
      </c>
      <c r="C344">
        <f t="shared" si="11"/>
        <v>0.85244205371006421</v>
      </c>
      <c r="D344">
        <f t="shared" si="11"/>
        <v>0.59087648971154039</v>
      </c>
    </row>
    <row r="345" spans="1:4" x14ac:dyDescent="0.2">
      <c r="A345">
        <f t="shared" si="12"/>
        <v>1.0492919462989976</v>
      </c>
      <c r="B345">
        <f t="shared" si="11"/>
        <v>1.5309909631622318</v>
      </c>
      <c r="C345">
        <f t="shared" si="11"/>
        <v>0.85221403570398457</v>
      </c>
      <c r="D345">
        <f t="shared" si="11"/>
        <v>0.59043847676529571</v>
      </c>
    </row>
    <row r="346" spans="1:4" x14ac:dyDescent="0.2">
      <c r="A346">
        <f t="shared" si="12"/>
        <v>1.0524335389525874</v>
      </c>
      <c r="B346">
        <f t="shared" si="11"/>
        <v>1.5324557401506123</v>
      </c>
      <c r="C346">
        <f t="shared" si="11"/>
        <v>0.8519873820155246</v>
      </c>
      <c r="D346">
        <f t="shared" si="11"/>
        <v>0.59000349587996537</v>
      </c>
    </row>
    <row r="347" spans="1:4" x14ac:dyDescent="0.2">
      <c r="A347">
        <f t="shared" si="12"/>
        <v>1.0555751316061772</v>
      </c>
      <c r="B347">
        <f t="shared" si="11"/>
        <v>1.5339152540433081</v>
      </c>
      <c r="C347">
        <f t="shared" si="11"/>
        <v>0.85176209280036119</v>
      </c>
      <c r="D347">
        <f t="shared" si="11"/>
        <v>0.58957153937576334</v>
      </c>
    </row>
    <row r="348" spans="1:4" x14ac:dyDescent="0.2">
      <c r="A348">
        <f t="shared" si="12"/>
        <v>1.058716724259767</v>
      </c>
      <c r="B348">
        <f t="shared" si="11"/>
        <v>1.5353694522889054</v>
      </c>
      <c r="C348">
        <f t="shared" si="11"/>
        <v>0.85153816821131845</v>
      </c>
      <c r="D348">
        <f t="shared" si="11"/>
        <v>0.58914259963267845</v>
      </c>
    </row>
    <row r="349" spans="1:4" x14ac:dyDescent="0.2">
      <c r="A349">
        <f t="shared" si="12"/>
        <v>1.0618583169133569</v>
      </c>
      <c r="B349">
        <f t="shared" si="11"/>
        <v>1.5368182823295486</v>
      </c>
      <c r="C349">
        <f t="shared" si="11"/>
        <v>0.8513156083984017</v>
      </c>
      <c r="D349">
        <f t="shared" si="11"/>
        <v>0.5887166690902097</v>
      </c>
    </row>
    <row r="350" spans="1:4" x14ac:dyDescent="0.2">
      <c r="A350">
        <f t="shared" si="12"/>
        <v>1.0649999095669467</v>
      </c>
      <c r="B350">
        <f t="shared" si="11"/>
        <v>1.5382616916047127</v>
      </c>
      <c r="C350">
        <f t="shared" si="11"/>
        <v>0.85109441350883397</v>
      </c>
      <c r="D350">
        <f t="shared" si="11"/>
        <v>0.5882937402471039</v>
      </c>
    </row>
    <row r="351" spans="1:4" x14ac:dyDescent="0.2">
      <c r="A351">
        <f t="shared" si="12"/>
        <v>1.0681415022205365</v>
      </c>
      <c r="B351">
        <f t="shared" si="11"/>
        <v>1.5396996275550001</v>
      </c>
      <c r="C351">
        <f t="shared" si="11"/>
        <v>0.85087458368709146</v>
      </c>
      <c r="D351">
        <f t="shared" si="11"/>
        <v>0.5878738056610967</v>
      </c>
    </row>
    <row r="352" spans="1:4" x14ac:dyDescent="0.2">
      <c r="A352">
        <f t="shared" si="12"/>
        <v>1.0712830948741263</v>
      </c>
      <c r="B352">
        <f t="shared" si="11"/>
        <v>1.5411320376259696</v>
      </c>
      <c r="C352">
        <f t="shared" si="11"/>
        <v>0.85065611907493843</v>
      </c>
      <c r="D352">
        <f t="shared" si="11"/>
        <v>0.58745685794865432</v>
      </c>
    </row>
    <row r="353" spans="1:4" x14ac:dyDescent="0.2">
      <c r="A353">
        <f t="shared" si="12"/>
        <v>1.0744246875277161</v>
      </c>
      <c r="B353">
        <f t="shared" si="11"/>
        <v>1.5425588692719858</v>
      </c>
      <c r="C353">
        <f t="shared" si="11"/>
        <v>0.85043901981146175</v>
      </c>
      <c r="D353">
        <f t="shared" si="11"/>
        <v>0.58704288978471841</v>
      </c>
    </row>
    <row r="354" spans="1:4" x14ac:dyDescent="0.2">
      <c r="A354">
        <f t="shared" si="12"/>
        <v>1.077566280181306</v>
      </c>
      <c r="B354">
        <f t="shared" si="11"/>
        <v>1.5439800699600987</v>
      </c>
      <c r="C354">
        <f t="shared" si="11"/>
        <v>0.85022328603310704</v>
      </c>
      <c r="D354">
        <f t="shared" si="11"/>
        <v>0.58663189390245341</v>
      </c>
    </row>
    <row r="355" spans="1:4" x14ac:dyDescent="0.2">
      <c r="A355">
        <f t="shared" si="12"/>
        <v>1.0807078728348958</v>
      </c>
      <c r="B355">
        <f t="shared" si="11"/>
        <v>1.5453955871739493</v>
      </c>
      <c r="C355">
        <f t="shared" si="11"/>
        <v>0.85000891787371069</v>
      </c>
      <c r="D355">
        <f t="shared" si="11"/>
        <v>0.5862238630929949</v>
      </c>
    </row>
    <row r="356" spans="1:4" x14ac:dyDescent="0.2">
      <c r="A356">
        <f t="shared" si="12"/>
        <v>1.0838494654884856</v>
      </c>
      <c r="B356">
        <f t="shared" si="11"/>
        <v>1.5468053684176983</v>
      </c>
      <c r="C356">
        <f t="shared" si="11"/>
        <v>0.84979591546453659</v>
      </c>
      <c r="D356">
        <f t="shared" si="11"/>
        <v>0.58581879020520156</v>
      </c>
    </row>
    <row r="357" spans="1:4" x14ac:dyDescent="0.2">
      <c r="A357">
        <f t="shared" si="12"/>
        <v>1.0869910581420754</v>
      </c>
      <c r="B357">
        <f t="shared" si="11"/>
        <v>1.5482093612199803</v>
      </c>
      <c r="C357">
        <f t="shared" si="11"/>
        <v>0.84958427893430821</v>
      </c>
      <c r="D357">
        <f t="shared" si="11"/>
        <v>0.58541666814540883</v>
      </c>
    </row>
    <row r="358" spans="1:4" x14ac:dyDescent="0.2">
      <c r="A358">
        <f t="shared" si="12"/>
        <v>1.0901326507956652</v>
      </c>
      <c r="B358">
        <f t="shared" si="11"/>
        <v>1.5496075131378857</v>
      </c>
      <c r="C358">
        <f t="shared" si="11"/>
        <v>0.84937400840924315</v>
      </c>
      <c r="D358">
        <f t="shared" si="11"/>
        <v>0.58501748987718394</v>
      </c>
    </row>
    <row r="359" spans="1:4" x14ac:dyDescent="0.2">
      <c r="A359">
        <f t="shared" si="12"/>
        <v>1.0932742434492551</v>
      </c>
      <c r="B359">
        <f t="shared" si="11"/>
        <v>1.5509997717609614</v>
      </c>
      <c r="C359">
        <f t="shared" si="11"/>
        <v>0.84916510401308609</v>
      </c>
      <c r="D359">
        <f t="shared" si="11"/>
        <v>0.58462124842108421</v>
      </c>
    </row>
    <row r="360" spans="1:4" x14ac:dyDescent="0.2">
      <c r="A360">
        <f t="shared" si="12"/>
        <v>1.0964158361028449</v>
      </c>
      <c r="B360">
        <f t="shared" si="11"/>
        <v>1.5523860847152409</v>
      </c>
      <c r="C360">
        <f t="shared" si="11"/>
        <v>0.84895756586714266</v>
      </c>
      <c r="D360">
        <f t="shared" si="11"/>
        <v>0.58422793685441721</v>
      </c>
    </row>
    <row r="361" spans="1:4" x14ac:dyDescent="0.2">
      <c r="A361">
        <f t="shared" si="12"/>
        <v>1.0995574287564347</v>
      </c>
      <c r="B361">
        <f t="shared" si="11"/>
        <v>1.5537663996672944</v>
      </c>
      <c r="C361">
        <f t="shared" si="11"/>
        <v>0.84875139409031142</v>
      </c>
      <c r="D361">
        <f t="shared" si="11"/>
        <v>0.58383754831100254</v>
      </c>
    </row>
    <row r="362" spans="1:4" x14ac:dyDescent="0.2">
      <c r="A362">
        <f t="shared" si="12"/>
        <v>1.1026990214100245</v>
      </c>
      <c r="B362">
        <f t="shared" si="11"/>
        <v>1.5551406643283008</v>
      </c>
      <c r="C362">
        <f t="shared" si="11"/>
        <v>0.8485465887991176</v>
      </c>
      <c r="D362">
        <f t="shared" si="11"/>
        <v>0.58345007598093657</v>
      </c>
    </row>
    <row r="363" spans="1:4" x14ac:dyDescent="0.2">
      <c r="A363">
        <f t="shared" si="12"/>
        <v>1.1058406140636143</v>
      </c>
      <c r="B363">
        <f t="shared" si="11"/>
        <v>1.556508826458147</v>
      </c>
      <c r="C363">
        <f t="shared" si="11"/>
        <v>0.8483431501077443</v>
      </c>
      <c r="D363">
        <f t="shared" si="11"/>
        <v>0.58306551311035837</v>
      </c>
    </row>
    <row r="364" spans="1:4" x14ac:dyDescent="0.2">
      <c r="A364">
        <f t="shared" si="12"/>
        <v>1.1089822067172042</v>
      </c>
      <c r="B364">
        <f t="shared" si="11"/>
        <v>1.5578708338695442</v>
      </c>
      <c r="C364">
        <f t="shared" si="11"/>
        <v>0.84814107812806638</v>
      </c>
      <c r="D364">
        <f t="shared" si="11"/>
        <v>0.58268385300121839</v>
      </c>
    </row>
    <row r="365" spans="1:4" x14ac:dyDescent="0.2">
      <c r="A365">
        <f t="shared" si="12"/>
        <v>1.112123799370794</v>
      </c>
      <c r="B365">
        <f t="shared" si="11"/>
        <v>1.5592266344321668</v>
      </c>
      <c r="C365">
        <f t="shared" si="11"/>
        <v>0.84794037296968061</v>
      </c>
      <c r="D365">
        <f t="shared" si="11"/>
        <v>0.58230508901104938</v>
      </c>
    </row>
    <row r="366" spans="1:4" x14ac:dyDescent="0.2">
      <c r="A366">
        <f t="shared" si="12"/>
        <v>1.1152653920243838</v>
      </c>
      <c r="B366">
        <f t="shared" si="11"/>
        <v>1.5605761760768158</v>
      </c>
      <c r="C366">
        <f t="shared" si="11"/>
        <v>0.84774103473993889</v>
      </c>
      <c r="D366">
        <f t="shared" si="11"/>
        <v>0.58192921455273861</v>
      </c>
    </row>
    <row r="367" spans="1:4" x14ac:dyDescent="0.2">
      <c r="A367">
        <f t="shared" si="12"/>
        <v>1.1184069846779736</v>
      </c>
      <c r="B367">
        <f t="shared" si="11"/>
        <v>1.5619194067995976</v>
      </c>
      <c r="C367">
        <f t="shared" si="11"/>
        <v>0.84754306354397846</v>
      </c>
      <c r="D367">
        <f t="shared" si="11"/>
        <v>0.58155622309430266</v>
      </c>
    </row>
    <row r="368" spans="1:4" x14ac:dyDescent="0.2">
      <c r="A368">
        <f t="shared" si="12"/>
        <v>1.1215485773315634</v>
      </c>
      <c r="B368">
        <f t="shared" si="11"/>
        <v>1.5632562746661267</v>
      </c>
      <c r="C368">
        <f t="shared" si="11"/>
        <v>0.8473464594847544</v>
      </c>
      <c r="D368">
        <f t="shared" si="11"/>
        <v>0.58118610815866467</v>
      </c>
    </row>
    <row r="369" spans="1:4" x14ac:dyDescent="0.2">
      <c r="A369">
        <f t="shared" si="12"/>
        <v>1.1246901699851533</v>
      </c>
      <c r="B369">
        <f t="shared" si="11"/>
        <v>1.5645867278157457</v>
      </c>
      <c r="C369">
        <f t="shared" si="11"/>
        <v>0.84715122266306975</v>
      </c>
      <c r="D369">
        <f t="shared" si="11"/>
        <v>0.58081886332343269</v>
      </c>
    </row>
    <row r="370" spans="1:4" x14ac:dyDescent="0.2">
      <c r="A370">
        <f t="shared" si="12"/>
        <v>1.1278317626387431</v>
      </c>
      <c r="B370">
        <f t="shared" si="11"/>
        <v>1.5659107144657662</v>
      </c>
      <c r="C370">
        <f t="shared" si="11"/>
        <v>0.84695735317760612</v>
      </c>
      <c r="D370">
        <f t="shared" si="11"/>
        <v>0.58045448222068075</v>
      </c>
    </row>
    <row r="371" spans="1:4" x14ac:dyDescent="0.2">
      <c r="A371">
        <f t="shared" si="12"/>
        <v>1.1309733552923329</v>
      </c>
      <c r="B371">
        <f t="shared" si="11"/>
        <v>1.5672281829157275</v>
      </c>
      <c r="C371">
        <f t="shared" si="11"/>
        <v>0.84676485112495525</v>
      </c>
      <c r="D371">
        <f t="shared" si="11"/>
        <v>0.58009295853673148</v>
      </c>
    </row>
    <row r="372" spans="1:4" x14ac:dyDescent="0.2">
      <c r="A372">
        <f t="shared" si="12"/>
        <v>1.1341149479459227</v>
      </c>
      <c r="B372">
        <f t="shared" si="11"/>
        <v>1.56853908155167</v>
      </c>
      <c r="C372">
        <f t="shared" si="11"/>
        <v>0.84657371659964831</v>
      </c>
      <c r="D372">
        <f t="shared" si="11"/>
        <v>0.57973428601194199</v>
      </c>
    </row>
    <row r="373" spans="1:4" x14ac:dyDescent="0.2">
      <c r="A373">
        <f t="shared" si="12"/>
        <v>1.1372565405995125</v>
      </c>
      <c r="B373">
        <f t="shared" si="11"/>
        <v>1.5698433588504341</v>
      </c>
      <c r="C373">
        <f t="shared" si="11"/>
        <v>0.84638394969418618</v>
      </c>
      <c r="D373">
        <f t="shared" si="11"/>
        <v>0.57937845844048919</v>
      </c>
    </row>
    <row r="374" spans="1:4" x14ac:dyDescent="0.2">
      <c r="A374">
        <f t="shared" si="12"/>
        <v>1.1403981332531024</v>
      </c>
      <c r="B374">
        <f t="shared" si="11"/>
        <v>1.5711409633839666</v>
      </c>
      <c r="C374">
        <f t="shared" si="11"/>
        <v>0.84619555049906969</v>
      </c>
      <c r="D374">
        <f t="shared" si="11"/>
        <v>0.57902546967015989</v>
      </c>
    </row>
    <row r="375" spans="1:4" x14ac:dyDescent="0.2">
      <c r="A375">
        <f t="shared" si="12"/>
        <v>1.1435397259066922</v>
      </c>
      <c r="B375">
        <f t="shared" si="11"/>
        <v>1.5724318438236504</v>
      </c>
      <c r="C375">
        <f t="shared" si="11"/>
        <v>0.84600851910282837</v>
      </c>
      <c r="D375">
        <f t="shared" si="11"/>
        <v>0.57867531360214142</v>
      </c>
    </row>
    <row r="376" spans="1:4" x14ac:dyDescent="0.2">
      <c r="A376">
        <f t="shared" si="12"/>
        <v>1.146681318560282</v>
      </c>
      <c r="B376">
        <f t="shared" si="11"/>
        <v>1.5737159489446457</v>
      </c>
      <c r="C376">
        <f t="shared" si="11"/>
        <v>0.84582285559205062</v>
      </c>
      <c r="D376">
        <f t="shared" si="11"/>
        <v>0.57832798419081433</v>
      </c>
    </row>
    <row r="377" spans="1:4" x14ac:dyDescent="0.2">
      <c r="A377">
        <f t="shared" si="12"/>
        <v>1.1498229112138718</v>
      </c>
      <c r="B377">
        <f t="shared" si="11"/>
        <v>1.5749932276302494</v>
      </c>
      <c r="C377">
        <f t="shared" si="11"/>
        <v>0.84563856005141236</v>
      </c>
      <c r="D377">
        <f t="shared" si="11"/>
        <v>0.57798347544354711</v>
      </c>
    </row>
    <row r="378" spans="1:4" x14ac:dyDescent="0.2">
      <c r="A378">
        <f t="shared" si="12"/>
        <v>1.1529645038674616</v>
      </c>
      <c r="B378">
        <f t="shared" si="11"/>
        <v>1.5762636288762679</v>
      </c>
      <c r="C378">
        <f t="shared" si="11"/>
        <v>0.84545563256370559</v>
      </c>
      <c r="D378">
        <f t="shared" si="11"/>
        <v>0.57764178142049272</v>
      </c>
    </row>
    <row r="379" spans="1:4" x14ac:dyDescent="0.2">
      <c r="A379">
        <f t="shared" si="12"/>
        <v>1.1561060965210515</v>
      </c>
      <c r="B379">
        <f t="shared" si="11"/>
        <v>1.5775271017954029</v>
      </c>
      <c r="C379">
        <f t="shared" si="11"/>
        <v>0.84527407320986769</v>
      </c>
      <c r="D379">
        <f t="shared" si="11"/>
        <v>0.57730289623438802</v>
      </c>
    </row>
    <row r="380" spans="1:4" x14ac:dyDescent="0.2">
      <c r="A380">
        <f t="shared" si="12"/>
        <v>1.1592476891746413</v>
      </c>
      <c r="B380">
        <f t="shared" si="11"/>
        <v>1.5787835956216518</v>
      </c>
      <c r="C380">
        <f t="shared" si="11"/>
        <v>0.84509388206900959</v>
      </c>
      <c r="D380">
        <f t="shared" si="11"/>
        <v>0.57696681405035366</v>
      </c>
    </row>
    <row r="381" spans="1:4" x14ac:dyDescent="0.2">
      <c r="A381">
        <f t="shared" si="12"/>
        <v>1.1623892818282311</v>
      </c>
      <c r="B381">
        <f t="shared" si="11"/>
        <v>1.5800330597147219</v>
      </c>
      <c r="C381">
        <f t="shared" si="11"/>
        <v>0.84491505921844323</v>
      </c>
      <c r="D381">
        <f t="shared" si="11"/>
        <v>0.57663352908569709</v>
      </c>
    </row>
    <row r="382" spans="1:4" x14ac:dyDescent="0.2">
      <c r="A382">
        <f t="shared" si="12"/>
        <v>1.1655308744818209</v>
      </c>
      <c r="B382">
        <f t="shared" si="11"/>
        <v>1.5812754435644554</v>
      </c>
      <c r="C382">
        <f t="shared" si="11"/>
        <v>0.84473760473371062</v>
      </c>
      <c r="D382">
        <f t="shared" si="11"/>
        <v>0.57630303560971607</v>
      </c>
    </row>
    <row r="383" spans="1:4" x14ac:dyDescent="0.2">
      <c r="A383">
        <f t="shared" si="12"/>
        <v>1.1686724671354107</v>
      </c>
      <c r="B383">
        <f t="shared" si="11"/>
        <v>1.5825106967952647</v>
      </c>
      <c r="C383">
        <f t="shared" si="11"/>
        <v>0.84456151868861051</v>
      </c>
      <c r="D383">
        <f t="shared" si="11"/>
        <v>0.57597532794350614</v>
      </c>
    </row>
    <row r="384" spans="1:4" x14ac:dyDescent="0.2">
      <c r="A384">
        <f t="shared" si="12"/>
        <v>1.1718140597890006</v>
      </c>
      <c r="B384">
        <f t="shared" si="11"/>
        <v>1.5837387691705838</v>
      </c>
      <c r="C384">
        <f t="shared" si="11"/>
        <v>0.84438680115522635</v>
      </c>
      <c r="D384">
        <f t="shared" si="11"/>
        <v>0.57565040045976801</v>
      </c>
    </row>
    <row r="385" spans="1:4" x14ac:dyDescent="0.2">
      <c r="A385">
        <f t="shared" si="12"/>
        <v>1.1749556524425904</v>
      </c>
      <c r="B385">
        <f t="shared" si="11"/>
        <v>1.5849596105973227</v>
      </c>
      <c r="C385">
        <f t="shared" si="11"/>
        <v>0.84421345220395339</v>
      </c>
      <c r="D385">
        <f t="shared" si="11"/>
        <v>0.57532824758261791</v>
      </c>
    </row>
    <row r="386" spans="1:4" x14ac:dyDescent="0.2">
      <c r="A386">
        <f t="shared" si="12"/>
        <v>1.1780972450961802</v>
      </c>
      <c r="B386">
        <f t="shared" si="11"/>
        <v>1.5861731711303391</v>
      </c>
      <c r="C386">
        <f t="shared" si="11"/>
        <v>0.84404147190352596</v>
      </c>
      <c r="D386">
        <f t="shared" si="11"/>
        <v>0.57500886378739957</v>
      </c>
    </row>
    <row r="387" spans="1:4" x14ac:dyDescent="0.2">
      <c r="A387">
        <f t="shared" si="12"/>
        <v>1.18123883774977</v>
      </c>
      <c r="B387">
        <f t="shared" si="11"/>
        <v>1.5873794009769129</v>
      </c>
      <c r="C387">
        <f t="shared" si="11"/>
        <v>0.84387086032104308</v>
      </c>
      <c r="D387">
        <f t="shared" si="11"/>
        <v>0.57469224360049764</v>
      </c>
    </row>
    <row r="388" spans="1:4" x14ac:dyDescent="0.2">
      <c r="A388">
        <f t="shared" si="12"/>
        <v>1.1843804304033598</v>
      </c>
      <c r="B388">
        <f t="shared" si="11"/>
        <v>1.5885782505012342</v>
      </c>
      <c r="C388">
        <f t="shared" si="11"/>
        <v>0.84370161752199679</v>
      </c>
      <c r="D388">
        <f t="shared" si="11"/>
        <v>0.57437838159915366</v>
      </c>
    </row>
    <row r="389" spans="1:4" x14ac:dyDescent="0.2">
      <c r="A389">
        <f t="shared" si="12"/>
        <v>1.1875220230569496</v>
      </c>
      <c r="B389">
        <f t="shared" si="11"/>
        <v>1.5897696702288944</v>
      </c>
      <c r="C389">
        <f t="shared" si="11"/>
        <v>0.84353374357029665</v>
      </c>
      <c r="D389">
        <f t="shared" si="11"/>
        <v>0.57406727241128364</v>
      </c>
    </row>
    <row r="390" spans="1:4" x14ac:dyDescent="0.2">
      <c r="A390">
        <f t="shared" si="12"/>
        <v>1.1906636157105395</v>
      </c>
      <c r="B390">
        <f t="shared" si="11"/>
        <v>1.590953610851388</v>
      </c>
      <c r="C390">
        <f t="shared" si="11"/>
        <v>0.84336723852829687</v>
      </c>
      <c r="D390">
        <f t="shared" si="11"/>
        <v>0.57375891071529672</v>
      </c>
    </row>
    <row r="391" spans="1:4" x14ac:dyDescent="0.2">
      <c r="A391">
        <f t="shared" si="12"/>
        <v>1.1938052083641293</v>
      </c>
      <c r="B391">
        <f t="shared" si="11"/>
        <v>1.5921300232306206</v>
      </c>
      <c r="C391">
        <f t="shared" si="11"/>
        <v>0.8432021024568217</v>
      </c>
      <c r="D391">
        <f t="shared" si="11"/>
        <v>0.57345329123991695</v>
      </c>
    </row>
    <row r="392" spans="1:4" x14ac:dyDescent="0.2">
      <c r="A392">
        <f t="shared" si="12"/>
        <v>1.1969468010177191</v>
      </c>
      <c r="B392">
        <f t="shared" si="11"/>
        <v>1.5932988584034191</v>
      </c>
      <c r="C392">
        <f t="shared" si="11"/>
        <v>0.84303833541519135</v>
      </c>
      <c r="D392">
        <f t="shared" si="11"/>
        <v>0.57315040876400591</v>
      </c>
    </row>
    <row r="393" spans="1:4" x14ac:dyDescent="0.2">
      <c r="A393">
        <f t="shared" si="12"/>
        <v>1.2000883936713089</v>
      </c>
      <c r="B393">
        <f t="shared" si="11"/>
        <v>1.5944600675860521</v>
      </c>
      <c r="C393">
        <f t="shared" si="11"/>
        <v>0.84287593746124712</v>
      </c>
      <c r="D393">
        <f t="shared" si="11"/>
        <v>0.57285025811638723</v>
      </c>
    </row>
    <row r="394" spans="1:4" x14ac:dyDescent="0.2">
      <c r="A394">
        <f t="shared" si="12"/>
        <v>1.2032299863248987</v>
      </c>
      <c r="B394">
        <f t="shared" si="11"/>
        <v>1.5956136021787513</v>
      </c>
      <c r="C394">
        <f t="shared" si="11"/>
        <v>0.8427149086513761</v>
      </c>
      <c r="D394">
        <f t="shared" si="11"/>
        <v>0.57255283417567326</v>
      </c>
    </row>
    <row r="395" spans="1:4" x14ac:dyDescent="0.2">
      <c r="A395">
        <f t="shared" si="12"/>
        <v>1.2063715789784886</v>
      </c>
      <c r="B395">
        <f t="shared" si="11"/>
        <v>1.5967594137702352</v>
      </c>
      <c r="C395">
        <f t="shared" si="11"/>
        <v>0.84255524904053702</v>
      </c>
      <c r="D395">
        <f t="shared" si="11"/>
        <v>0.57225813187009378</v>
      </c>
    </row>
    <row r="396" spans="1:4" x14ac:dyDescent="0.2">
      <c r="A396">
        <f t="shared" si="12"/>
        <v>1.2095131716320784</v>
      </c>
      <c r="B396">
        <f t="shared" ref="B396:D459" si="13">1/(1+B$8*SIN($A396))</f>
        <v>1.5978974541422428</v>
      </c>
      <c r="C396">
        <f t="shared" si="13"/>
        <v>0.84239695868228404</v>
      </c>
      <c r="D396">
        <f t="shared" si="13"/>
        <v>0.57196614617732511</v>
      </c>
    </row>
    <row r="397" spans="1:4" x14ac:dyDescent="0.2">
      <c r="A397">
        <f t="shared" ref="A397:A460" si="14">A396+B$3</f>
        <v>1.2126547642856682</v>
      </c>
      <c r="B397">
        <f t="shared" si="13"/>
        <v>1.5990276752740606</v>
      </c>
      <c r="C397">
        <f t="shared" si="13"/>
        <v>0.84224003762879196</v>
      </c>
      <c r="D397">
        <f t="shared" si="13"/>
        <v>0.57167687212432261</v>
      </c>
    </row>
    <row r="398" spans="1:4" x14ac:dyDescent="0.2">
      <c r="A398">
        <f t="shared" si="14"/>
        <v>1.215796356939258</v>
      </c>
      <c r="B398">
        <f t="shared" si="13"/>
        <v>1.6001500293470561</v>
      </c>
      <c r="C398">
        <f t="shared" si="13"/>
        <v>0.84208448593087926</v>
      </c>
      <c r="D398">
        <f t="shared" si="13"/>
        <v>0.57139030478715425</v>
      </c>
    </row>
    <row r="399" spans="1:4" x14ac:dyDescent="0.2">
      <c r="A399">
        <f t="shared" si="14"/>
        <v>1.2189379495928478</v>
      </c>
      <c r="B399">
        <f t="shared" si="13"/>
        <v>1.6012644687492141</v>
      </c>
      <c r="C399">
        <f t="shared" si="13"/>
        <v>0.84193030363803367</v>
      </c>
      <c r="D399">
        <f t="shared" si="13"/>
        <v>0.57110643929083549</v>
      </c>
    </row>
    <row r="400" spans="1:4" x14ac:dyDescent="0.2">
      <c r="A400">
        <f t="shared" si="14"/>
        <v>1.2220795422464377</v>
      </c>
      <c r="B400">
        <f t="shared" si="13"/>
        <v>1.6023709460796673</v>
      </c>
      <c r="C400">
        <f t="shared" si="13"/>
        <v>0.84177749079843489</v>
      </c>
      <c r="D400">
        <f t="shared" si="13"/>
        <v>0.5708252708091669</v>
      </c>
    </row>
    <row r="401" spans="1:4" x14ac:dyDescent="0.2">
      <c r="A401">
        <f t="shared" si="14"/>
        <v>1.2252211349000275</v>
      </c>
      <c r="B401">
        <f t="shared" si="13"/>
        <v>1.6034694141532311</v>
      </c>
      <c r="C401">
        <f t="shared" si="13"/>
        <v>0.84162604745897773</v>
      </c>
      <c r="D401">
        <f t="shared" si="13"/>
        <v>0.57054679456457225</v>
      </c>
    </row>
    <row r="402" spans="1:4" x14ac:dyDescent="0.2">
      <c r="A402">
        <f t="shared" si="14"/>
        <v>1.2283627275536173</v>
      </c>
      <c r="B402">
        <f t="shared" si="13"/>
        <v>1.6045598260049352</v>
      </c>
      <c r="C402">
        <f t="shared" si="13"/>
        <v>0.84147597366529703</v>
      </c>
      <c r="D402">
        <f t="shared" si="13"/>
        <v>0.57027100582793955</v>
      </c>
    </row>
    <row r="403" spans="1:4" x14ac:dyDescent="0.2">
      <c r="A403">
        <f t="shared" si="14"/>
        <v>1.2315043202072071</v>
      </c>
      <c r="B403">
        <f t="shared" si="13"/>
        <v>1.6056421348945527</v>
      </c>
      <c r="C403">
        <f t="shared" si="13"/>
        <v>0.84132726946178904</v>
      </c>
      <c r="D403">
        <f t="shared" si="13"/>
        <v>0.56999789991846339</v>
      </c>
    </row>
    <row r="404" spans="1:4" x14ac:dyDescent="0.2">
      <c r="A404">
        <f t="shared" si="14"/>
        <v>1.2346459128607969</v>
      </c>
      <c r="B404">
        <f t="shared" si="13"/>
        <v>1.6067162943111282</v>
      </c>
      <c r="C404">
        <f t="shared" si="13"/>
        <v>0.8411799348916349</v>
      </c>
      <c r="D404">
        <f t="shared" si="13"/>
        <v>0.56972747220348818</v>
      </c>
    </row>
    <row r="405" spans="1:4" x14ac:dyDescent="0.2">
      <c r="A405">
        <f t="shared" si="14"/>
        <v>1.2377875055143868</v>
      </c>
      <c r="B405">
        <f t="shared" si="13"/>
        <v>1.6077822579775005</v>
      </c>
      <c r="C405">
        <f t="shared" si="13"/>
        <v>0.841033969996824</v>
      </c>
      <c r="D405">
        <f t="shared" si="13"/>
        <v>0.56945971809835438</v>
      </c>
    </row>
    <row r="406" spans="1:4" x14ac:dyDescent="0.2">
      <c r="A406">
        <f t="shared" si="14"/>
        <v>1.2409290981679766</v>
      </c>
      <c r="B406">
        <f t="shared" si="13"/>
        <v>1.6088399798548216</v>
      </c>
      <c r="C406">
        <f t="shared" si="13"/>
        <v>0.84088937481817483</v>
      </c>
      <c r="D406">
        <f t="shared" si="13"/>
        <v>0.5691946330662454</v>
      </c>
    </row>
    <row r="407" spans="1:4" x14ac:dyDescent="0.2">
      <c r="A407">
        <f t="shared" si="14"/>
        <v>1.2440706908215664</v>
      </c>
      <c r="B407">
        <f t="shared" si="13"/>
        <v>1.6098894141470705</v>
      </c>
      <c r="C407">
        <f t="shared" si="13"/>
        <v>0.84074614939535908</v>
      </c>
      <c r="D407">
        <f t="shared" si="13"/>
        <v>0.56893221261803706</v>
      </c>
    </row>
    <row r="408" spans="1:4" x14ac:dyDescent="0.2">
      <c r="A408">
        <f t="shared" si="14"/>
        <v>1.2472122834751562</v>
      </c>
      <c r="B408">
        <f t="shared" si="13"/>
        <v>1.6109305153055631</v>
      </c>
      <c r="C408">
        <f t="shared" si="13"/>
        <v>0.8406042937669217</v>
      </c>
      <c r="D408">
        <f t="shared" si="13"/>
        <v>0.56867245231214747</v>
      </c>
    </row>
    <row r="409" spans="1:4" x14ac:dyDescent="0.2">
      <c r="A409">
        <f t="shared" si="14"/>
        <v>1.250353876128746</v>
      </c>
      <c r="B409">
        <f t="shared" si="13"/>
        <v>1.6119632380334497</v>
      </c>
      <c r="C409">
        <f t="shared" si="13"/>
        <v>0.84046380797030373</v>
      </c>
      <c r="D409">
        <f t="shared" si="13"/>
        <v>0.56841534775439073</v>
      </c>
    </row>
    <row r="410" spans="1:4" x14ac:dyDescent="0.2">
      <c r="A410">
        <f t="shared" si="14"/>
        <v>1.2534954687823359</v>
      </c>
      <c r="B410">
        <f t="shared" si="13"/>
        <v>1.6129875372902138</v>
      </c>
      <c r="C410">
        <f t="shared" si="13"/>
        <v>0.84032469204186422</v>
      </c>
      <c r="D410">
        <f t="shared" si="13"/>
        <v>0.56816089459782937</v>
      </c>
    </row>
    <row r="411" spans="1:4" x14ac:dyDescent="0.2">
      <c r="A411">
        <f t="shared" si="14"/>
        <v>1.2566370614359257</v>
      </c>
      <c r="B411">
        <f t="shared" si="13"/>
        <v>1.6140033682961561</v>
      </c>
      <c r="C411">
        <f t="shared" si="13"/>
        <v>0.84018694601690003</v>
      </c>
      <c r="D411">
        <f t="shared" si="13"/>
        <v>0.56790908854263067</v>
      </c>
    </row>
    <row r="412" spans="1:4" x14ac:dyDescent="0.2">
      <c r="A412">
        <f t="shared" si="14"/>
        <v>1.2597786540895155</v>
      </c>
      <c r="B412">
        <f t="shared" si="13"/>
        <v>1.6150106865368707</v>
      </c>
      <c r="C412">
        <f t="shared" si="13"/>
        <v>0.84005056992966842</v>
      </c>
      <c r="D412">
        <f t="shared" si="13"/>
        <v>0.56765992533592413</v>
      </c>
    </row>
    <row r="413" spans="1:4" x14ac:dyDescent="0.2">
      <c r="A413">
        <f t="shared" si="14"/>
        <v>1.2629202467431053</v>
      </c>
      <c r="B413">
        <f t="shared" si="13"/>
        <v>1.616009447767714</v>
      </c>
      <c r="C413">
        <f t="shared" si="13"/>
        <v>0.83991556381340671</v>
      </c>
      <c r="D413">
        <f t="shared" si="13"/>
        <v>0.56741340077166047</v>
      </c>
    </row>
    <row r="414" spans="1:4" x14ac:dyDescent="0.2">
      <c r="A414">
        <f t="shared" si="14"/>
        <v>1.2660618393966951</v>
      </c>
      <c r="B414">
        <f t="shared" si="13"/>
        <v>1.6169996080182607</v>
      </c>
      <c r="C414">
        <f t="shared" si="13"/>
        <v>0.83978192770035398</v>
      </c>
      <c r="D414">
        <f t="shared" si="13"/>
        <v>0.56716951069047161</v>
      </c>
    </row>
    <row r="415" spans="1:4" x14ac:dyDescent="0.2">
      <c r="A415">
        <f t="shared" si="14"/>
        <v>1.269203432050285</v>
      </c>
      <c r="B415">
        <f t="shared" si="13"/>
        <v>1.6179811235967512</v>
      </c>
      <c r="C415">
        <f t="shared" si="13"/>
        <v>0.83964966162177068</v>
      </c>
      <c r="D415">
        <f t="shared" si="13"/>
        <v>0.56692825097953303</v>
      </c>
    </row>
    <row r="416" spans="1:4" x14ac:dyDescent="0.2">
      <c r="A416">
        <f t="shared" si="14"/>
        <v>1.2723450247038748</v>
      </c>
      <c r="B416">
        <f t="shared" si="13"/>
        <v>1.6189539510945226</v>
      </c>
      <c r="C416">
        <f t="shared" si="13"/>
        <v>0.83951876560795879</v>
      </c>
      <c r="D416">
        <f t="shared" si="13"/>
        <v>0.56668961757242786</v>
      </c>
    </row>
    <row r="417" spans="1:4" x14ac:dyDescent="0.2">
      <c r="A417">
        <f t="shared" si="14"/>
        <v>1.2754866173574646</v>
      </c>
      <c r="B417">
        <f t="shared" si="13"/>
        <v>1.6199180473904313</v>
      </c>
      <c r="C417">
        <f t="shared" si="13"/>
        <v>0.83938923968828272</v>
      </c>
      <c r="D417">
        <f t="shared" si="13"/>
        <v>0.56645360644901244</v>
      </c>
    </row>
    <row r="418" spans="1:4" x14ac:dyDescent="0.2">
      <c r="A418">
        <f t="shared" si="14"/>
        <v>1.2786282100110544</v>
      </c>
      <c r="B418">
        <f t="shared" si="13"/>
        <v>1.6208733696552611</v>
      </c>
      <c r="C418">
        <f t="shared" si="13"/>
        <v>0.83926108389118803</v>
      </c>
      <c r="D418">
        <f t="shared" si="13"/>
        <v>0.56622021363528241</v>
      </c>
    </row>
    <row r="419" spans="1:4" x14ac:dyDescent="0.2">
      <c r="A419">
        <f t="shared" si="14"/>
        <v>1.2817698026646442</v>
      </c>
      <c r="B419">
        <f t="shared" si="13"/>
        <v>1.6218198753561135</v>
      </c>
      <c r="C419">
        <f t="shared" si="13"/>
        <v>0.83913429824422137</v>
      </c>
      <c r="D419">
        <f t="shared" si="13"/>
        <v>0.56598943520324219</v>
      </c>
    </row>
    <row r="420" spans="1:4" x14ac:dyDescent="0.2">
      <c r="A420">
        <f t="shared" si="14"/>
        <v>1.2849113953182341</v>
      </c>
      <c r="B420">
        <f t="shared" si="13"/>
        <v>1.6227575222607871</v>
      </c>
      <c r="C420">
        <f t="shared" si="13"/>
        <v>0.83900888277404961</v>
      </c>
      <c r="D420">
        <f t="shared" si="13"/>
        <v>0.56576126727077491</v>
      </c>
    </row>
    <row r="421" spans="1:4" x14ac:dyDescent="0.2">
      <c r="A421">
        <f t="shared" si="14"/>
        <v>1.2880529879718239</v>
      </c>
      <c r="B421">
        <f t="shared" si="13"/>
        <v>1.6236862684421394</v>
      </c>
      <c r="C421">
        <f t="shared" si="13"/>
        <v>0.83888483750647957</v>
      </c>
      <c r="D421">
        <f t="shared" si="13"/>
        <v>0.56553570600151404</v>
      </c>
    </row>
    <row r="422" spans="1:4" x14ac:dyDescent="0.2">
      <c r="A422">
        <f t="shared" si="14"/>
        <v>1.2911945806254137</v>
      </c>
      <c r="B422">
        <f t="shared" si="13"/>
        <v>1.6246060722824305</v>
      </c>
      <c r="C422">
        <f t="shared" si="13"/>
        <v>0.83876216246647572</v>
      </c>
      <c r="D422">
        <f t="shared" si="13"/>
        <v>0.56531274760471695</v>
      </c>
    </row>
    <row r="423" spans="1:4" x14ac:dyDescent="0.2">
      <c r="A423">
        <f t="shared" si="14"/>
        <v>1.2943361732790035</v>
      </c>
      <c r="B423">
        <f t="shared" si="13"/>
        <v>1.6255168924776515</v>
      </c>
      <c r="C423">
        <f t="shared" si="13"/>
        <v>0.83864085767817997</v>
      </c>
      <c r="D423">
        <f t="shared" si="13"/>
        <v>0.56509238833513942</v>
      </c>
    </row>
    <row r="424" spans="1:4" x14ac:dyDescent="0.2">
      <c r="A424">
        <f t="shared" si="14"/>
        <v>1.2974777659325933</v>
      </c>
      <c r="B424">
        <f t="shared" si="13"/>
        <v>1.626418688041833</v>
      </c>
      <c r="C424">
        <f t="shared" si="13"/>
        <v>0.83852092316492988</v>
      </c>
      <c r="D424">
        <f t="shared" si="13"/>
        <v>0.5648746244929127</v>
      </c>
    </row>
    <row r="425" spans="1:4" x14ac:dyDescent="0.2">
      <c r="A425">
        <f t="shared" si="14"/>
        <v>1.3006193585861832</v>
      </c>
      <c r="B425">
        <f t="shared" si="13"/>
        <v>1.6273114183113342</v>
      </c>
      <c r="C425">
        <f t="shared" si="13"/>
        <v>0.83840235894927617</v>
      </c>
      <c r="D425">
        <f t="shared" si="13"/>
        <v>0.56465945242342119</v>
      </c>
    </row>
    <row r="426" spans="1:4" x14ac:dyDescent="0.2">
      <c r="A426">
        <f t="shared" si="14"/>
        <v>1.303760951239773</v>
      </c>
      <c r="B426">
        <f t="shared" si="13"/>
        <v>1.6281950429491139</v>
      </c>
      <c r="C426">
        <f t="shared" si="13"/>
        <v>0.8382851650530011</v>
      </c>
      <c r="D426">
        <f t="shared" si="13"/>
        <v>0.56444686851718195</v>
      </c>
    </row>
    <row r="427" spans="1:4" x14ac:dyDescent="0.2">
      <c r="A427">
        <f t="shared" si="14"/>
        <v>1.3069025438933628</v>
      </c>
      <c r="B427">
        <f t="shared" si="13"/>
        <v>1.629069521948979</v>
      </c>
      <c r="C427">
        <f t="shared" si="13"/>
        <v>0.83816934149713718</v>
      </c>
      <c r="D427">
        <f t="shared" si="13"/>
        <v>0.56423686920972604</v>
      </c>
    </row>
    <row r="428" spans="1:4" x14ac:dyDescent="0.2">
      <c r="A428">
        <f t="shared" si="14"/>
        <v>1.3100441365469526</v>
      </c>
      <c r="B428">
        <f t="shared" si="13"/>
        <v>1.6299348156398108</v>
      </c>
      <c r="C428">
        <f t="shared" si="13"/>
        <v>0.83805488830198305</v>
      </c>
      <c r="D428">
        <f t="shared" si="13"/>
        <v>0.56402945098148138</v>
      </c>
    </row>
    <row r="429" spans="1:4" x14ac:dyDescent="0.2">
      <c r="A429">
        <f t="shared" si="14"/>
        <v>1.3131857292005424</v>
      </c>
      <c r="B429">
        <f t="shared" si="13"/>
        <v>1.6307908846897725</v>
      </c>
      <c r="C429">
        <f t="shared" si="13"/>
        <v>0.83794180548712194</v>
      </c>
      <c r="D429">
        <f t="shared" si="13"/>
        <v>0.56382461035765608</v>
      </c>
    </row>
    <row r="430" spans="1:4" x14ac:dyDescent="0.2">
      <c r="A430">
        <f t="shared" si="14"/>
        <v>1.3163273218541323</v>
      </c>
      <c r="B430">
        <f t="shared" si="13"/>
        <v>1.6316376901104892</v>
      </c>
      <c r="C430">
        <f t="shared" si="13"/>
        <v>0.83783009307143919</v>
      </c>
      <c r="D430">
        <f t="shared" si="13"/>
        <v>0.56362234390812527</v>
      </c>
    </row>
    <row r="431" spans="1:4" x14ac:dyDescent="0.2">
      <c r="A431">
        <f t="shared" si="14"/>
        <v>1.3194689145077221</v>
      </c>
      <c r="B431">
        <f t="shared" si="13"/>
        <v>1.6324751932612063</v>
      </c>
      <c r="C431">
        <f t="shared" si="13"/>
        <v>0.83771975107313768</v>
      </c>
      <c r="D431">
        <f t="shared" si="13"/>
        <v>0.56342264824731769</v>
      </c>
    </row>
    <row r="432" spans="1:4" x14ac:dyDescent="0.2">
      <c r="A432">
        <f t="shared" si="14"/>
        <v>1.3226105071613119</v>
      </c>
      <c r="B432">
        <f t="shared" si="13"/>
        <v>1.6333033558529233</v>
      </c>
      <c r="C432">
        <f t="shared" si="13"/>
        <v>0.83761077950975604</v>
      </c>
      <c r="D432">
        <f t="shared" si="13"/>
        <v>0.56322552003410453</v>
      </c>
    </row>
    <row r="433" spans="1:4" x14ac:dyDescent="0.2">
      <c r="A433">
        <f t="shared" si="14"/>
        <v>1.3257520998149017</v>
      </c>
      <c r="B433">
        <f t="shared" si="13"/>
        <v>1.6341221399525003</v>
      </c>
      <c r="C433">
        <f t="shared" si="13"/>
        <v>0.83750317839818422</v>
      </c>
      <c r="D433">
        <f t="shared" si="13"/>
        <v>0.56303095597169006</v>
      </c>
    </row>
    <row r="434" spans="1:4" x14ac:dyDescent="0.2">
      <c r="A434">
        <f t="shared" si="14"/>
        <v>1.3288936924684915</v>
      </c>
      <c r="B434">
        <f t="shared" si="13"/>
        <v>1.6349315079867419</v>
      </c>
      <c r="C434">
        <f t="shared" si="13"/>
        <v>0.83739694775468054</v>
      </c>
      <c r="D434">
        <f t="shared" si="13"/>
        <v>0.56283895280750273</v>
      </c>
    </row>
    <row r="435" spans="1:4" x14ac:dyDescent="0.2">
      <c r="A435">
        <f t="shared" si="14"/>
        <v>1.3320352851220814</v>
      </c>
      <c r="B435">
        <f t="shared" si="13"/>
        <v>1.6357314227464481</v>
      </c>
      <c r="C435">
        <f t="shared" si="13"/>
        <v>0.83729208759488671</v>
      </c>
      <c r="D435">
        <f t="shared" si="13"/>
        <v>0.56264950733308927</v>
      </c>
    </row>
    <row r="436" spans="1:4" x14ac:dyDescent="0.2">
      <c r="A436">
        <f t="shared" si="14"/>
        <v>1.3351768777756712</v>
      </c>
      <c r="B436">
        <f t="shared" si="13"/>
        <v>1.6365218473904428</v>
      </c>
      <c r="C436">
        <f t="shared" si="13"/>
        <v>0.83718859793384459</v>
      </c>
      <c r="D436">
        <f t="shared" si="13"/>
        <v>0.56246261638400885</v>
      </c>
    </row>
    <row r="437" spans="1:4" x14ac:dyDescent="0.2">
      <c r="A437">
        <f t="shared" si="14"/>
        <v>1.338318470429261</v>
      </c>
      <c r="B437">
        <f t="shared" si="13"/>
        <v>1.6373027454495721</v>
      </c>
      <c r="C437">
        <f t="shared" si="13"/>
        <v>0.83708647878601172</v>
      </c>
      <c r="D437">
        <f t="shared" si="13"/>
        <v>0.56227827683972953</v>
      </c>
    </row>
    <row r="438" spans="1:4" x14ac:dyDescent="0.2">
      <c r="A438">
        <f t="shared" si="14"/>
        <v>1.3414600630828508</v>
      </c>
      <c r="B438">
        <f t="shared" si="13"/>
        <v>1.6380740808306697</v>
      </c>
      <c r="C438">
        <f t="shared" si="13"/>
        <v>0.83698573016527633</v>
      </c>
      <c r="D438">
        <f t="shared" si="13"/>
        <v>0.5620964856235261</v>
      </c>
    </row>
    <row r="439" spans="1:4" x14ac:dyDescent="0.2">
      <c r="A439">
        <f t="shared" si="14"/>
        <v>1.3446016557364406</v>
      </c>
      <c r="B439">
        <f t="shared" si="13"/>
        <v>1.6388358178204985</v>
      </c>
      <c r="C439">
        <f t="shared" si="13"/>
        <v>0.83688635208497264</v>
      </c>
      <c r="D439">
        <f t="shared" si="13"/>
        <v>0.56191723970237917</v>
      </c>
    </row>
    <row r="440" spans="1:4" x14ac:dyDescent="0.2">
      <c r="A440">
        <f t="shared" si="14"/>
        <v>1.3477432483900305</v>
      </c>
      <c r="B440">
        <f t="shared" si="13"/>
        <v>1.6395879210896549</v>
      </c>
      <c r="C440">
        <f t="shared" si="13"/>
        <v>0.83678834455789664</v>
      </c>
      <c r="D440">
        <f t="shared" si="13"/>
        <v>0.56174053608687569</v>
      </c>
    </row>
    <row r="441" spans="1:4" x14ac:dyDescent="0.2">
      <c r="A441">
        <f t="shared" si="14"/>
        <v>1.3508848410436203</v>
      </c>
      <c r="B441">
        <f t="shared" si="13"/>
        <v>1.6403303556964444</v>
      </c>
      <c r="C441">
        <f t="shared" si="13"/>
        <v>0.83669170759631939</v>
      </c>
      <c r="D441">
        <f t="shared" si="13"/>
        <v>0.5615663718311118</v>
      </c>
    </row>
    <row r="442" spans="1:4" x14ac:dyDescent="0.2">
      <c r="A442">
        <f t="shared" si="14"/>
        <v>1.3540264336972101</v>
      </c>
      <c r="B442">
        <f t="shared" si="13"/>
        <v>1.6410630870907255</v>
      </c>
      <c r="C442">
        <f t="shared" si="13"/>
        <v>0.83659644121200338</v>
      </c>
      <c r="D442">
        <f t="shared" si="13"/>
        <v>0.56139474403259548</v>
      </c>
    </row>
    <row r="443" spans="1:4" x14ac:dyDescent="0.2">
      <c r="A443">
        <f t="shared" si="14"/>
        <v>1.3571680263507999</v>
      </c>
      <c r="B443">
        <f t="shared" si="13"/>
        <v>1.641786081117717</v>
      </c>
      <c r="C443">
        <f t="shared" si="13"/>
        <v>0.83650254541621516</v>
      </c>
      <c r="D443">
        <f t="shared" si="13"/>
        <v>0.56122564983215273</v>
      </c>
    </row>
    <row r="444" spans="1:4" x14ac:dyDescent="0.2">
      <c r="A444">
        <f t="shared" si="14"/>
        <v>1.3603096190043897</v>
      </c>
      <c r="B444">
        <f t="shared" si="13"/>
        <v>1.642499304021775</v>
      </c>
      <c r="C444">
        <f t="shared" si="13"/>
        <v>0.83641002021974131</v>
      </c>
      <c r="D444">
        <f t="shared" si="13"/>
        <v>0.56105908641383306</v>
      </c>
    </row>
    <row r="445" spans="1:4" x14ac:dyDescent="0.2">
      <c r="A445">
        <f t="shared" si="14"/>
        <v>1.3634512116579796</v>
      </c>
      <c r="B445">
        <f t="shared" si="13"/>
        <v>1.6432027224501327</v>
      </c>
      <c r="C445">
        <f t="shared" si="13"/>
        <v>0.83631886563290025</v>
      </c>
      <c r="D445">
        <f t="shared" si="13"/>
        <v>0.56089505100481796</v>
      </c>
    </row>
    <row r="446" spans="1:4" x14ac:dyDescent="0.2">
      <c r="A446">
        <f t="shared" si="14"/>
        <v>1.3665928043115694</v>
      </c>
      <c r="B446">
        <f t="shared" si="13"/>
        <v>1.6438963034566041</v>
      </c>
      <c r="C446">
        <f t="shared" si="13"/>
        <v>0.83622908166555854</v>
      </c>
      <c r="D446">
        <f t="shared" si="13"/>
        <v>0.56073354087533045</v>
      </c>
    </row>
    <row r="447" spans="1:4" x14ac:dyDescent="0.2">
      <c r="A447">
        <f t="shared" si="14"/>
        <v>1.3697343969651592</v>
      </c>
      <c r="B447">
        <f t="shared" si="13"/>
        <v>1.6445800145052534</v>
      </c>
      <c r="C447">
        <f t="shared" si="13"/>
        <v>0.83614066832714162</v>
      </c>
      <c r="D447">
        <f t="shared" si="13"/>
        <v>0.56057455333854589</v>
      </c>
    </row>
    <row r="448" spans="1:4" x14ac:dyDescent="0.2">
      <c r="A448">
        <f t="shared" si="14"/>
        <v>1.372875989618749</v>
      </c>
      <c r="B448">
        <f t="shared" si="13"/>
        <v>1.6452538234740266</v>
      </c>
      <c r="C448">
        <f t="shared" si="13"/>
        <v>0.83605362562664953</v>
      </c>
      <c r="D448">
        <f t="shared" si="13"/>
        <v>0.56041808575050389</v>
      </c>
    </row>
    <row r="449" spans="1:4" x14ac:dyDescent="0.2">
      <c r="A449">
        <f t="shared" si="14"/>
        <v>1.3760175822723388</v>
      </c>
      <c r="B449">
        <f t="shared" si="13"/>
        <v>1.6459176986583437</v>
      </c>
      <c r="C449">
        <f t="shared" si="13"/>
        <v>0.83596795357266873</v>
      </c>
      <c r="D449">
        <f t="shared" si="13"/>
        <v>0.56026413551002274</v>
      </c>
    </row>
    <row r="450" spans="1:4" x14ac:dyDescent="0.2">
      <c r="A450">
        <f t="shared" si="14"/>
        <v>1.3791591749259287</v>
      </c>
      <c r="B450">
        <f t="shared" si="13"/>
        <v>1.6465716087746542</v>
      </c>
      <c r="C450">
        <f t="shared" si="13"/>
        <v>0.83588365217338523</v>
      </c>
      <c r="D450">
        <f t="shared" si="13"/>
        <v>0.56011270005861402</v>
      </c>
    </row>
    <row r="451" spans="1:4" x14ac:dyDescent="0.2">
      <c r="A451">
        <f t="shared" si="14"/>
        <v>1.3823007675795185</v>
      </c>
      <c r="B451">
        <f t="shared" si="13"/>
        <v>1.6472155229639538</v>
      </c>
      <c r="C451">
        <f t="shared" si="13"/>
        <v>0.83580072143659767</v>
      </c>
      <c r="D451">
        <f t="shared" si="13"/>
        <v>0.55996377688039911</v>
      </c>
    </row>
    <row r="452" spans="1:4" x14ac:dyDescent="0.2">
      <c r="A452">
        <f t="shared" si="14"/>
        <v>1.3854423602331083</v>
      </c>
      <c r="B452">
        <f t="shared" si="13"/>
        <v>1.6478494107952573</v>
      </c>
      <c r="C452">
        <f t="shared" si="13"/>
        <v>0.83571916136972901</v>
      </c>
      <c r="D452">
        <f t="shared" si="13"/>
        <v>0.55981736350202782</v>
      </c>
    </row>
    <row r="453" spans="1:4" x14ac:dyDescent="0.2">
      <c r="A453">
        <f t="shared" si="14"/>
        <v>1.3885839528866981</v>
      </c>
      <c r="B453">
        <f t="shared" si="13"/>
        <v>1.6484732422690362</v>
      </c>
      <c r="C453">
        <f t="shared" si="13"/>
        <v>0.83563897197983972</v>
      </c>
      <c r="D453">
        <f t="shared" si="13"/>
        <v>0.55967345749259734</v>
      </c>
    </row>
    <row r="454" spans="1:4" x14ac:dyDescent="0.2">
      <c r="A454">
        <f t="shared" si="14"/>
        <v>1.3917255455402879</v>
      </c>
      <c r="B454">
        <f t="shared" si="13"/>
        <v>1.6490869878206114</v>
      </c>
      <c r="C454">
        <f t="shared" si="13"/>
        <v>0.83556015327363919</v>
      </c>
      <c r="D454">
        <f t="shared" si="13"/>
        <v>0.55953205646357296</v>
      </c>
    </row>
    <row r="455" spans="1:4" x14ac:dyDescent="0.2">
      <c r="A455">
        <f t="shared" si="14"/>
        <v>1.3948671381938778</v>
      </c>
      <c r="B455">
        <f t="shared" si="13"/>
        <v>1.6496906183235021</v>
      </c>
      <c r="C455">
        <f t="shared" si="13"/>
        <v>0.8354827052574979</v>
      </c>
      <c r="D455">
        <f t="shared" si="13"/>
        <v>0.55939315806871071</v>
      </c>
    </row>
    <row r="456" spans="1:4" x14ac:dyDescent="0.2">
      <c r="A456">
        <f t="shared" si="14"/>
        <v>1.3980087308474676</v>
      </c>
      <c r="B456">
        <f t="shared" si="13"/>
        <v>1.6502841050927373</v>
      </c>
      <c r="C456">
        <f t="shared" si="13"/>
        <v>0.83540662793745912</v>
      </c>
      <c r="D456">
        <f t="shared" si="13"/>
        <v>0.5592567600039805</v>
      </c>
    </row>
    <row r="457" spans="1:4" x14ac:dyDescent="0.2">
      <c r="A457">
        <f t="shared" si="14"/>
        <v>1.4011503235010574</v>
      </c>
      <c r="B457">
        <f t="shared" si="13"/>
        <v>1.6508674198881197</v>
      </c>
      <c r="C457">
        <f t="shared" si="13"/>
        <v>0.83533192131925027</v>
      </c>
      <c r="D457">
        <f t="shared" si="13"/>
        <v>0.5591228600074919</v>
      </c>
    </row>
    <row r="458" spans="1:4" x14ac:dyDescent="0.2">
      <c r="A458">
        <f t="shared" si="14"/>
        <v>1.4042919161546472</v>
      </c>
      <c r="B458">
        <f t="shared" si="13"/>
        <v>1.6514405349174457</v>
      </c>
      <c r="C458">
        <f t="shared" si="13"/>
        <v>0.8352585854082939</v>
      </c>
      <c r="D458">
        <f t="shared" si="13"/>
        <v>0.55899145585941956</v>
      </c>
    </row>
    <row r="459" spans="1:4" x14ac:dyDescent="0.2">
      <c r="A459">
        <f t="shared" si="14"/>
        <v>1.407433508808237</v>
      </c>
      <c r="B459">
        <f t="shared" si="13"/>
        <v>1.6520034228396814</v>
      </c>
      <c r="C459">
        <f t="shared" si="13"/>
        <v>0.83518662020971879</v>
      </c>
      <c r="D459">
        <f t="shared" si="13"/>
        <v>0.55886254538193203</v>
      </c>
    </row>
    <row r="460" spans="1:4" x14ac:dyDescent="0.2">
      <c r="A460">
        <f t="shared" si="14"/>
        <v>1.4105751014618269</v>
      </c>
      <c r="B460">
        <f t="shared" ref="B460:D523" si="15">1/(1+B$8*SIN($A460))</f>
        <v>1.6525560567680935</v>
      </c>
      <c r="C460">
        <f t="shared" si="15"/>
        <v>0.83511602572837162</v>
      </c>
      <c r="D460">
        <f t="shared" si="15"/>
        <v>0.55873612643912007</v>
      </c>
    </row>
    <row r="461" spans="1:4" x14ac:dyDescent="0.2">
      <c r="A461">
        <f t="shared" ref="A461:A524" si="16">A460+B$3</f>
        <v>1.4137166941154167</v>
      </c>
      <c r="B461">
        <f t="shared" si="15"/>
        <v>1.6530984102733319</v>
      </c>
      <c r="C461">
        <f t="shared" si="15"/>
        <v>0.83504680196882652</v>
      </c>
      <c r="D461">
        <f t="shared" si="15"/>
        <v>0.55861219693692821</v>
      </c>
    </row>
    <row r="462" spans="1:4" x14ac:dyDescent="0.2">
      <c r="A462">
        <f t="shared" si="16"/>
        <v>1.4168582867690065</v>
      </c>
      <c r="B462">
        <f t="shared" si="15"/>
        <v>1.6536304573864691</v>
      </c>
      <c r="C462">
        <f t="shared" si="15"/>
        <v>0.83497894893539548</v>
      </c>
      <c r="D462">
        <f t="shared" si="15"/>
        <v>0.55849075482308563</v>
      </c>
    </row>
    <row r="463" spans="1:4" x14ac:dyDescent="0.2">
      <c r="A463">
        <f t="shared" si="16"/>
        <v>1.4199998794225963</v>
      </c>
      <c r="B463">
        <f t="shared" si="15"/>
        <v>1.6541521726019874</v>
      </c>
      <c r="C463">
        <f t="shared" si="15"/>
        <v>0.83491246663213958</v>
      </c>
      <c r="D463">
        <f t="shared" si="15"/>
        <v>0.55837179808704029</v>
      </c>
    </row>
    <row r="464" spans="1:4" x14ac:dyDescent="0.2">
      <c r="A464">
        <f t="shared" si="16"/>
        <v>1.4231414720761861</v>
      </c>
      <c r="B464">
        <f t="shared" si="15"/>
        <v>1.6546635308807216</v>
      </c>
      <c r="C464">
        <f t="shared" si="15"/>
        <v>0.83484735506287844</v>
      </c>
      <c r="D464">
        <f t="shared" si="15"/>
        <v>0.5582553247598937</v>
      </c>
    </row>
    <row r="465" spans="1:4" x14ac:dyDescent="0.2">
      <c r="A465">
        <f t="shared" si="16"/>
        <v>1.426283064729776</v>
      </c>
      <c r="B465">
        <f t="shared" si="15"/>
        <v>1.6551645076527524</v>
      </c>
      <c r="C465">
        <f t="shared" si="15"/>
        <v>0.83478361423119907</v>
      </c>
      <c r="D465">
        <f t="shared" si="15"/>
        <v>0.55814133291433621</v>
      </c>
    </row>
    <row r="466" spans="1:4" x14ac:dyDescent="0.2">
      <c r="A466">
        <f t="shared" si="16"/>
        <v>1.4294246573833658</v>
      </c>
      <c r="B466">
        <f t="shared" si="15"/>
        <v>1.6556550788202478</v>
      </c>
      <c r="C466">
        <f t="shared" si="15"/>
        <v>0.83472124414046756</v>
      </c>
      <c r="D466">
        <f t="shared" si="15"/>
        <v>0.5580298206645854</v>
      </c>
    </row>
    <row r="467" spans="1:4" x14ac:dyDescent="0.2">
      <c r="A467">
        <f t="shared" si="16"/>
        <v>1.4325662500369556</v>
      </c>
      <c r="B467">
        <f t="shared" si="15"/>
        <v>1.6561352207602584</v>
      </c>
      <c r="C467">
        <f t="shared" si="15"/>
        <v>0.83466024479383605</v>
      </c>
      <c r="D467">
        <f t="shared" si="15"/>
        <v>0.55792078616632423</v>
      </c>
    </row>
    <row r="468" spans="1:4" x14ac:dyDescent="0.2">
      <c r="A468">
        <f t="shared" si="16"/>
        <v>1.4357078426905454</v>
      </c>
      <c r="B468">
        <f t="shared" si="15"/>
        <v>1.6566049103274589</v>
      </c>
      <c r="C468">
        <f t="shared" si="15"/>
        <v>0.83460061619425385</v>
      </c>
      <c r="D468">
        <f t="shared" si="15"/>
        <v>0.55781422761664168</v>
      </c>
    </row>
    <row r="469" spans="1:4" x14ac:dyDescent="0.2">
      <c r="A469">
        <f t="shared" si="16"/>
        <v>1.4388494353441352</v>
      </c>
      <c r="B469">
        <f t="shared" si="15"/>
        <v>1.657064124856841</v>
      </c>
      <c r="C469">
        <f t="shared" si="15"/>
        <v>0.83454235834447554</v>
      </c>
      <c r="D469">
        <f t="shared" si="15"/>
        <v>0.55771014325397383</v>
      </c>
    </row>
    <row r="470" spans="1:4" x14ac:dyDescent="0.2">
      <c r="A470">
        <f t="shared" si="16"/>
        <v>1.4419910279977251</v>
      </c>
      <c r="B470">
        <f t="shared" si="15"/>
        <v>1.6575128421663505</v>
      </c>
      <c r="C470">
        <f t="shared" si="15"/>
        <v>0.83448547124706962</v>
      </c>
      <c r="D470">
        <f t="shared" si="15"/>
        <v>0.55760853135804744</v>
      </c>
    </row>
    <row r="471" spans="1:4" x14ac:dyDescent="0.2">
      <c r="A471">
        <f t="shared" si="16"/>
        <v>1.4451326206513149</v>
      </c>
      <c r="B471">
        <f t="shared" si="15"/>
        <v>1.6579510405594791</v>
      </c>
      <c r="C471">
        <f t="shared" si="15"/>
        <v>0.83442995490442784</v>
      </c>
      <c r="D471">
        <f t="shared" si="15"/>
        <v>0.55750939024982327</v>
      </c>
    </row>
    <row r="472" spans="1:4" x14ac:dyDescent="0.2">
      <c r="A472">
        <f t="shared" si="16"/>
        <v>1.4482742133049047</v>
      </c>
      <c r="B472">
        <f t="shared" si="15"/>
        <v>1.658378698827794</v>
      </c>
      <c r="C472">
        <f t="shared" si="15"/>
        <v>0.83437580931877253</v>
      </c>
      <c r="D472">
        <f t="shared" si="15"/>
        <v>0.55741271829144279</v>
      </c>
    </row>
    <row r="473" spans="1:4" x14ac:dyDescent="0.2">
      <c r="A473">
        <f t="shared" si="16"/>
        <v>1.4514158059584945</v>
      </c>
      <c r="B473">
        <f t="shared" si="15"/>
        <v>1.6587957962534234</v>
      </c>
      <c r="C473">
        <f t="shared" si="15"/>
        <v>0.83432303449216549</v>
      </c>
      <c r="D473">
        <f t="shared" si="15"/>
        <v>0.55731851388617382</v>
      </c>
    </row>
    <row r="474" spans="1:4" x14ac:dyDescent="0.2">
      <c r="A474">
        <f t="shared" si="16"/>
        <v>1.4545573986120843</v>
      </c>
      <c r="B474">
        <f t="shared" si="15"/>
        <v>1.6592023126114821</v>
      </c>
      <c r="C474">
        <f t="shared" si="15"/>
        <v>0.83427163042651564</v>
      </c>
      <c r="D474">
        <f t="shared" si="15"/>
        <v>0.55722677547835997</v>
      </c>
    </row>
    <row r="475" spans="1:4" x14ac:dyDescent="0.2">
      <c r="A475">
        <f t="shared" si="16"/>
        <v>1.4576989912656741</v>
      </c>
      <c r="B475">
        <f t="shared" si="15"/>
        <v>1.6595982281724426</v>
      </c>
      <c r="C475">
        <f t="shared" si="15"/>
        <v>0.83422159712358734</v>
      </c>
      <c r="D475">
        <f t="shared" si="15"/>
        <v>0.55713750155336983</v>
      </c>
    </row>
    <row r="476" spans="1:4" x14ac:dyDescent="0.2">
      <c r="A476">
        <f t="shared" si="16"/>
        <v>1.460840583919264</v>
      </c>
      <c r="B476">
        <f t="shared" si="15"/>
        <v>1.6599835237044553</v>
      </c>
      <c r="C476">
        <f t="shared" si="15"/>
        <v>0.83417293458500685</v>
      </c>
      <c r="D476">
        <f t="shared" si="15"/>
        <v>0.55705069063754775</v>
      </c>
    </row>
    <row r="477" spans="1:4" x14ac:dyDescent="0.2">
      <c r="A477">
        <f t="shared" si="16"/>
        <v>1.4639821765728538</v>
      </c>
      <c r="B477">
        <f t="shared" si="15"/>
        <v>1.6603581804756091</v>
      </c>
      <c r="C477">
        <f t="shared" si="15"/>
        <v>0.83412564281227064</v>
      </c>
      <c r="D477">
        <f t="shared" si="15"/>
        <v>0.55696634129816636</v>
      </c>
    </row>
    <row r="478" spans="1:4" x14ac:dyDescent="0.2">
      <c r="A478">
        <f t="shared" si="16"/>
        <v>1.4671237692264436</v>
      </c>
      <c r="B478">
        <f t="shared" si="15"/>
        <v>1.6607221802561389</v>
      </c>
      <c r="C478">
        <f t="shared" si="15"/>
        <v>0.83407972180675216</v>
      </c>
      <c r="D478">
        <f t="shared" si="15"/>
        <v>0.55688445214338012</v>
      </c>
    </row>
    <row r="479" spans="1:4" x14ac:dyDescent="0.2">
      <c r="A479">
        <f t="shared" si="16"/>
        <v>1.4702653618800334</v>
      </c>
      <c r="B479">
        <f t="shared" si="15"/>
        <v>1.6610755053205735</v>
      </c>
      <c r="C479">
        <f t="shared" si="15"/>
        <v>0.83403517156970886</v>
      </c>
      <c r="D479">
        <f t="shared" si="15"/>
        <v>0.55680502182218061</v>
      </c>
    </row>
    <row r="480" spans="1:4" x14ac:dyDescent="0.2">
      <c r="A480">
        <f t="shared" si="16"/>
        <v>1.4734069545336232</v>
      </c>
      <c r="B480">
        <f t="shared" si="15"/>
        <v>1.6614181384498294</v>
      </c>
      <c r="C480">
        <f t="shared" si="15"/>
        <v>0.83399199210228869</v>
      </c>
      <c r="D480">
        <f t="shared" si="15"/>
        <v>0.55672804902435225</v>
      </c>
    </row>
    <row r="481" spans="1:4" x14ac:dyDescent="0.2">
      <c r="A481">
        <f t="shared" si="16"/>
        <v>1.4765485471872131</v>
      </c>
      <c r="B481">
        <f t="shared" si="15"/>
        <v>1.6617500629332467</v>
      </c>
      <c r="C481">
        <f t="shared" si="15"/>
        <v>0.83395018340553684</v>
      </c>
      <c r="D481">
        <f t="shared" si="15"/>
        <v>0.55665353248043026</v>
      </c>
    </row>
    <row r="482" spans="1:4" x14ac:dyDescent="0.2">
      <c r="A482">
        <f t="shared" si="16"/>
        <v>1.4796901398408029</v>
      </c>
      <c r="B482">
        <f t="shared" si="15"/>
        <v>1.6620712625705647</v>
      </c>
      <c r="C482">
        <f t="shared" si="15"/>
        <v>0.83390974548040231</v>
      </c>
      <c r="D482">
        <f t="shared" si="15"/>
        <v>0.55658147096165989</v>
      </c>
    </row>
    <row r="483" spans="1:4" x14ac:dyDescent="0.2">
      <c r="A483">
        <f t="shared" si="16"/>
        <v>1.4828317324943927</v>
      </c>
      <c r="B483">
        <f t="shared" si="15"/>
        <v>1.662381721673843</v>
      </c>
      <c r="C483">
        <f t="shared" si="15"/>
        <v>0.83387067832774364</v>
      </c>
      <c r="D483">
        <f t="shared" si="15"/>
        <v>0.55651186327995605</v>
      </c>
    </row>
    <row r="484" spans="1:4" x14ac:dyDescent="0.2">
      <c r="A484">
        <f t="shared" si="16"/>
        <v>1.4859733251479825</v>
      </c>
      <c r="B484">
        <f t="shared" si="15"/>
        <v>1.6626814250693203</v>
      </c>
      <c r="C484">
        <f t="shared" si="15"/>
        <v>0.83383298194833511</v>
      </c>
      <c r="D484">
        <f t="shared" si="15"/>
        <v>0.55644470828786552</v>
      </c>
    </row>
    <row r="485" spans="1:4" x14ac:dyDescent="0.2">
      <c r="A485">
        <f t="shared" si="16"/>
        <v>1.4891149178015723</v>
      </c>
      <c r="B485">
        <f t="shared" si="15"/>
        <v>1.6629703580992157</v>
      </c>
      <c r="C485">
        <f t="shared" si="15"/>
        <v>0.83379665634287192</v>
      </c>
      <c r="D485">
        <f t="shared" si="15"/>
        <v>0.55638000487852945</v>
      </c>
    </row>
    <row r="486" spans="1:4" x14ac:dyDescent="0.2">
      <c r="A486">
        <f t="shared" si="16"/>
        <v>1.4922565104551622</v>
      </c>
      <c r="B486">
        <f t="shared" si="15"/>
        <v>1.6632485066234719</v>
      </c>
      <c r="C486">
        <f t="shared" si="15"/>
        <v>0.83376170151197659</v>
      </c>
      <c r="D486">
        <f t="shared" si="15"/>
        <v>0.55631775198564792</v>
      </c>
    </row>
    <row r="487" spans="1:4" x14ac:dyDescent="0.2">
      <c r="A487">
        <f t="shared" si="16"/>
        <v>1.495398103108752</v>
      </c>
      <c r="B487">
        <f t="shared" si="15"/>
        <v>1.6635158570214352</v>
      </c>
      <c r="C487">
        <f t="shared" si="15"/>
        <v>0.83372811745620379</v>
      </c>
      <c r="D487">
        <f t="shared" si="15"/>
        <v>0.55625794858344513</v>
      </c>
    </row>
    <row r="488" spans="1:4" x14ac:dyDescent="0.2">
      <c r="A488">
        <f t="shared" si="16"/>
        <v>1.4985396957623418</v>
      </c>
      <c r="B488">
        <f t="shared" si="15"/>
        <v>1.6637723961934785</v>
      </c>
      <c r="C488">
        <f t="shared" si="15"/>
        <v>0.83369590417604533</v>
      </c>
      <c r="D488">
        <f t="shared" si="15"/>
        <v>0.55620059368663644</v>
      </c>
    </row>
    <row r="489" spans="1:4" x14ac:dyDescent="0.2">
      <c r="A489">
        <f t="shared" si="16"/>
        <v>1.5016812884159316</v>
      </c>
      <c r="B489">
        <f t="shared" si="15"/>
        <v>1.6640181115625596</v>
      </c>
      <c r="C489">
        <f t="shared" si="15"/>
        <v>0.83366506167193499</v>
      </c>
      <c r="D489">
        <f t="shared" si="15"/>
        <v>0.55614568635039696</v>
      </c>
    </row>
    <row r="490" spans="1:4" x14ac:dyDescent="0.2">
      <c r="A490">
        <f t="shared" si="16"/>
        <v>1.5048228810695214</v>
      </c>
      <c r="B490">
        <f t="shared" si="15"/>
        <v>1.6642529910757247</v>
      </c>
      <c r="C490">
        <f t="shared" si="15"/>
        <v>0.83363558994425413</v>
      </c>
      <c r="D490">
        <f t="shared" si="15"/>
        <v>0.55609322567033026</v>
      </c>
    </row>
    <row r="491" spans="1:4" x14ac:dyDescent="0.2">
      <c r="A491">
        <f t="shared" si="16"/>
        <v>1.5079644737231113</v>
      </c>
      <c r="B491">
        <f t="shared" si="15"/>
        <v>1.664477023205543</v>
      </c>
      <c r="C491">
        <f t="shared" si="15"/>
        <v>0.83360748899333503</v>
      </c>
      <c r="D491">
        <f t="shared" si="15"/>
        <v>0.55604321078243968</v>
      </c>
    </row>
    <row r="492" spans="1:4" x14ac:dyDescent="0.2">
      <c r="A492">
        <f t="shared" si="16"/>
        <v>1.5111060663767011</v>
      </c>
      <c r="B492">
        <f t="shared" si="15"/>
        <v>1.6646901969514865</v>
      </c>
      <c r="C492">
        <f t="shared" si="15"/>
        <v>0.83358075881946603</v>
      </c>
      <c r="D492">
        <f t="shared" si="15"/>
        <v>0.55599564086310027</v>
      </c>
    </row>
    <row r="493" spans="1:4" x14ac:dyDescent="0.2">
      <c r="A493">
        <f t="shared" si="16"/>
        <v>1.5142476590302909</v>
      </c>
      <c r="B493">
        <f t="shared" si="15"/>
        <v>1.6648925018412433</v>
      </c>
      <c r="C493">
        <f t="shared" si="15"/>
        <v>0.83355539942289503</v>
      </c>
      <c r="D493">
        <f t="shared" si="15"/>
        <v>0.55595051512903237</v>
      </c>
    </row>
    <row r="494" spans="1:4" x14ac:dyDescent="0.2">
      <c r="A494">
        <f t="shared" si="16"/>
        <v>1.5173892516838807</v>
      </c>
      <c r="B494">
        <f t="shared" si="15"/>
        <v>1.6650839279319698</v>
      </c>
      <c r="C494">
        <f t="shared" si="15"/>
        <v>0.83353141080383419</v>
      </c>
      <c r="D494">
        <f t="shared" si="15"/>
        <v>0.55590783283727618</v>
      </c>
    </row>
    <row r="495" spans="1:4" x14ac:dyDescent="0.2">
      <c r="A495">
        <f t="shared" si="16"/>
        <v>1.5205308443374705</v>
      </c>
      <c r="B495">
        <f t="shared" si="15"/>
        <v>1.6652644658114826</v>
      </c>
      <c r="C495">
        <f t="shared" si="15"/>
        <v>0.83350879296246294</v>
      </c>
      <c r="D495">
        <f t="shared" si="15"/>
        <v>0.55586759328516777</v>
      </c>
    </row>
    <row r="496" spans="1:4" x14ac:dyDescent="0.2">
      <c r="A496">
        <f t="shared" si="16"/>
        <v>1.5236724369910604</v>
      </c>
      <c r="B496">
        <f t="shared" si="15"/>
        <v>1.6654341065993841</v>
      </c>
      <c r="C496">
        <f t="shared" si="15"/>
        <v>0.83348754589893137</v>
      </c>
      <c r="D496">
        <f t="shared" si="15"/>
        <v>0.55582979581031633</v>
      </c>
    </row>
    <row r="497" spans="1:4" x14ac:dyDescent="0.2">
      <c r="A497">
        <f t="shared" si="16"/>
        <v>1.5268140296446502</v>
      </c>
      <c r="B497">
        <f t="shared" si="15"/>
        <v>1.6655928419481261</v>
      </c>
      <c r="C497">
        <f t="shared" si="15"/>
        <v>0.83346766961336438</v>
      </c>
      <c r="D497">
        <f t="shared" si="15"/>
        <v>0.55579443979058329</v>
      </c>
    </row>
    <row r="498" spans="1:4" x14ac:dyDescent="0.2">
      <c r="A498">
        <f t="shared" si="16"/>
        <v>1.52995562229824</v>
      </c>
      <c r="B498">
        <f t="shared" si="15"/>
        <v>1.6657406640440133</v>
      </c>
      <c r="C498">
        <f t="shared" si="15"/>
        <v>0.83344916410586434</v>
      </c>
      <c r="D498">
        <f t="shared" si="15"/>
        <v>0.55576152464406126</v>
      </c>
    </row>
    <row r="499" spans="1:4" x14ac:dyDescent="0.2">
      <c r="A499">
        <f t="shared" si="16"/>
        <v>1.5330972149518298</v>
      </c>
      <c r="B499">
        <f t="shared" si="15"/>
        <v>1.6658775656081386</v>
      </c>
      <c r="C499">
        <f t="shared" si="15"/>
        <v>0.83343202937651351</v>
      </c>
      <c r="D499">
        <f t="shared" si="15"/>
        <v>0.55573104982905652</v>
      </c>
    </row>
    <row r="500" spans="1:4" x14ac:dyDescent="0.2">
      <c r="A500">
        <f t="shared" si="16"/>
        <v>1.5362388076054196</v>
      </c>
      <c r="B500">
        <f t="shared" si="15"/>
        <v>1.6660035398972559</v>
      </c>
      <c r="C500">
        <f t="shared" si="15"/>
        <v>0.8334162654253775</v>
      </c>
      <c r="D500">
        <f t="shared" si="15"/>
        <v>0.5557030148440707</v>
      </c>
    </row>
    <row r="501" spans="1:4" x14ac:dyDescent="0.2">
      <c r="A501">
        <f t="shared" si="16"/>
        <v>1.5393804002590095</v>
      </c>
      <c r="B501">
        <f t="shared" si="15"/>
        <v>1.6661185807045935</v>
      </c>
      <c r="C501">
        <f t="shared" si="15"/>
        <v>0.83340187225250717</v>
      </c>
      <c r="D501">
        <f t="shared" si="15"/>
        <v>0.55567741922778424</v>
      </c>
    </row>
    <row r="502" spans="1:4" x14ac:dyDescent="0.2">
      <c r="A502">
        <f t="shared" si="16"/>
        <v>1.5425219929125993</v>
      </c>
      <c r="B502">
        <f t="shared" si="15"/>
        <v>1.6662226823605946</v>
      </c>
      <c r="C502">
        <f t="shared" si="15"/>
        <v>0.83338884985794159</v>
      </c>
      <c r="D502">
        <f t="shared" si="15"/>
        <v>0.55565426255904316</v>
      </c>
    </row>
    <row r="503" spans="1:4" x14ac:dyDescent="0.2">
      <c r="A503">
        <f t="shared" si="16"/>
        <v>1.5456635855661891</v>
      </c>
      <c r="B503">
        <f t="shared" si="15"/>
        <v>1.6663158397336038</v>
      </c>
      <c r="C503">
        <f t="shared" si="15"/>
        <v>0.83337719824170953</v>
      </c>
      <c r="D503">
        <f t="shared" si="15"/>
        <v>0.55563354445684321</v>
      </c>
    </row>
    <row r="504" spans="1:4" x14ac:dyDescent="0.2">
      <c r="A504">
        <f t="shared" si="16"/>
        <v>1.5488051782197789</v>
      </c>
      <c r="B504">
        <f t="shared" si="15"/>
        <v>1.6663980482304799</v>
      </c>
      <c r="C504">
        <f t="shared" si="15"/>
        <v>0.83336691740383206</v>
      </c>
      <c r="D504">
        <f t="shared" si="15"/>
        <v>0.55561526458031973</v>
      </c>
    </row>
    <row r="505" spans="1:4" x14ac:dyDescent="0.2">
      <c r="A505">
        <f t="shared" si="16"/>
        <v>1.5519467708733687</v>
      </c>
      <c r="B505">
        <f t="shared" si="15"/>
        <v>1.6664693037971505</v>
      </c>
      <c r="C505">
        <f t="shared" si="15"/>
        <v>0.83335800734432308</v>
      </c>
      <c r="D505">
        <f t="shared" si="15"/>
        <v>0.55559942262873496</v>
      </c>
    </row>
    <row r="506" spans="1:4" x14ac:dyDescent="0.2">
      <c r="A506">
        <f t="shared" si="16"/>
        <v>1.5550883635269586</v>
      </c>
      <c r="B506">
        <f t="shared" si="15"/>
        <v>1.6665296029190997</v>
      </c>
      <c r="C506">
        <f t="shared" si="15"/>
        <v>0.83335046806319191</v>
      </c>
      <c r="D506">
        <f t="shared" si="15"/>
        <v>0.55558601834146959</v>
      </c>
    </row>
    <row r="507" spans="1:4" x14ac:dyDescent="0.2">
      <c r="A507">
        <f t="shared" si="16"/>
        <v>1.5582299561805484</v>
      </c>
      <c r="B507">
        <f t="shared" si="15"/>
        <v>1.6665789426217883</v>
      </c>
      <c r="C507">
        <f t="shared" si="15"/>
        <v>0.83334429956044442</v>
      </c>
      <c r="D507">
        <f t="shared" si="15"/>
        <v>0.55557505149801367</v>
      </c>
    </row>
    <row r="508" spans="1:4" x14ac:dyDescent="0.2">
      <c r="A508">
        <f t="shared" si="16"/>
        <v>1.5613715488341382</v>
      </c>
      <c r="B508">
        <f t="shared" si="15"/>
        <v>1.666617320471016</v>
      </c>
      <c r="C508">
        <f t="shared" si="15"/>
        <v>0.83333950183608385</v>
      </c>
      <c r="D508">
        <f t="shared" si="15"/>
        <v>0.55556652191795952</v>
      </c>
    </row>
    <row r="509" spans="1:4" x14ac:dyDescent="0.2">
      <c r="A509">
        <f t="shared" si="16"/>
        <v>1.564513141487728</v>
      </c>
      <c r="B509">
        <f t="shared" si="15"/>
        <v>1.6666447345732107</v>
      </c>
      <c r="C509">
        <f t="shared" si="15"/>
        <v>0.83333607489011141</v>
      </c>
      <c r="D509">
        <f t="shared" si="15"/>
        <v>0.55556042946099626</v>
      </c>
    </row>
    <row r="510" spans="1:4" x14ac:dyDescent="0.2">
      <c r="A510">
        <f t="shared" si="16"/>
        <v>1.5676547341413178</v>
      </c>
      <c r="B510">
        <f t="shared" si="15"/>
        <v>1.6666611835756588</v>
      </c>
      <c r="C510">
        <f t="shared" si="15"/>
        <v>0.83333401872252777</v>
      </c>
      <c r="D510">
        <f t="shared" si="15"/>
        <v>0.55555677402690495</v>
      </c>
    </row>
    <row r="511" spans="1:4" x14ac:dyDescent="0.2">
      <c r="A511">
        <f t="shared" si="16"/>
        <v>1.5707963267949077</v>
      </c>
      <c r="B511">
        <f t="shared" si="15"/>
        <v>1.6666666666666667</v>
      </c>
      <c r="C511">
        <f t="shared" si="15"/>
        <v>0.83333333333333337</v>
      </c>
      <c r="D511">
        <f t="shared" si="15"/>
        <v>0.55555555555555558</v>
      </c>
    </row>
    <row r="512" spans="1:4" x14ac:dyDescent="0.2">
      <c r="A512">
        <f t="shared" si="16"/>
        <v>1.5739379194484975</v>
      </c>
      <c r="B512">
        <f t="shared" si="15"/>
        <v>1.6666611835756586</v>
      </c>
      <c r="C512">
        <f t="shared" si="15"/>
        <v>0.83333401872252777</v>
      </c>
      <c r="D512">
        <f t="shared" si="15"/>
        <v>0.55555677402690495</v>
      </c>
    </row>
    <row r="513" spans="1:4" x14ac:dyDescent="0.2">
      <c r="A513">
        <f t="shared" si="16"/>
        <v>1.5770795121020873</v>
      </c>
      <c r="B513">
        <f t="shared" si="15"/>
        <v>1.6666447345732105</v>
      </c>
      <c r="C513">
        <f t="shared" si="15"/>
        <v>0.83333607489011141</v>
      </c>
      <c r="D513">
        <f t="shared" si="15"/>
        <v>0.55556042946099637</v>
      </c>
    </row>
    <row r="514" spans="1:4" x14ac:dyDescent="0.2">
      <c r="A514">
        <f t="shared" si="16"/>
        <v>1.5802211047556771</v>
      </c>
      <c r="B514">
        <f t="shared" si="15"/>
        <v>1.666617320471016</v>
      </c>
      <c r="C514">
        <f t="shared" si="15"/>
        <v>0.83333950183608385</v>
      </c>
      <c r="D514">
        <f t="shared" si="15"/>
        <v>0.55556652191795952</v>
      </c>
    </row>
    <row r="515" spans="1:4" x14ac:dyDescent="0.2">
      <c r="A515">
        <f t="shared" si="16"/>
        <v>1.5833626974092669</v>
      </c>
      <c r="B515">
        <f t="shared" si="15"/>
        <v>1.6665789426217879</v>
      </c>
      <c r="C515">
        <f t="shared" si="15"/>
        <v>0.83334429956044442</v>
      </c>
      <c r="D515">
        <f t="shared" si="15"/>
        <v>0.55557505149801378</v>
      </c>
    </row>
    <row r="516" spans="1:4" x14ac:dyDescent="0.2">
      <c r="A516">
        <f t="shared" si="16"/>
        <v>1.5865042900628568</v>
      </c>
      <c r="B516">
        <f t="shared" si="15"/>
        <v>1.666529602919099</v>
      </c>
      <c r="C516">
        <f t="shared" si="15"/>
        <v>0.83335046806319213</v>
      </c>
      <c r="D516">
        <f t="shared" si="15"/>
        <v>0.5555860183414697</v>
      </c>
    </row>
    <row r="517" spans="1:4" x14ac:dyDescent="0.2">
      <c r="A517">
        <f t="shared" si="16"/>
        <v>1.5896458827164466</v>
      </c>
      <c r="B517">
        <f t="shared" si="15"/>
        <v>1.6664693037971499</v>
      </c>
      <c r="C517">
        <f t="shared" si="15"/>
        <v>0.83335800734432308</v>
      </c>
      <c r="D517">
        <f t="shared" si="15"/>
        <v>0.55559942262873518</v>
      </c>
    </row>
    <row r="518" spans="1:4" x14ac:dyDescent="0.2">
      <c r="A518">
        <f t="shared" si="16"/>
        <v>1.5927874753700364</v>
      </c>
      <c r="B518">
        <f t="shared" si="15"/>
        <v>1.6663980482304797</v>
      </c>
      <c r="C518">
        <f t="shared" si="15"/>
        <v>0.83336691740383217</v>
      </c>
      <c r="D518">
        <f t="shared" si="15"/>
        <v>0.55561526458031973</v>
      </c>
    </row>
    <row r="519" spans="1:4" x14ac:dyDescent="0.2">
      <c r="A519">
        <f t="shared" si="16"/>
        <v>1.5959290680236262</v>
      </c>
      <c r="B519">
        <f t="shared" si="15"/>
        <v>1.6663158397336031</v>
      </c>
      <c r="C519">
        <f t="shared" si="15"/>
        <v>0.83337719824170975</v>
      </c>
      <c r="D519">
        <f t="shared" si="15"/>
        <v>0.55563354445684343</v>
      </c>
    </row>
    <row r="520" spans="1:4" x14ac:dyDescent="0.2">
      <c r="A520">
        <f t="shared" si="16"/>
        <v>1.599070660677216</v>
      </c>
      <c r="B520">
        <f t="shared" si="15"/>
        <v>1.6662226823605941</v>
      </c>
      <c r="C520">
        <f t="shared" si="15"/>
        <v>0.83338884985794159</v>
      </c>
      <c r="D520">
        <f t="shared" si="15"/>
        <v>0.55565426255904327</v>
      </c>
    </row>
    <row r="521" spans="1:4" x14ac:dyDescent="0.2">
      <c r="A521">
        <f t="shared" si="16"/>
        <v>1.6022122533308059</v>
      </c>
      <c r="B521">
        <f t="shared" si="15"/>
        <v>1.6661185807045922</v>
      </c>
      <c r="C521">
        <f t="shared" si="15"/>
        <v>0.83340187225250717</v>
      </c>
      <c r="D521">
        <f t="shared" si="15"/>
        <v>0.55567741922778457</v>
      </c>
    </row>
    <row r="522" spans="1:4" x14ac:dyDescent="0.2">
      <c r="A522">
        <f t="shared" si="16"/>
        <v>1.6053538459843957</v>
      </c>
      <c r="B522">
        <f t="shared" si="15"/>
        <v>1.6660035398972552</v>
      </c>
      <c r="C522">
        <f t="shared" si="15"/>
        <v>0.8334162654253775</v>
      </c>
      <c r="D522">
        <f t="shared" si="15"/>
        <v>0.55570301484407081</v>
      </c>
    </row>
    <row r="523" spans="1:4" x14ac:dyDescent="0.2">
      <c r="A523">
        <f t="shared" si="16"/>
        <v>1.6084954386379855</v>
      </c>
      <c r="B523">
        <f t="shared" si="15"/>
        <v>1.6658775656081373</v>
      </c>
      <c r="C523">
        <f t="shared" si="15"/>
        <v>0.83343202937651362</v>
      </c>
      <c r="D523">
        <f t="shared" si="15"/>
        <v>0.55573104982905686</v>
      </c>
    </row>
    <row r="524" spans="1:4" x14ac:dyDescent="0.2">
      <c r="A524">
        <f t="shared" si="16"/>
        <v>1.6116370312915753</v>
      </c>
      <c r="B524">
        <f t="shared" ref="B524:D587" si="17">1/(1+B$8*SIN($A524))</f>
        <v>1.6657406640440122</v>
      </c>
      <c r="C524">
        <f t="shared" si="17"/>
        <v>0.83344916410586445</v>
      </c>
      <c r="D524">
        <f t="shared" si="17"/>
        <v>0.55576152464406159</v>
      </c>
    </row>
    <row r="525" spans="1:4" x14ac:dyDescent="0.2">
      <c r="A525">
        <f t="shared" ref="A525:A588" si="18">A524+B$3</f>
        <v>1.6147786239451651</v>
      </c>
      <c r="B525">
        <f t="shared" si="17"/>
        <v>1.6655928419481252</v>
      </c>
      <c r="C525">
        <f t="shared" si="17"/>
        <v>0.8334676696133646</v>
      </c>
      <c r="D525">
        <f t="shared" si="17"/>
        <v>0.55579443979058352</v>
      </c>
    </row>
    <row r="526" spans="1:4" x14ac:dyDescent="0.2">
      <c r="A526">
        <f t="shared" si="18"/>
        <v>1.617920216598755</v>
      </c>
      <c r="B526">
        <f t="shared" si="17"/>
        <v>1.6654341065993827</v>
      </c>
      <c r="C526">
        <f t="shared" si="17"/>
        <v>0.83348754589893137</v>
      </c>
      <c r="D526">
        <f t="shared" si="17"/>
        <v>0.55582979581031666</v>
      </c>
    </row>
    <row r="527" spans="1:4" x14ac:dyDescent="0.2">
      <c r="A527">
        <f t="shared" si="18"/>
        <v>1.6210618092523448</v>
      </c>
      <c r="B527">
        <f t="shared" si="17"/>
        <v>1.6652644658114815</v>
      </c>
      <c r="C527">
        <f t="shared" si="17"/>
        <v>0.83350879296246305</v>
      </c>
      <c r="D527">
        <f t="shared" si="17"/>
        <v>0.55586759328516799</v>
      </c>
    </row>
    <row r="528" spans="1:4" x14ac:dyDescent="0.2">
      <c r="A528">
        <f t="shared" si="18"/>
        <v>1.6242034019059346</v>
      </c>
      <c r="B528">
        <f t="shared" si="17"/>
        <v>1.6650839279319687</v>
      </c>
      <c r="C528">
        <f t="shared" si="17"/>
        <v>0.83353141080383442</v>
      </c>
      <c r="D528">
        <f t="shared" si="17"/>
        <v>0.55590783283727652</v>
      </c>
    </row>
    <row r="529" spans="1:4" x14ac:dyDescent="0.2">
      <c r="A529">
        <f t="shared" si="18"/>
        <v>1.6273449945595244</v>
      </c>
      <c r="B529">
        <f t="shared" si="17"/>
        <v>1.6648925018412417</v>
      </c>
      <c r="C529">
        <f t="shared" si="17"/>
        <v>0.83355539942289525</v>
      </c>
      <c r="D529">
        <f t="shared" si="17"/>
        <v>0.55595051512903271</v>
      </c>
    </row>
    <row r="530" spans="1:4" x14ac:dyDescent="0.2">
      <c r="A530">
        <f t="shared" si="18"/>
        <v>1.6304865872131142</v>
      </c>
      <c r="B530">
        <f t="shared" si="17"/>
        <v>1.6646901969514853</v>
      </c>
      <c r="C530">
        <f t="shared" si="17"/>
        <v>0.83358075881946614</v>
      </c>
      <c r="D530">
        <f t="shared" si="17"/>
        <v>0.55599564086310049</v>
      </c>
    </row>
    <row r="531" spans="1:4" x14ac:dyDescent="0.2">
      <c r="A531">
        <f t="shared" si="18"/>
        <v>1.6336281798667041</v>
      </c>
      <c r="B531">
        <f t="shared" si="17"/>
        <v>1.6644770232055413</v>
      </c>
      <c r="C531">
        <f t="shared" si="17"/>
        <v>0.83360748899333525</v>
      </c>
      <c r="D531">
        <f t="shared" si="17"/>
        <v>0.55604321078244001</v>
      </c>
    </row>
    <row r="532" spans="1:4" x14ac:dyDescent="0.2">
      <c r="A532">
        <f t="shared" si="18"/>
        <v>1.6367697725202939</v>
      </c>
      <c r="B532">
        <f t="shared" si="17"/>
        <v>1.6642529910757231</v>
      </c>
      <c r="C532">
        <f t="shared" si="17"/>
        <v>0.83363558994425435</v>
      </c>
      <c r="D532">
        <f t="shared" si="17"/>
        <v>0.55609322567033059</v>
      </c>
    </row>
    <row r="533" spans="1:4" x14ac:dyDescent="0.2">
      <c r="A533">
        <f t="shared" si="18"/>
        <v>1.6399113651738837</v>
      </c>
      <c r="B533">
        <f t="shared" si="17"/>
        <v>1.6640181115625581</v>
      </c>
      <c r="C533">
        <f t="shared" si="17"/>
        <v>0.8336650616719351</v>
      </c>
      <c r="D533">
        <f t="shared" si="17"/>
        <v>0.55614568635039729</v>
      </c>
    </row>
    <row r="534" spans="1:4" x14ac:dyDescent="0.2">
      <c r="A534">
        <f t="shared" si="18"/>
        <v>1.6430529578274735</v>
      </c>
      <c r="B534">
        <f t="shared" si="17"/>
        <v>1.6637723961934765</v>
      </c>
      <c r="C534">
        <f t="shared" si="17"/>
        <v>0.83369590417604544</v>
      </c>
      <c r="D534">
        <f t="shared" si="17"/>
        <v>0.55620059368663688</v>
      </c>
    </row>
    <row r="535" spans="1:4" x14ac:dyDescent="0.2">
      <c r="A535">
        <f t="shared" si="18"/>
        <v>1.6461945504810633</v>
      </c>
      <c r="B535">
        <f t="shared" si="17"/>
        <v>1.6635158570214335</v>
      </c>
      <c r="C535">
        <f t="shared" si="17"/>
        <v>0.83372811745620412</v>
      </c>
      <c r="D535">
        <f t="shared" si="17"/>
        <v>0.55625794858344546</v>
      </c>
    </row>
    <row r="536" spans="1:4" x14ac:dyDescent="0.2">
      <c r="A536">
        <f t="shared" si="18"/>
        <v>1.6493361431346532</v>
      </c>
      <c r="B536">
        <f t="shared" si="17"/>
        <v>1.6632485066234701</v>
      </c>
      <c r="C536">
        <f t="shared" si="17"/>
        <v>0.83376170151197693</v>
      </c>
      <c r="D536">
        <f t="shared" si="17"/>
        <v>0.55631775198564826</v>
      </c>
    </row>
    <row r="537" spans="1:4" x14ac:dyDescent="0.2">
      <c r="A537">
        <f t="shared" si="18"/>
        <v>1.652477735788243</v>
      </c>
      <c r="B537">
        <f t="shared" si="17"/>
        <v>1.6629703580992137</v>
      </c>
      <c r="C537">
        <f t="shared" si="17"/>
        <v>0.83379665634287226</v>
      </c>
      <c r="D537">
        <f t="shared" si="17"/>
        <v>0.5563800048785299</v>
      </c>
    </row>
    <row r="538" spans="1:4" x14ac:dyDescent="0.2">
      <c r="A538">
        <f t="shared" si="18"/>
        <v>1.6556193284418328</v>
      </c>
      <c r="B538">
        <f t="shared" si="17"/>
        <v>1.6626814250693178</v>
      </c>
      <c r="C538">
        <f t="shared" si="17"/>
        <v>0.83383298194833533</v>
      </c>
      <c r="D538">
        <f t="shared" si="17"/>
        <v>0.55644470828786607</v>
      </c>
    </row>
    <row r="539" spans="1:4" x14ac:dyDescent="0.2">
      <c r="A539">
        <f t="shared" si="18"/>
        <v>1.6587609210954226</v>
      </c>
      <c r="B539">
        <f t="shared" si="17"/>
        <v>1.662381721673841</v>
      </c>
      <c r="C539">
        <f t="shared" si="17"/>
        <v>0.83387067832774397</v>
      </c>
      <c r="D539">
        <f t="shared" si="17"/>
        <v>0.5565118632799565</v>
      </c>
    </row>
    <row r="540" spans="1:4" x14ac:dyDescent="0.2">
      <c r="A540">
        <f t="shared" si="18"/>
        <v>1.6619025137490124</v>
      </c>
      <c r="B540">
        <f t="shared" si="17"/>
        <v>1.6620712625705629</v>
      </c>
      <c r="C540">
        <f t="shared" si="17"/>
        <v>0.83390974548040264</v>
      </c>
      <c r="D540">
        <f t="shared" si="17"/>
        <v>0.55658147096166033</v>
      </c>
    </row>
    <row r="541" spans="1:4" x14ac:dyDescent="0.2">
      <c r="A541">
        <f t="shared" si="18"/>
        <v>1.6650441064026023</v>
      </c>
      <c r="B541">
        <f t="shared" si="17"/>
        <v>1.6617500629332442</v>
      </c>
      <c r="C541">
        <f t="shared" si="17"/>
        <v>0.83395018340553706</v>
      </c>
      <c r="D541">
        <f t="shared" si="17"/>
        <v>0.55665353248043081</v>
      </c>
    </row>
    <row r="542" spans="1:4" x14ac:dyDescent="0.2">
      <c r="A542">
        <f t="shared" si="18"/>
        <v>1.6681856990561921</v>
      </c>
      <c r="B542">
        <f t="shared" si="17"/>
        <v>1.661418138449827</v>
      </c>
      <c r="C542">
        <f t="shared" si="17"/>
        <v>0.83399199210228903</v>
      </c>
      <c r="D542">
        <f t="shared" si="17"/>
        <v>0.5567280490243528</v>
      </c>
    </row>
    <row r="543" spans="1:4" x14ac:dyDescent="0.2">
      <c r="A543">
        <f t="shared" si="18"/>
        <v>1.6713272917097819</v>
      </c>
      <c r="B543">
        <f t="shared" si="17"/>
        <v>1.661075505320571</v>
      </c>
      <c r="C543">
        <f t="shared" si="17"/>
        <v>0.83403517156970908</v>
      </c>
      <c r="D543">
        <f t="shared" si="17"/>
        <v>0.55680502182218117</v>
      </c>
    </row>
    <row r="544" spans="1:4" x14ac:dyDescent="0.2">
      <c r="A544">
        <f t="shared" si="18"/>
        <v>1.6744688843633717</v>
      </c>
      <c r="B544">
        <f t="shared" si="17"/>
        <v>1.660722180256136</v>
      </c>
      <c r="C544">
        <f t="shared" si="17"/>
        <v>0.83407972180675249</v>
      </c>
      <c r="D544">
        <f t="shared" si="17"/>
        <v>0.55688445214338078</v>
      </c>
    </row>
    <row r="545" spans="1:4" x14ac:dyDescent="0.2">
      <c r="A545">
        <f t="shared" si="18"/>
        <v>1.6776104770169615</v>
      </c>
      <c r="B545">
        <f t="shared" si="17"/>
        <v>1.6603581804756065</v>
      </c>
      <c r="C545">
        <f t="shared" si="17"/>
        <v>0.83412564281227097</v>
      </c>
      <c r="D545">
        <f t="shared" si="17"/>
        <v>0.55696634129816702</v>
      </c>
    </row>
    <row r="546" spans="1:4" x14ac:dyDescent="0.2">
      <c r="A546">
        <f t="shared" si="18"/>
        <v>1.6807520696705514</v>
      </c>
      <c r="B546">
        <f t="shared" si="17"/>
        <v>1.6599835237044527</v>
      </c>
      <c r="C546">
        <f t="shared" si="17"/>
        <v>0.83417293458500719</v>
      </c>
      <c r="D546">
        <f t="shared" si="17"/>
        <v>0.55705069063754831</v>
      </c>
    </row>
    <row r="547" spans="1:4" x14ac:dyDescent="0.2">
      <c r="A547">
        <f t="shared" si="18"/>
        <v>1.6838936623241412</v>
      </c>
      <c r="B547">
        <f t="shared" si="17"/>
        <v>1.6595982281724402</v>
      </c>
      <c r="C547">
        <f t="shared" si="17"/>
        <v>0.83422159712358768</v>
      </c>
      <c r="D547">
        <f t="shared" si="17"/>
        <v>0.55713750155337038</v>
      </c>
    </row>
    <row r="548" spans="1:4" x14ac:dyDescent="0.2">
      <c r="A548">
        <f t="shared" si="18"/>
        <v>1.687035254977731</v>
      </c>
      <c r="B548">
        <f t="shared" si="17"/>
        <v>1.6592023126114794</v>
      </c>
      <c r="C548">
        <f t="shared" si="17"/>
        <v>0.83427163042651609</v>
      </c>
      <c r="D548">
        <f t="shared" si="17"/>
        <v>0.55722677547836064</v>
      </c>
    </row>
    <row r="549" spans="1:4" x14ac:dyDescent="0.2">
      <c r="A549">
        <f t="shared" si="18"/>
        <v>1.6901768476313208</v>
      </c>
      <c r="B549">
        <f t="shared" si="17"/>
        <v>1.658795796253421</v>
      </c>
      <c r="C549">
        <f t="shared" si="17"/>
        <v>0.83432303449216583</v>
      </c>
      <c r="D549">
        <f t="shared" si="17"/>
        <v>0.55731851388617437</v>
      </c>
    </row>
    <row r="550" spans="1:4" x14ac:dyDescent="0.2">
      <c r="A550">
        <f t="shared" si="18"/>
        <v>1.6933184402849106</v>
      </c>
      <c r="B550">
        <f t="shared" si="17"/>
        <v>1.6583786988277909</v>
      </c>
      <c r="C550">
        <f t="shared" si="17"/>
        <v>0.83437580931877287</v>
      </c>
      <c r="D550">
        <f t="shared" si="17"/>
        <v>0.55741271829144345</v>
      </c>
    </row>
    <row r="551" spans="1:4" x14ac:dyDescent="0.2">
      <c r="A551">
        <f t="shared" si="18"/>
        <v>1.6964600329385005</v>
      </c>
      <c r="B551">
        <f t="shared" si="17"/>
        <v>1.6579510405594762</v>
      </c>
      <c r="C551">
        <f t="shared" si="17"/>
        <v>0.83442995490442828</v>
      </c>
      <c r="D551">
        <f t="shared" si="17"/>
        <v>0.55750939024982393</v>
      </c>
    </row>
    <row r="552" spans="1:4" x14ac:dyDescent="0.2">
      <c r="A552">
        <f t="shared" si="18"/>
        <v>1.6996016255920903</v>
      </c>
      <c r="B552">
        <f t="shared" si="17"/>
        <v>1.6575128421663474</v>
      </c>
      <c r="C552">
        <f t="shared" si="17"/>
        <v>0.83448547124707007</v>
      </c>
      <c r="D552">
        <f t="shared" si="17"/>
        <v>0.55760853135804811</v>
      </c>
    </row>
    <row r="553" spans="1:4" x14ac:dyDescent="0.2">
      <c r="A553">
        <f t="shared" si="18"/>
        <v>1.7027432182456801</v>
      </c>
      <c r="B553">
        <f t="shared" si="17"/>
        <v>1.6570641248568379</v>
      </c>
      <c r="C553">
        <f t="shared" si="17"/>
        <v>0.83454235834447599</v>
      </c>
      <c r="D553">
        <f t="shared" si="17"/>
        <v>0.5577101432539745</v>
      </c>
    </row>
    <row r="554" spans="1:4" x14ac:dyDescent="0.2">
      <c r="A554">
        <f t="shared" si="18"/>
        <v>1.7058848108992699</v>
      </c>
      <c r="B554">
        <f t="shared" si="17"/>
        <v>1.6566049103274558</v>
      </c>
      <c r="C554">
        <f t="shared" si="17"/>
        <v>0.8346006161942543</v>
      </c>
      <c r="D554">
        <f t="shared" si="17"/>
        <v>0.55781422761664234</v>
      </c>
    </row>
    <row r="555" spans="1:4" x14ac:dyDescent="0.2">
      <c r="A555">
        <f t="shared" si="18"/>
        <v>1.7090264035528597</v>
      </c>
      <c r="B555">
        <f t="shared" si="17"/>
        <v>1.6561352207602551</v>
      </c>
      <c r="C555">
        <f t="shared" si="17"/>
        <v>0.83466024479383649</v>
      </c>
      <c r="D555">
        <f t="shared" si="17"/>
        <v>0.55792078616632501</v>
      </c>
    </row>
    <row r="556" spans="1:4" x14ac:dyDescent="0.2">
      <c r="A556">
        <f t="shared" si="18"/>
        <v>1.7121679962064495</v>
      </c>
      <c r="B556">
        <f t="shared" si="17"/>
        <v>1.6556550788202447</v>
      </c>
      <c r="C556">
        <f t="shared" si="17"/>
        <v>0.834721244140468</v>
      </c>
      <c r="D556">
        <f t="shared" si="17"/>
        <v>0.55802982066458606</v>
      </c>
    </row>
    <row r="557" spans="1:4" x14ac:dyDescent="0.2">
      <c r="A557">
        <f t="shared" si="18"/>
        <v>1.7153095888600394</v>
      </c>
      <c r="B557">
        <f t="shared" si="17"/>
        <v>1.6551645076527488</v>
      </c>
      <c r="C557">
        <f t="shared" si="17"/>
        <v>0.83478361423119973</v>
      </c>
      <c r="D557">
        <f t="shared" si="17"/>
        <v>0.5581413329143371</v>
      </c>
    </row>
    <row r="558" spans="1:4" x14ac:dyDescent="0.2">
      <c r="A558">
        <f t="shared" si="18"/>
        <v>1.7184511815136292</v>
      </c>
      <c r="B558">
        <f t="shared" si="17"/>
        <v>1.6546635308807183</v>
      </c>
      <c r="C558">
        <f t="shared" si="17"/>
        <v>0.83484735506287888</v>
      </c>
      <c r="D558">
        <f t="shared" si="17"/>
        <v>0.55825532475989448</v>
      </c>
    </row>
    <row r="559" spans="1:4" x14ac:dyDescent="0.2">
      <c r="A559">
        <f t="shared" si="18"/>
        <v>1.721592774167219</v>
      </c>
      <c r="B559">
        <f t="shared" si="17"/>
        <v>1.6541521726019839</v>
      </c>
      <c r="C559">
        <f t="shared" si="17"/>
        <v>0.83491246663214025</v>
      </c>
      <c r="D559">
        <f t="shared" si="17"/>
        <v>0.55837179808704118</v>
      </c>
    </row>
    <row r="560" spans="1:4" x14ac:dyDescent="0.2">
      <c r="A560">
        <f t="shared" si="18"/>
        <v>1.7247343668208088</v>
      </c>
      <c r="B560">
        <f t="shared" si="17"/>
        <v>1.6536304573864655</v>
      </c>
      <c r="C560">
        <f t="shared" si="17"/>
        <v>0.83497894893539593</v>
      </c>
      <c r="D560">
        <f t="shared" si="17"/>
        <v>0.55849075482308641</v>
      </c>
    </row>
    <row r="561" spans="1:4" x14ac:dyDescent="0.2">
      <c r="A561">
        <f t="shared" si="18"/>
        <v>1.7278759594743986</v>
      </c>
      <c r="B561">
        <f t="shared" si="17"/>
        <v>1.6530984102733284</v>
      </c>
      <c r="C561">
        <f t="shared" si="17"/>
        <v>0.83504680196882675</v>
      </c>
      <c r="D561">
        <f t="shared" si="17"/>
        <v>0.5586121969369291</v>
      </c>
    </row>
    <row r="562" spans="1:4" x14ac:dyDescent="0.2">
      <c r="A562">
        <f t="shared" si="18"/>
        <v>1.7310175521279885</v>
      </c>
      <c r="B562">
        <f t="shared" si="17"/>
        <v>1.6525560567680897</v>
      </c>
      <c r="C562">
        <f t="shared" si="17"/>
        <v>0.83511602572837207</v>
      </c>
      <c r="D562">
        <f t="shared" si="17"/>
        <v>0.55873612643912096</v>
      </c>
    </row>
    <row r="563" spans="1:4" x14ac:dyDescent="0.2">
      <c r="A563">
        <f t="shared" si="18"/>
        <v>1.7341591447815783</v>
      </c>
      <c r="B563">
        <f t="shared" si="17"/>
        <v>1.6520034228396778</v>
      </c>
      <c r="C563">
        <f t="shared" si="17"/>
        <v>0.83518662020971934</v>
      </c>
      <c r="D563">
        <f t="shared" si="17"/>
        <v>0.55886254538193281</v>
      </c>
    </row>
    <row r="564" spans="1:4" x14ac:dyDescent="0.2">
      <c r="A564">
        <f t="shared" si="18"/>
        <v>1.7373007374351681</v>
      </c>
      <c r="B564">
        <f t="shared" si="17"/>
        <v>1.6514405349174417</v>
      </c>
      <c r="C564">
        <f t="shared" si="17"/>
        <v>0.83525858540829434</v>
      </c>
      <c r="D564">
        <f t="shared" si="17"/>
        <v>0.55899145585942045</v>
      </c>
    </row>
    <row r="565" spans="1:4" x14ac:dyDescent="0.2">
      <c r="A565">
        <f t="shared" si="18"/>
        <v>1.7404423300887579</v>
      </c>
      <c r="B565">
        <f t="shared" si="17"/>
        <v>1.6508674198881159</v>
      </c>
      <c r="C565">
        <f t="shared" si="17"/>
        <v>0.83533192131925083</v>
      </c>
      <c r="D565">
        <f t="shared" si="17"/>
        <v>0.55912286000749278</v>
      </c>
    </row>
    <row r="566" spans="1:4" x14ac:dyDescent="0.2">
      <c r="A566">
        <f t="shared" si="18"/>
        <v>1.7435839227423477</v>
      </c>
      <c r="B566">
        <f t="shared" si="17"/>
        <v>1.650284105092733</v>
      </c>
      <c r="C566">
        <f t="shared" si="17"/>
        <v>0.83540662793745979</v>
      </c>
      <c r="D566">
        <f t="shared" si="17"/>
        <v>0.5592567600039815</v>
      </c>
    </row>
    <row r="567" spans="1:4" x14ac:dyDescent="0.2">
      <c r="A567">
        <f t="shared" si="18"/>
        <v>1.7467255153959376</v>
      </c>
      <c r="B567">
        <f t="shared" si="17"/>
        <v>1.6496906183234978</v>
      </c>
      <c r="C567">
        <f t="shared" si="17"/>
        <v>0.83548270525749846</v>
      </c>
      <c r="D567">
        <f t="shared" si="17"/>
        <v>0.55939315806871159</v>
      </c>
    </row>
    <row r="568" spans="1:4" x14ac:dyDescent="0.2">
      <c r="A568">
        <f t="shared" si="18"/>
        <v>1.7498671080495274</v>
      </c>
      <c r="B568">
        <f t="shared" si="17"/>
        <v>1.6490869878206071</v>
      </c>
      <c r="C568">
        <f t="shared" si="17"/>
        <v>0.83556015327363975</v>
      </c>
      <c r="D568">
        <f t="shared" si="17"/>
        <v>0.55953205646357396</v>
      </c>
    </row>
    <row r="569" spans="1:4" x14ac:dyDescent="0.2">
      <c r="A569">
        <f t="shared" si="18"/>
        <v>1.7530087007031172</v>
      </c>
      <c r="B569">
        <f t="shared" si="17"/>
        <v>1.648473242269032</v>
      </c>
      <c r="C569">
        <f t="shared" si="17"/>
        <v>0.83563897197984016</v>
      </c>
      <c r="D569">
        <f t="shared" si="17"/>
        <v>0.55967345749259834</v>
      </c>
    </row>
    <row r="570" spans="1:4" x14ac:dyDescent="0.2">
      <c r="A570">
        <f t="shared" si="18"/>
        <v>1.756150293356707</v>
      </c>
      <c r="B570">
        <f t="shared" si="17"/>
        <v>1.6478494107952528</v>
      </c>
      <c r="C570">
        <f t="shared" si="17"/>
        <v>0.83571916136972957</v>
      </c>
      <c r="D570">
        <f t="shared" si="17"/>
        <v>0.55981736350202893</v>
      </c>
    </row>
    <row r="571" spans="1:4" x14ac:dyDescent="0.2">
      <c r="A571">
        <f t="shared" si="18"/>
        <v>1.7592918860102968</v>
      </c>
      <c r="B571">
        <f t="shared" si="17"/>
        <v>1.6472155229639489</v>
      </c>
      <c r="C571">
        <f t="shared" si="17"/>
        <v>0.83580072143659823</v>
      </c>
      <c r="D571">
        <f t="shared" si="17"/>
        <v>0.55996377688040022</v>
      </c>
    </row>
    <row r="572" spans="1:4" x14ac:dyDescent="0.2">
      <c r="A572">
        <f t="shared" si="18"/>
        <v>1.7624334786638867</v>
      </c>
      <c r="B572">
        <f t="shared" si="17"/>
        <v>1.64657160877465</v>
      </c>
      <c r="C572">
        <f t="shared" si="17"/>
        <v>0.83588365217338589</v>
      </c>
      <c r="D572">
        <f t="shared" si="17"/>
        <v>0.56011270005861502</v>
      </c>
    </row>
    <row r="573" spans="1:4" x14ac:dyDescent="0.2">
      <c r="A573">
        <f t="shared" si="18"/>
        <v>1.7655750713174765</v>
      </c>
      <c r="B573">
        <f t="shared" si="17"/>
        <v>1.6459176986583388</v>
      </c>
      <c r="C573">
        <f t="shared" si="17"/>
        <v>0.8359679535726694</v>
      </c>
      <c r="D573">
        <f t="shared" si="17"/>
        <v>0.56026413551002385</v>
      </c>
    </row>
    <row r="574" spans="1:4" x14ac:dyDescent="0.2">
      <c r="A574">
        <f t="shared" si="18"/>
        <v>1.7687166639710663</v>
      </c>
      <c r="B574">
        <f t="shared" si="17"/>
        <v>1.6452538234740217</v>
      </c>
      <c r="C574">
        <f t="shared" si="17"/>
        <v>0.8360536256266502</v>
      </c>
      <c r="D574">
        <f t="shared" si="17"/>
        <v>0.56041808575050511</v>
      </c>
    </row>
    <row r="575" spans="1:4" x14ac:dyDescent="0.2">
      <c r="A575">
        <f t="shared" si="18"/>
        <v>1.7718582566246561</v>
      </c>
      <c r="B575">
        <f t="shared" si="17"/>
        <v>1.6445800145052485</v>
      </c>
      <c r="C575">
        <f t="shared" si="17"/>
        <v>0.83614066832714218</v>
      </c>
      <c r="D575">
        <f t="shared" si="17"/>
        <v>0.560574553338547</v>
      </c>
    </row>
    <row r="576" spans="1:4" x14ac:dyDescent="0.2">
      <c r="A576">
        <f t="shared" si="18"/>
        <v>1.7749998492782459</v>
      </c>
      <c r="B576">
        <f t="shared" si="17"/>
        <v>1.6438963034565992</v>
      </c>
      <c r="C576">
        <f t="shared" si="17"/>
        <v>0.83622908166555909</v>
      </c>
      <c r="D576">
        <f t="shared" si="17"/>
        <v>0.56073354087533156</v>
      </c>
    </row>
    <row r="577" spans="1:4" x14ac:dyDescent="0.2">
      <c r="A577">
        <f t="shared" si="18"/>
        <v>1.7781414419318358</v>
      </c>
      <c r="B577">
        <f t="shared" si="17"/>
        <v>1.6432027224501278</v>
      </c>
      <c r="C577">
        <f t="shared" si="17"/>
        <v>0.83631886563290092</v>
      </c>
      <c r="D577">
        <f t="shared" si="17"/>
        <v>0.56089505100481907</v>
      </c>
    </row>
    <row r="578" spans="1:4" x14ac:dyDescent="0.2">
      <c r="A578">
        <f t="shared" si="18"/>
        <v>1.7812830345854256</v>
      </c>
      <c r="B578">
        <f t="shared" si="17"/>
        <v>1.6424993040217704</v>
      </c>
      <c r="C578">
        <f t="shared" si="17"/>
        <v>0.83641002021974198</v>
      </c>
      <c r="D578">
        <f t="shared" si="17"/>
        <v>0.56105908641383417</v>
      </c>
    </row>
    <row r="579" spans="1:4" x14ac:dyDescent="0.2">
      <c r="A579">
        <f t="shared" si="18"/>
        <v>1.7844246272390154</v>
      </c>
      <c r="B579">
        <f t="shared" si="17"/>
        <v>1.6417860811177118</v>
      </c>
      <c r="C579">
        <f t="shared" si="17"/>
        <v>0.83650254541621583</v>
      </c>
      <c r="D579">
        <f t="shared" si="17"/>
        <v>0.56122564983215395</v>
      </c>
    </row>
    <row r="580" spans="1:4" x14ac:dyDescent="0.2">
      <c r="A580">
        <f t="shared" si="18"/>
        <v>1.7875662198926052</v>
      </c>
      <c r="B580">
        <f t="shared" si="17"/>
        <v>1.6410630870907204</v>
      </c>
      <c r="C580">
        <f t="shared" si="17"/>
        <v>0.83659644121200394</v>
      </c>
      <c r="D580">
        <f t="shared" si="17"/>
        <v>0.5613947440325967</v>
      </c>
    </row>
    <row r="581" spans="1:4" x14ac:dyDescent="0.2">
      <c r="A581">
        <f t="shared" si="18"/>
        <v>1.790707812546195</v>
      </c>
      <c r="B581">
        <f t="shared" si="17"/>
        <v>1.6403303556964393</v>
      </c>
      <c r="C581">
        <f t="shared" si="17"/>
        <v>0.83669170759632017</v>
      </c>
      <c r="D581">
        <f t="shared" si="17"/>
        <v>0.56156637183111291</v>
      </c>
    </row>
    <row r="582" spans="1:4" x14ac:dyDescent="0.2">
      <c r="A582">
        <f t="shared" si="18"/>
        <v>1.7938494051997849</v>
      </c>
      <c r="B582">
        <f t="shared" si="17"/>
        <v>1.6395879210896496</v>
      </c>
      <c r="C582">
        <f t="shared" si="17"/>
        <v>0.8367883445578973</v>
      </c>
      <c r="D582">
        <f t="shared" si="17"/>
        <v>0.56174053608687691</v>
      </c>
    </row>
    <row r="583" spans="1:4" x14ac:dyDescent="0.2">
      <c r="A583">
        <f t="shared" si="18"/>
        <v>1.7969909978533747</v>
      </c>
      <c r="B583">
        <f t="shared" si="17"/>
        <v>1.6388358178204931</v>
      </c>
      <c r="C583">
        <f t="shared" si="17"/>
        <v>0.83688635208497342</v>
      </c>
      <c r="D583">
        <f t="shared" si="17"/>
        <v>0.56191723970238039</v>
      </c>
    </row>
    <row r="584" spans="1:4" x14ac:dyDescent="0.2">
      <c r="A584">
        <f t="shared" si="18"/>
        <v>1.8001325905069645</v>
      </c>
      <c r="B584">
        <f t="shared" si="17"/>
        <v>1.6380740808306644</v>
      </c>
      <c r="C584">
        <f t="shared" si="17"/>
        <v>0.83698573016527689</v>
      </c>
      <c r="D584">
        <f t="shared" si="17"/>
        <v>0.56209648562352732</v>
      </c>
    </row>
    <row r="585" spans="1:4" x14ac:dyDescent="0.2">
      <c r="A585">
        <f t="shared" si="18"/>
        <v>1.8032741831605543</v>
      </c>
      <c r="B585">
        <f t="shared" si="17"/>
        <v>1.6373027454495663</v>
      </c>
      <c r="C585">
        <f t="shared" si="17"/>
        <v>0.8370864787860125</v>
      </c>
      <c r="D585">
        <f t="shared" si="17"/>
        <v>0.56227827683973086</v>
      </c>
    </row>
    <row r="586" spans="1:4" x14ac:dyDescent="0.2">
      <c r="A586">
        <f t="shared" si="18"/>
        <v>1.8064157758141441</v>
      </c>
      <c r="B586">
        <f t="shared" si="17"/>
        <v>1.6365218473904375</v>
      </c>
      <c r="C586">
        <f t="shared" si="17"/>
        <v>0.83718859793384537</v>
      </c>
      <c r="D586">
        <f t="shared" si="17"/>
        <v>0.56246261638401018</v>
      </c>
    </row>
    <row r="587" spans="1:4" x14ac:dyDescent="0.2">
      <c r="A587">
        <f t="shared" si="18"/>
        <v>1.809557368467734</v>
      </c>
      <c r="B587">
        <f t="shared" si="17"/>
        <v>1.6357314227464423</v>
      </c>
      <c r="C587">
        <f t="shared" si="17"/>
        <v>0.83729208759488749</v>
      </c>
      <c r="D587">
        <f t="shared" si="17"/>
        <v>0.5626495073330906</v>
      </c>
    </row>
    <row r="588" spans="1:4" x14ac:dyDescent="0.2">
      <c r="A588">
        <f t="shared" si="18"/>
        <v>1.8126989611213238</v>
      </c>
      <c r="B588">
        <f t="shared" ref="B588:D651" si="19">1/(1+B$8*SIN($A588))</f>
        <v>1.6349315079867364</v>
      </c>
      <c r="C588">
        <f t="shared" si="19"/>
        <v>0.83739694775468132</v>
      </c>
      <c r="D588">
        <f t="shared" si="19"/>
        <v>0.56283895280750407</v>
      </c>
    </row>
    <row r="589" spans="1:4" x14ac:dyDescent="0.2">
      <c r="A589">
        <f t="shared" ref="A589:A652" si="20">A588+B$3</f>
        <v>1.8158405537749136</v>
      </c>
      <c r="B589">
        <f t="shared" si="19"/>
        <v>1.634122139952495</v>
      </c>
      <c r="C589">
        <f t="shared" si="19"/>
        <v>0.837503178398185</v>
      </c>
      <c r="D589">
        <f t="shared" si="19"/>
        <v>0.56303095597169128</v>
      </c>
    </row>
    <row r="590" spans="1:4" x14ac:dyDescent="0.2">
      <c r="A590">
        <f t="shared" si="20"/>
        <v>1.8189821464285034</v>
      </c>
      <c r="B590">
        <f t="shared" si="19"/>
        <v>1.6333033558529173</v>
      </c>
      <c r="C590">
        <f t="shared" si="19"/>
        <v>0.83761077950975682</v>
      </c>
      <c r="D590">
        <f t="shared" si="19"/>
        <v>0.56322552003410586</v>
      </c>
    </row>
    <row r="591" spans="1:4" x14ac:dyDescent="0.2">
      <c r="A591">
        <f t="shared" si="20"/>
        <v>1.8221237390820932</v>
      </c>
      <c r="B591">
        <f t="shared" si="19"/>
        <v>1.6324751932612005</v>
      </c>
      <c r="C591">
        <f t="shared" si="19"/>
        <v>0.83771975107313845</v>
      </c>
      <c r="D591">
        <f t="shared" si="19"/>
        <v>0.56342264824731902</v>
      </c>
    </row>
    <row r="592" spans="1:4" x14ac:dyDescent="0.2">
      <c r="A592">
        <f t="shared" si="20"/>
        <v>1.8252653317356831</v>
      </c>
      <c r="B592">
        <f t="shared" si="19"/>
        <v>1.6316376901104832</v>
      </c>
      <c r="C592">
        <f t="shared" si="19"/>
        <v>0.83783009307143996</v>
      </c>
      <c r="D592">
        <f t="shared" si="19"/>
        <v>0.5636223439081266</v>
      </c>
    </row>
    <row r="593" spans="1:4" x14ac:dyDescent="0.2">
      <c r="A593">
        <f t="shared" si="20"/>
        <v>1.8284069243892729</v>
      </c>
      <c r="B593">
        <f t="shared" si="19"/>
        <v>1.6307908846897665</v>
      </c>
      <c r="C593">
        <f t="shared" si="19"/>
        <v>0.83794180548712294</v>
      </c>
      <c r="D593">
        <f t="shared" si="19"/>
        <v>0.56382461035765752</v>
      </c>
    </row>
    <row r="594" spans="1:4" x14ac:dyDescent="0.2">
      <c r="A594">
        <f t="shared" si="20"/>
        <v>1.8315485170428627</v>
      </c>
      <c r="B594">
        <f t="shared" si="19"/>
        <v>1.6299348156398046</v>
      </c>
      <c r="C594">
        <f t="shared" si="19"/>
        <v>0.83805488830198382</v>
      </c>
      <c r="D594">
        <f t="shared" si="19"/>
        <v>0.56402945098148283</v>
      </c>
    </row>
    <row r="595" spans="1:4" x14ac:dyDescent="0.2">
      <c r="A595">
        <f t="shared" si="20"/>
        <v>1.8346901096964525</v>
      </c>
      <c r="B595">
        <f t="shared" si="19"/>
        <v>1.6290695219489726</v>
      </c>
      <c r="C595">
        <f t="shared" si="19"/>
        <v>0.83816934149713795</v>
      </c>
      <c r="D595">
        <f t="shared" si="19"/>
        <v>0.5642368692097276</v>
      </c>
    </row>
    <row r="596" spans="1:4" x14ac:dyDescent="0.2">
      <c r="A596">
        <f t="shared" si="20"/>
        <v>1.8378317023500423</v>
      </c>
      <c r="B596">
        <f t="shared" si="19"/>
        <v>1.6281950429491081</v>
      </c>
      <c r="C596">
        <f t="shared" si="19"/>
        <v>0.8382851650530021</v>
      </c>
      <c r="D596">
        <f t="shared" si="19"/>
        <v>0.5644468685171834</v>
      </c>
    </row>
    <row r="597" spans="1:4" x14ac:dyDescent="0.2">
      <c r="A597">
        <f t="shared" si="20"/>
        <v>1.8409732950036322</v>
      </c>
      <c r="B597">
        <f t="shared" si="19"/>
        <v>1.6273114183113278</v>
      </c>
      <c r="C597">
        <f t="shared" si="19"/>
        <v>0.83840235894927695</v>
      </c>
      <c r="D597">
        <f t="shared" si="19"/>
        <v>0.56465945242342275</v>
      </c>
    </row>
    <row r="598" spans="1:4" x14ac:dyDescent="0.2">
      <c r="A598">
        <f t="shared" si="20"/>
        <v>1.844114887657222</v>
      </c>
      <c r="B598">
        <f t="shared" si="19"/>
        <v>1.6264186880418265</v>
      </c>
      <c r="C598">
        <f t="shared" si="19"/>
        <v>0.83852092316493065</v>
      </c>
      <c r="D598">
        <f t="shared" si="19"/>
        <v>0.56487462449291426</v>
      </c>
    </row>
    <row r="599" spans="1:4" x14ac:dyDescent="0.2">
      <c r="A599">
        <f t="shared" si="20"/>
        <v>1.8472564803108118</v>
      </c>
      <c r="B599">
        <f t="shared" si="19"/>
        <v>1.6255168924776453</v>
      </c>
      <c r="C599">
        <f t="shared" si="19"/>
        <v>0.83864085767818097</v>
      </c>
      <c r="D599">
        <f t="shared" si="19"/>
        <v>0.56509238833514097</v>
      </c>
    </row>
    <row r="600" spans="1:4" x14ac:dyDescent="0.2">
      <c r="A600">
        <f t="shared" si="20"/>
        <v>1.8503980729644016</v>
      </c>
      <c r="B600">
        <f t="shared" si="19"/>
        <v>1.624606072282424</v>
      </c>
      <c r="C600">
        <f t="shared" si="19"/>
        <v>0.83876216246647661</v>
      </c>
      <c r="D600">
        <f t="shared" si="19"/>
        <v>0.5653127476047185</v>
      </c>
    </row>
    <row r="601" spans="1:4" x14ac:dyDescent="0.2">
      <c r="A601">
        <f t="shared" si="20"/>
        <v>1.8535396656179914</v>
      </c>
      <c r="B601">
        <f t="shared" si="19"/>
        <v>1.6236862684421329</v>
      </c>
      <c r="C601">
        <f t="shared" si="19"/>
        <v>0.83888483750648035</v>
      </c>
      <c r="D601">
        <f t="shared" si="19"/>
        <v>0.56553570600151559</v>
      </c>
    </row>
    <row r="602" spans="1:4" x14ac:dyDescent="0.2">
      <c r="A602">
        <f t="shared" si="20"/>
        <v>1.8566812582715813</v>
      </c>
      <c r="B602">
        <f t="shared" si="19"/>
        <v>1.6227575222607806</v>
      </c>
      <c r="C602">
        <f t="shared" si="19"/>
        <v>0.83900888277405061</v>
      </c>
      <c r="D602">
        <f t="shared" si="19"/>
        <v>0.56576126727077647</v>
      </c>
    </row>
    <row r="603" spans="1:4" x14ac:dyDescent="0.2">
      <c r="A603">
        <f t="shared" si="20"/>
        <v>1.8598228509251711</v>
      </c>
      <c r="B603">
        <f t="shared" si="19"/>
        <v>1.6218198753561066</v>
      </c>
      <c r="C603">
        <f t="shared" si="19"/>
        <v>0.83913429824422214</v>
      </c>
      <c r="D603">
        <f t="shared" si="19"/>
        <v>0.56598943520324385</v>
      </c>
    </row>
    <row r="604" spans="1:4" x14ac:dyDescent="0.2">
      <c r="A604">
        <f t="shared" si="20"/>
        <v>1.8629644435787609</v>
      </c>
      <c r="B604">
        <f t="shared" si="19"/>
        <v>1.6208733696552544</v>
      </c>
      <c r="C604">
        <f t="shared" si="19"/>
        <v>0.83926108389118903</v>
      </c>
      <c r="D604">
        <f t="shared" si="19"/>
        <v>0.56622021363528396</v>
      </c>
    </row>
    <row r="605" spans="1:4" x14ac:dyDescent="0.2">
      <c r="A605">
        <f t="shared" si="20"/>
        <v>1.8661060362323507</v>
      </c>
      <c r="B605">
        <f t="shared" si="19"/>
        <v>1.6199180473904249</v>
      </c>
      <c r="C605">
        <f t="shared" si="19"/>
        <v>0.83938923968828372</v>
      </c>
      <c r="D605">
        <f t="shared" si="19"/>
        <v>0.56645360644901399</v>
      </c>
    </row>
    <row r="606" spans="1:4" x14ac:dyDescent="0.2">
      <c r="A606">
        <f t="shared" si="20"/>
        <v>1.8692476288859405</v>
      </c>
      <c r="B606">
        <f t="shared" si="19"/>
        <v>1.6189539510945157</v>
      </c>
      <c r="C606">
        <f t="shared" si="19"/>
        <v>0.83951876560795979</v>
      </c>
      <c r="D606">
        <f t="shared" si="19"/>
        <v>0.56668961757242953</v>
      </c>
    </row>
    <row r="607" spans="1:4" x14ac:dyDescent="0.2">
      <c r="A607">
        <f t="shared" si="20"/>
        <v>1.8723892215395304</v>
      </c>
      <c r="B607">
        <f t="shared" si="19"/>
        <v>1.6179811235967445</v>
      </c>
      <c r="C607">
        <f t="shared" si="19"/>
        <v>0.83964966162177157</v>
      </c>
      <c r="D607">
        <f t="shared" si="19"/>
        <v>0.56692825097953459</v>
      </c>
    </row>
    <row r="608" spans="1:4" x14ac:dyDescent="0.2">
      <c r="A608">
        <f t="shared" si="20"/>
        <v>1.8755308141931202</v>
      </c>
      <c r="B608">
        <f t="shared" si="19"/>
        <v>1.6169996080182536</v>
      </c>
      <c r="C608">
        <f t="shared" si="19"/>
        <v>0.83978192770035498</v>
      </c>
      <c r="D608">
        <f t="shared" si="19"/>
        <v>0.56716951069047328</v>
      </c>
    </row>
    <row r="609" spans="1:4" x14ac:dyDescent="0.2">
      <c r="A609">
        <f t="shared" si="20"/>
        <v>1.87867240684671</v>
      </c>
      <c r="B609">
        <f t="shared" si="19"/>
        <v>1.6160094477677067</v>
      </c>
      <c r="C609">
        <f t="shared" si="19"/>
        <v>0.83991556381340771</v>
      </c>
      <c r="D609">
        <f t="shared" si="19"/>
        <v>0.56741340077166225</v>
      </c>
    </row>
    <row r="610" spans="1:4" x14ac:dyDescent="0.2">
      <c r="A610">
        <f t="shared" si="20"/>
        <v>1.8818139995002998</v>
      </c>
      <c r="B610">
        <f t="shared" si="19"/>
        <v>1.6150106865368634</v>
      </c>
      <c r="C610">
        <f t="shared" si="19"/>
        <v>0.84005056992966942</v>
      </c>
      <c r="D610">
        <f t="shared" si="19"/>
        <v>0.56765992533592602</v>
      </c>
    </row>
    <row r="611" spans="1:4" x14ac:dyDescent="0.2">
      <c r="A611">
        <f t="shared" si="20"/>
        <v>1.8849555921538896</v>
      </c>
      <c r="B611">
        <f t="shared" si="19"/>
        <v>1.6140033682961492</v>
      </c>
      <c r="C611">
        <f t="shared" si="19"/>
        <v>0.84018694601690114</v>
      </c>
      <c r="D611">
        <f t="shared" si="19"/>
        <v>0.56790908854263233</v>
      </c>
    </row>
    <row r="612" spans="1:4" x14ac:dyDescent="0.2">
      <c r="A612">
        <f t="shared" si="20"/>
        <v>1.8880971848074795</v>
      </c>
      <c r="B612">
        <f t="shared" si="19"/>
        <v>1.6129875372902067</v>
      </c>
      <c r="C612">
        <f t="shared" si="19"/>
        <v>0.84032469204186511</v>
      </c>
      <c r="D612">
        <f t="shared" si="19"/>
        <v>0.56816089459783115</v>
      </c>
    </row>
    <row r="613" spans="1:4" x14ac:dyDescent="0.2">
      <c r="A613">
        <f t="shared" si="20"/>
        <v>1.8912387774610693</v>
      </c>
      <c r="B613">
        <f t="shared" si="19"/>
        <v>1.6119632380334421</v>
      </c>
      <c r="C613">
        <f t="shared" si="19"/>
        <v>0.84046380797030484</v>
      </c>
      <c r="D613">
        <f t="shared" si="19"/>
        <v>0.56841534775439262</v>
      </c>
    </row>
    <row r="614" spans="1:4" x14ac:dyDescent="0.2">
      <c r="A614">
        <f t="shared" si="20"/>
        <v>1.8943803701146591</v>
      </c>
      <c r="B614">
        <f t="shared" si="19"/>
        <v>1.6109305153055555</v>
      </c>
      <c r="C614">
        <f t="shared" si="19"/>
        <v>0.84060429376692258</v>
      </c>
      <c r="D614">
        <f t="shared" si="19"/>
        <v>0.56867245231214936</v>
      </c>
    </row>
    <row r="615" spans="1:4" x14ac:dyDescent="0.2">
      <c r="A615">
        <f t="shared" si="20"/>
        <v>1.8975219627682489</v>
      </c>
      <c r="B615">
        <f t="shared" si="19"/>
        <v>1.6098894141470637</v>
      </c>
      <c r="C615">
        <f t="shared" si="19"/>
        <v>0.84074614939535997</v>
      </c>
      <c r="D615">
        <f t="shared" si="19"/>
        <v>0.56893221261803872</v>
      </c>
    </row>
    <row r="616" spans="1:4" x14ac:dyDescent="0.2">
      <c r="A616">
        <f t="shared" si="20"/>
        <v>1.9006635554218387</v>
      </c>
      <c r="B616">
        <f t="shared" si="19"/>
        <v>1.6088399798548143</v>
      </c>
      <c r="C616">
        <f t="shared" si="19"/>
        <v>0.84088937481817594</v>
      </c>
      <c r="D616">
        <f t="shared" si="19"/>
        <v>0.56919463306624718</v>
      </c>
    </row>
    <row r="617" spans="1:4" x14ac:dyDescent="0.2">
      <c r="A617">
        <f t="shared" si="20"/>
        <v>1.9038051480754286</v>
      </c>
      <c r="B617">
        <f t="shared" si="19"/>
        <v>1.607782257977493</v>
      </c>
      <c r="C617">
        <f t="shared" si="19"/>
        <v>0.84103396999682489</v>
      </c>
      <c r="D617">
        <f t="shared" si="19"/>
        <v>0.56945971809835627</v>
      </c>
    </row>
    <row r="618" spans="1:4" x14ac:dyDescent="0.2">
      <c r="A618">
        <f t="shared" si="20"/>
        <v>1.9069467407290184</v>
      </c>
      <c r="B618">
        <f t="shared" si="19"/>
        <v>1.6067162943111206</v>
      </c>
      <c r="C618">
        <f t="shared" si="19"/>
        <v>0.84117993489163601</v>
      </c>
      <c r="D618">
        <f t="shared" si="19"/>
        <v>0.56972747220349007</v>
      </c>
    </row>
    <row r="619" spans="1:4" x14ac:dyDescent="0.2">
      <c r="A619">
        <f t="shared" si="20"/>
        <v>1.9100883333826082</v>
      </c>
      <c r="B619">
        <f t="shared" si="19"/>
        <v>1.6056421348945449</v>
      </c>
      <c r="C619">
        <f t="shared" si="19"/>
        <v>0.84132726946178993</v>
      </c>
      <c r="D619">
        <f t="shared" si="19"/>
        <v>0.56999789991846539</v>
      </c>
    </row>
    <row r="620" spans="1:4" x14ac:dyDescent="0.2">
      <c r="A620">
        <f t="shared" si="20"/>
        <v>1.913229926036198</v>
      </c>
      <c r="B620">
        <f t="shared" si="19"/>
        <v>1.6045598260049276</v>
      </c>
      <c r="C620">
        <f t="shared" si="19"/>
        <v>0.84147597366529814</v>
      </c>
      <c r="D620">
        <f t="shared" si="19"/>
        <v>0.57027100582794144</v>
      </c>
    </row>
    <row r="621" spans="1:4" x14ac:dyDescent="0.2">
      <c r="A621">
        <f t="shared" si="20"/>
        <v>1.9163715186897878</v>
      </c>
      <c r="B621">
        <f t="shared" si="19"/>
        <v>1.6034694141532237</v>
      </c>
      <c r="C621">
        <f t="shared" si="19"/>
        <v>0.84162604745897884</v>
      </c>
      <c r="D621">
        <f t="shared" si="19"/>
        <v>0.57054679456457413</v>
      </c>
    </row>
    <row r="622" spans="1:4" x14ac:dyDescent="0.2">
      <c r="A622">
        <f t="shared" si="20"/>
        <v>1.9195131113433777</v>
      </c>
      <c r="B622">
        <f t="shared" si="19"/>
        <v>1.60237094607966</v>
      </c>
      <c r="C622">
        <f t="shared" si="19"/>
        <v>0.84177749079843589</v>
      </c>
      <c r="D622">
        <f t="shared" si="19"/>
        <v>0.57082527080916878</v>
      </c>
    </row>
    <row r="623" spans="1:4" x14ac:dyDescent="0.2">
      <c r="A623">
        <f t="shared" si="20"/>
        <v>1.9226547039969675</v>
      </c>
      <c r="B623">
        <f t="shared" si="19"/>
        <v>1.6012644687492068</v>
      </c>
      <c r="C623">
        <f t="shared" si="19"/>
        <v>0.84193030363803478</v>
      </c>
      <c r="D623">
        <f t="shared" si="19"/>
        <v>0.57110643929083738</v>
      </c>
    </row>
    <row r="624" spans="1:4" x14ac:dyDescent="0.2">
      <c r="A624">
        <f t="shared" si="20"/>
        <v>1.9257962966505573</v>
      </c>
      <c r="B624">
        <f t="shared" si="19"/>
        <v>1.6001500293470485</v>
      </c>
      <c r="C624">
        <f t="shared" si="19"/>
        <v>0.84208448593088037</v>
      </c>
      <c r="D624">
        <f t="shared" si="19"/>
        <v>0.57139030478715624</v>
      </c>
    </row>
    <row r="625" spans="1:4" x14ac:dyDescent="0.2">
      <c r="A625">
        <f t="shared" si="20"/>
        <v>1.9289378893041471</v>
      </c>
      <c r="B625">
        <f t="shared" si="19"/>
        <v>1.5990276752740527</v>
      </c>
      <c r="C625">
        <f t="shared" si="19"/>
        <v>0.84224003762879285</v>
      </c>
      <c r="D625">
        <f t="shared" si="19"/>
        <v>0.57167687212432461</v>
      </c>
    </row>
    <row r="626" spans="1:4" x14ac:dyDescent="0.2">
      <c r="A626">
        <f t="shared" si="20"/>
        <v>1.9320794819577369</v>
      </c>
      <c r="B626">
        <f t="shared" si="19"/>
        <v>1.5978974541422348</v>
      </c>
      <c r="C626">
        <f t="shared" si="19"/>
        <v>0.84239695868228515</v>
      </c>
      <c r="D626">
        <f t="shared" si="19"/>
        <v>0.57196614617732711</v>
      </c>
    </row>
    <row r="627" spans="1:4" x14ac:dyDescent="0.2">
      <c r="A627">
        <f t="shared" si="20"/>
        <v>1.9352210746113268</v>
      </c>
      <c r="B627">
        <f t="shared" si="19"/>
        <v>1.5967594137702272</v>
      </c>
      <c r="C627">
        <f t="shared" si="19"/>
        <v>0.84255524904053813</v>
      </c>
      <c r="D627">
        <f t="shared" si="19"/>
        <v>0.57225813187009589</v>
      </c>
    </row>
    <row r="628" spans="1:4" x14ac:dyDescent="0.2">
      <c r="A628">
        <f t="shared" si="20"/>
        <v>1.9383626672649166</v>
      </c>
      <c r="B628">
        <f t="shared" si="19"/>
        <v>1.595613602178743</v>
      </c>
      <c r="C628">
        <f t="shared" si="19"/>
        <v>0.84271490865137721</v>
      </c>
      <c r="D628">
        <f t="shared" si="19"/>
        <v>0.57255283417567537</v>
      </c>
    </row>
    <row r="629" spans="1:4" x14ac:dyDescent="0.2">
      <c r="A629">
        <f t="shared" si="20"/>
        <v>1.9415042599185064</v>
      </c>
      <c r="B629">
        <f t="shared" si="19"/>
        <v>1.5944600675860441</v>
      </c>
      <c r="C629">
        <f t="shared" si="19"/>
        <v>0.84287593746124823</v>
      </c>
      <c r="D629">
        <f t="shared" si="19"/>
        <v>0.57285025811638934</v>
      </c>
    </row>
    <row r="630" spans="1:4" x14ac:dyDescent="0.2">
      <c r="A630">
        <f t="shared" si="20"/>
        <v>1.9446458525720962</v>
      </c>
      <c r="B630">
        <f t="shared" si="19"/>
        <v>1.5932988584034107</v>
      </c>
      <c r="C630">
        <f t="shared" si="19"/>
        <v>0.84303833541519246</v>
      </c>
      <c r="D630">
        <f t="shared" si="19"/>
        <v>0.57315040876400813</v>
      </c>
    </row>
    <row r="631" spans="1:4" x14ac:dyDescent="0.2">
      <c r="A631">
        <f t="shared" si="20"/>
        <v>1.947787445225686</v>
      </c>
      <c r="B631">
        <f t="shared" si="19"/>
        <v>1.5921300232306121</v>
      </c>
      <c r="C631">
        <f t="shared" si="19"/>
        <v>0.84320210245682281</v>
      </c>
      <c r="D631">
        <f t="shared" si="19"/>
        <v>0.57345329123991917</v>
      </c>
    </row>
    <row r="632" spans="1:4" x14ac:dyDescent="0.2">
      <c r="A632">
        <f t="shared" si="20"/>
        <v>1.9509290378792759</v>
      </c>
      <c r="B632">
        <f t="shared" si="19"/>
        <v>1.5909536108513795</v>
      </c>
      <c r="C632">
        <f t="shared" si="19"/>
        <v>0.84336723852829798</v>
      </c>
      <c r="D632">
        <f t="shared" si="19"/>
        <v>0.57375891071529894</v>
      </c>
    </row>
    <row r="633" spans="1:4" x14ac:dyDescent="0.2">
      <c r="A633">
        <f t="shared" si="20"/>
        <v>1.9540706305328657</v>
      </c>
      <c r="B633">
        <f t="shared" si="19"/>
        <v>1.5897696702288859</v>
      </c>
      <c r="C633">
        <f t="shared" si="19"/>
        <v>0.84353374357029776</v>
      </c>
      <c r="D633">
        <f t="shared" si="19"/>
        <v>0.57406727241128575</v>
      </c>
    </row>
    <row r="634" spans="1:4" x14ac:dyDescent="0.2">
      <c r="A634">
        <f t="shared" si="20"/>
        <v>1.9572122231864555</v>
      </c>
      <c r="B634">
        <f t="shared" si="19"/>
        <v>1.5885782505012258</v>
      </c>
      <c r="C634">
        <f t="shared" si="19"/>
        <v>0.8437016175219979</v>
      </c>
      <c r="D634">
        <f t="shared" si="19"/>
        <v>0.57437838159915588</v>
      </c>
    </row>
    <row r="635" spans="1:4" x14ac:dyDescent="0.2">
      <c r="A635">
        <f t="shared" si="20"/>
        <v>1.9603538158400453</v>
      </c>
      <c r="B635">
        <f t="shared" si="19"/>
        <v>1.5873794009769047</v>
      </c>
      <c r="C635">
        <f t="shared" si="19"/>
        <v>0.8438708603210443</v>
      </c>
      <c r="D635">
        <f t="shared" si="19"/>
        <v>0.57469224360049986</v>
      </c>
    </row>
    <row r="636" spans="1:4" x14ac:dyDescent="0.2">
      <c r="A636">
        <f t="shared" si="20"/>
        <v>1.9634954084936351</v>
      </c>
      <c r="B636">
        <f t="shared" si="19"/>
        <v>1.5861731711303306</v>
      </c>
      <c r="C636">
        <f t="shared" si="19"/>
        <v>0.84404147190352707</v>
      </c>
      <c r="D636">
        <f t="shared" si="19"/>
        <v>0.57500886378740179</v>
      </c>
    </row>
    <row r="637" spans="1:4" x14ac:dyDescent="0.2">
      <c r="A637">
        <f t="shared" si="20"/>
        <v>1.966637001147225</v>
      </c>
      <c r="B637">
        <f t="shared" si="19"/>
        <v>1.5849596105973145</v>
      </c>
      <c r="C637">
        <f t="shared" si="19"/>
        <v>0.84421345220395472</v>
      </c>
      <c r="D637">
        <f t="shared" si="19"/>
        <v>0.57532824758262013</v>
      </c>
    </row>
    <row r="638" spans="1:4" x14ac:dyDescent="0.2">
      <c r="A638">
        <f t="shared" si="20"/>
        <v>1.9697785938008148</v>
      </c>
      <c r="B638">
        <f t="shared" si="19"/>
        <v>1.5837387691705751</v>
      </c>
      <c r="C638">
        <f t="shared" si="19"/>
        <v>0.84438680115522757</v>
      </c>
      <c r="D638">
        <f t="shared" si="19"/>
        <v>0.57565040045977023</v>
      </c>
    </row>
    <row r="639" spans="1:4" x14ac:dyDescent="0.2">
      <c r="A639">
        <f t="shared" si="20"/>
        <v>1.9729201864544046</v>
      </c>
      <c r="B639">
        <f t="shared" si="19"/>
        <v>1.5825106967952565</v>
      </c>
      <c r="C639">
        <f t="shared" si="19"/>
        <v>0.84456151868861173</v>
      </c>
      <c r="D639">
        <f t="shared" si="19"/>
        <v>0.57597532794350836</v>
      </c>
    </row>
    <row r="640" spans="1:4" x14ac:dyDescent="0.2">
      <c r="A640">
        <f t="shared" si="20"/>
        <v>1.9760617791079944</v>
      </c>
      <c r="B640">
        <f t="shared" si="19"/>
        <v>1.5812754435644465</v>
      </c>
      <c r="C640">
        <f t="shared" si="19"/>
        <v>0.84473760473371173</v>
      </c>
      <c r="D640">
        <f t="shared" si="19"/>
        <v>0.57630303560971841</v>
      </c>
    </row>
    <row r="641" spans="1:4" x14ac:dyDescent="0.2">
      <c r="A641">
        <f t="shared" si="20"/>
        <v>1.9792033717615842</v>
      </c>
      <c r="B641">
        <f t="shared" si="19"/>
        <v>1.580033059714713</v>
      </c>
      <c r="C641">
        <f t="shared" si="19"/>
        <v>0.84491505921844456</v>
      </c>
      <c r="D641">
        <f t="shared" si="19"/>
        <v>0.57663352908569943</v>
      </c>
    </row>
    <row r="642" spans="1:4" x14ac:dyDescent="0.2">
      <c r="A642">
        <f t="shared" si="20"/>
        <v>1.982344964415174</v>
      </c>
      <c r="B642">
        <f t="shared" si="19"/>
        <v>1.5787835956216429</v>
      </c>
      <c r="C642">
        <f t="shared" si="19"/>
        <v>0.84509388206901082</v>
      </c>
      <c r="D642">
        <f t="shared" si="19"/>
        <v>0.5769668140503561</v>
      </c>
    </row>
    <row r="643" spans="1:4" x14ac:dyDescent="0.2">
      <c r="A643">
        <f t="shared" si="20"/>
        <v>1.9854865570687639</v>
      </c>
      <c r="B643">
        <f t="shared" si="19"/>
        <v>1.577527101795394</v>
      </c>
      <c r="C643">
        <f t="shared" si="19"/>
        <v>0.84527407320986903</v>
      </c>
      <c r="D643">
        <f t="shared" si="19"/>
        <v>0.57730289623439035</v>
      </c>
    </row>
    <row r="644" spans="1:4" x14ac:dyDescent="0.2">
      <c r="A644">
        <f t="shared" si="20"/>
        <v>1.9886281497223537</v>
      </c>
      <c r="B644">
        <f t="shared" si="19"/>
        <v>1.576263628876259</v>
      </c>
      <c r="C644">
        <f t="shared" si="19"/>
        <v>0.84545563256370693</v>
      </c>
      <c r="D644">
        <f t="shared" si="19"/>
        <v>0.57764178142049505</v>
      </c>
    </row>
    <row r="645" spans="1:4" x14ac:dyDescent="0.2">
      <c r="A645">
        <f t="shared" si="20"/>
        <v>1.9917697423759435</v>
      </c>
      <c r="B645">
        <f t="shared" si="19"/>
        <v>1.5749932276302405</v>
      </c>
      <c r="C645">
        <f t="shared" si="19"/>
        <v>0.84563856005141358</v>
      </c>
      <c r="D645">
        <f t="shared" si="19"/>
        <v>0.57798347544354944</v>
      </c>
    </row>
    <row r="646" spans="1:4" x14ac:dyDescent="0.2">
      <c r="A646">
        <f t="shared" si="20"/>
        <v>1.9949113350295333</v>
      </c>
      <c r="B646">
        <f t="shared" si="19"/>
        <v>1.5737159489446364</v>
      </c>
      <c r="C646">
        <f t="shared" si="19"/>
        <v>0.84582285559205195</v>
      </c>
      <c r="D646">
        <f t="shared" si="19"/>
        <v>0.57832798419081688</v>
      </c>
    </row>
    <row r="647" spans="1:4" x14ac:dyDescent="0.2">
      <c r="A647">
        <f t="shared" si="20"/>
        <v>1.9980529276831231</v>
      </c>
      <c r="B647">
        <f t="shared" si="19"/>
        <v>1.5724318438236411</v>
      </c>
      <c r="C647">
        <f t="shared" si="19"/>
        <v>0.84600851910282959</v>
      </c>
      <c r="D647">
        <f t="shared" si="19"/>
        <v>0.57867531360214397</v>
      </c>
    </row>
    <row r="648" spans="1:4" x14ac:dyDescent="0.2">
      <c r="A648">
        <f t="shared" si="20"/>
        <v>2.0011945203367127</v>
      </c>
      <c r="B648">
        <f t="shared" si="19"/>
        <v>1.5711409633839575</v>
      </c>
      <c r="C648">
        <f t="shared" si="19"/>
        <v>0.84619555049907103</v>
      </c>
      <c r="D648">
        <f t="shared" si="19"/>
        <v>0.57902546967016244</v>
      </c>
    </row>
    <row r="649" spans="1:4" x14ac:dyDescent="0.2">
      <c r="A649">
        <f t="shared" si="20"/>
        <v>2.0043361129903023</v>
      </c>
      <c r="B649">
        <f t="shared" si="19"/>
        <v>1.5698433588504255</v>
      </c>
      <c r="C649">
        <f t="shared" si="19"/>
        <v>0.84638394969418762</v>
      </c>
      <c r="D649">
        <f t="shared" si="19"/>
        <v>0.57937845844049152</v>
      </c>
    </row>
    <row r="650" spans="1:4" x14ac:dyDescent="0.2">
      <c r="A650">
        <f t="shared" si="20"/>
        <v>2.0074777056438919</v>
      </c>
      <c r="B650">
        <f t="shared" si="19"/>
        <v>1.5685390815516613</v>
      </c>
      <c r="C650">
        <f t="shared" si="19"/>
        <v>0.84657371659964953</v>
      </c>
      <c r="D650">
        <f t="shared" si="19"/>
        <v>0.57973428601194443</v>
      </c>
    </row>
    <row r="651" spans="1:4" x14ac:dyDescent="0.2">
      <c r="A651">
        <f t="shared" si="20"/>
        <v>2.0106192982974815</v>
      </c>
      <c r="B651">
        <f t="shared" si="19"/>
        <v>1.5672281829157182</v>
      </c>
      <c r="C651">
        <f t="shared" si="19"/>
        <v>0.84676485112495647</v>
      </c>
      <c r="D651">
        <f t="shared" si="19"/>
        <v>0.58009295853673404</v>
      </c>
    </row>
    <row r="652" spans="1:4" x14ac:dyDescent="0.2">
      <c r="A652">
        <f t="shared" si="20"/>
        <v>2.0137608909510711</v>
      </c>
      <c r="B652">
        <f t="shared" ref="B652:D715" si="21">1/(1+B$8*SIN($A652))</f>
        <v>1.5659107144657576</v>
      </c>
      <c r="C652">
        <f t="shared" si="21"/>
        <v>0.84695735317760745</v>
      </c>
      <c r="D652">
        <f t="shared" si="21"/>
        <v>0.58045448222068308</v>
      </c>
    </row>
    <row r="653" spans="1:4" x14ac:dyDescent="0.2">
      <c r="A653">
        <f t="shared" ref="A653:A716" si="22">A652+B$3</f>
        <v>2.0169024836046607</v>
      </c>
      <c r="B653">
        <f t="shared" si="21"/>
        <v>1.564586727815737</v>
      </c>
      <c r="C653">
        <f t="shared" si="21"/>
        <v>0.84715122266307097</v>
      </c>
      <c r="D653">
        <f t="shared" si="21"/>
        <v>0.58081886332343502</v>
      </c>
    </row>
    <row r="654" spans="1:4" x14ac:dyDescent="0.2">
      <c r="A654">
        <f t="shared" si="22"/>
        <v>2.0200440762582503</v>
      </c>
      <c r="B654">
        <f t="shared" si="21"/>
        <v>1.5632562746661181</v>
      </c>
      <c r="C654">
        <f t="shared" si="21"/>
        <v>0.84734645948475562</v>
      </c>
      <c r="D654">
        <f t="shared" si="21"/>
        <v>0.581186108158667</v>
      </c>
    </row>
    <row r="655" spans="1:4" x14ac:dyDescent="0.2">
      <c r="A655">
        <f t="shared" si="22"/>
        <v>2.0231856689118399</v>
      </c>
      <c r="B655">
        <f t="shared" si="21"/>
        <v>1.561919406799589</v>
      </c>
      <c r="C655">
        <f t="shared" si="21"/>
        <v>0.84754306354397979</v>
      </c>
      <c r="D655">
        <f t="shared" si="21"/>
        <v>0.58155622309430499</v>
      </c>
    </row>
    <row r="656" spans="1:4" x14ac:dyDescent="0.2">
      <c r="A656">
        <f t="shared" si="22"/>
        <v>2.0263272615654295</v>
      </c>
      <c r="B656">
        <f t="shared" si="21"/>
        <v>1.5605761760768071</v>
      </c>
      <c r="C656">
        <f t="shared" si="21"/>
        <v>0.84774103473994</v>
      </c>
      <c r="D656">
        <f t="shared" si="21"/>
        <v>0.58192921455274094</v>
      </c>
    </row>
    <row r="657" spans="1:4" x14ac:dyDescent="0.2">
      <c r="A657">
        <f t="shared" si="22"/>
        <v>2.0294688542190191</v>
      </c>
      <c r="B657">
        <f t="shared" si="21"/>
        <v>1.5592266344321581</v>
      </c>
      <c r="C657">
        <f t="shared" si="21"/>
        <v>0.84794037296968183</v>
      </c>
      <c r="D657">
        <f t="shared" si="21"/>
        <v>0.58230508901105182</v>
      </c>
    </row>
    <row r="658" spans="1:4" x14ac:dyDescent="0.2">
      <c r="A658">
        <f t="shared" si="22"/>
        <v>2.0326104468726087</v>
      </c>
      <c r="B658">
        <f t="shared" si="21"/>
        <v>1.5578708338695355</v>
      </c>
      <c r="C658">
        <f t="shared" si="21"/>
        <v>0.8481410781280676</v>
      </c>
      <c r="D658">
        <f t="shared" si="21"/>
        <v>0.58268385300122083</v>
      </c>
    </row>
    <row r="659" spans="1:4" x14ac:dyDescent="0.2">
      <c r="A659">
        <f t="shared" si="22"/>
        <v>2.0357520395261983</v>
      </c>
      <c r="B659">
        <f t="shared" si="21"/>
        <v>1.5565088264581384</v>
      </c>
      <c r="C659">
        <f t="shared" si="21"/>
        <v>0.84834315010774564</v>
      </c>
      <c r="D659">
        <f t="shared" si="21"/>
        <v>0.58306551311036081</v>
      </c>
    </row>
    <row r="660" spans="1:4" x14ac:dyDescent="0.2">
      <c r="A660">
        <f t="shared" si="22"/>
        <v>2.0388936321797879</v>
      </c>
      <c r="B660">
        <f t="shared" si="21"/>
        <v>1.5551406643282921</v>
      </c>
      <c r="C660">
        <f t="shared" si="21"/>
        <v>0.84854658879911871</v>
      </c>
      <c r="D660">
        <f t="shared" si="21"/>
        <v>0.58345007598093901</v>
      </c>
    </row>
    <row r="661" spans="1:4" x14ac:dyDescent="0.2">
      <c r="A661">
        <f t="shared" si="22"/>
        <v>2.0420352248333775</v>
      </c>
      <c r="B661">
        <f t="shared" si="21"/>
        <v>1.5537663996672857</v>
      </c>
      <c r="C661">
        <f t="shared" si="21"/>
        <v>0.84875139409031264</v>
      </c>
      <c r="D661">
        <f t="shared" si="21"/>
        <v>0.58383754831100498</v>
      </c>
    </row>
    <row r="662" spans="1:4" x14ac:dyDescent="0.2">
      <c r="A662">
        <f t="shared" si="22"/>
        <v>2.0451768174869671</v>
      </c>
      <c r="B662">
        <f t="shared" si="21"/>
        <v>1.5523860847152327</v>
      </c>
      <c r="C662">
        <f t="shared" si="21"/>
        <v>0.84895756586714388</v>
      </c>
      <c r="D662">
        <f t="shared" si="21"/>
        <v>0.58422793685441965</v>
      </c>
    </row>
    <row r="663" spans="1:4" x14ac:dyDescent="0.2">
      <c r="A663">
        <f t="shared" si="22"/>
        <v>2.0483184101405567</v>
      </c>
      <c r="B663">
        <f t="shared" si="21"/>
        <v>1.5509997717609532</v>
      </c>
      <c r="C663">
        <f t="shared" si="21"/>
        <v>0.84916510401308742</v>
      </c>
      <c r="D663">
        <f t="shared" si="21"/>
        <v>0.58462124842108654</v>
      </c>
    </row>
    <row r="664" spans="1:4" x14ac:dyDescent="0.2">
      <c r="A664">
        <f t="shared" si="22"/>
        <v>2.0514600027941463</v>
      </c>
      <c r="B664">
        <f t="shared" si="21"/>
        <v>1.5496075131378775</v>
      </c>
      <c r="C664">
        <f t="shared" si="21"/>
        <v>0.84937400840924426</v>
      </c>
      <c r="D664">
        <f t="shared" si="21"/>
        <v>0.58501748987718627</v>
      </c>
    </row>
    <row r="665" spans="1:4" x14ac:dyDescent="0.2">
      <c r="A665">
        <f t="shared" si="22"/>
        <v>2.0546015954477359</v>
      </c>
      <c r="B665">
        <f t="shared" si="21"/>
        <v>1.5482093612199723</v>
      </c>
      <c r="C665">
        <f t="shared" si="21"/>
        <v>0.84958427893430932</v>
      </c>
      <c r="D665">
        <f t="shared" si="21"/>
        <v>0.58541666814541116</v>
      </c>
    </row>
    <row r="666" spans="1:4" x14ac:dyDescent="0.2">
      <c r="A666">
        <f t="shared" si="22"/>
        <v>2.0577431881013255</v>
      </c>
      <c r="B666">
        <f t="shared" si="21"/>
        <v>1.5468053684176903</v>
      </c>
      <c r="C666">
        <f t="shared" si="21"/>
        <v>0.8497959154645377</v>
      </c>
      <c r="D666">
        <f t="shared" si="21"/>
        <v>0.58581879020520389</v>
      </c>
    </row>
    <row r="667" spans="1:4" x14ac:dyDescent="0.2">
      <c r="A667">
        <f t="shared" si="22"/>
        <v>2.0608847807549151</v>
      </c>
      <c r="B667">
        <f t="shared" si="21"/>
        <v>1.5453955871739413</v>
      </c>
      <c r="C667">
        <f t="shared" si="21"/>
        <v>0.85000891787371191</v>
      </c>
      <c r="D667">
        <f t="shared" si="21"/>
        <v>0.58622386309299712</v>
      </c>
    </row>
    <row r="668" spans="1:4" x14ac:dyDescent="0.2">
      <c r="A668">
        <f t="shared" si="22"/>
        <v>2.0640263734085047</v>
      </c>
      <c r="B668">
        <f t="shared" si="21"/>
        <v>1.5439800699600907</v>
      </c>
      <c r="C668">
        <f t="shared" si="21"/>
        <v>0.85022328603310815</v>
      </c>
      <c r="D668">
        <f t="shared" si="21"/>
        <v>0.58663189390245563</v>
      </c>
    </row>
    <row r="669" spans="1:4" x14ac:dyDescent="0.2">
      <c r="A669">
        <f t="shared" si="22"/>
        <v>2.0671679660620943</v>
      </c>
      <c r="B669">
        <f t="shared" si="21"/>
        <v>1.5425588692719781</v>
      </c>
      <c r="C669">
        <f t="shared" si="21"/>
        <v>0.85043901981146308</v>
      </c>
      <c r="D669">
        <f t="shared" si="21"/>
        <v>0.58704288978472063</v>
      </c>
    </row>
    <row r="670" spans="1:4" x14ac:dyDescent="0.2">
      <c r="A670">
        <f t="shared" si="22"/>
        <v>2.0703095587156839</v>
      </c>
      <c r="B670">
        <f t="shared" si="21"/>
        <v>1.5411320376259621</v>
      </c>
      <c r="C670">
        <f t="shared" si="21"/>
        <v>0.85065611907493954</v>
      </c>
      <c r="D670">
        <f t="shared" si="21"/>
        <v>0.58745685794865654</v>
      </c>
    </row>
    <row r="671" spans="1:4" x14ac:dyDescent="0.2">
      <c r="A671">
        <f t="shared" si="22"/>
        <v>2.0734511513692735</v>
      </c>
      <c r="B671">
        <f t="shared" si="21"/>
        <v>1.5396996275549928</v>
      </c>
      <c r="C671">
        <f t="shared" si="21"/>
        <v>0.85087458368709268</v>
      </c>
      <c r="D671">
        <f t="shared" si="21"/>
        <v>0.58787380566109892</v>
      </c>
    </row>
    <row r="672" spans="1:4" x14ac:dyDescent="0.2">
      <c r="A672">
        <f t="shared" si="22"/>
        <v>2.0765927440228631</v>
      </c>
      <c r="B672">
        <f t="shared" si="21"/>
        <v>1.5382616916047049</v>
      </c>
      <c r="C672">
        <f t="shared" si="21"/>
        <v>0.85109441350883508</v>
      </c>
      <c r="D672">
        <f t="shared" si="21"/>
        <v>0.58829374024710612</v>
      </c>
    </row>
    <row r="673" spans="1:4" x14ac:dyDescent="0.2">
      <c r="A673">
        <f t="shared" si="22"/>
        <v>2.0797343366764527</v>
      </c>
      <c r="B673">
        <f t="shared" si="21"/>
        <v>1.5368182823295411</v>
      </c>
      <c r="C673">
        <f t="shared" si="21"/>
        <v>0.85131560839840281</v>
      </c>
      <c r="D673">
        <f t="shared" si="21"/>
        <v>0.58871666909021192</v>
      </c>
    </row>
    <row r="674" spans="1:4" x14ac:dyDescent="0.2">
      <c r="A674">
        <f t="shared" si="22"/>
        <v>2.0828759293300423</v>
      </c>
      <c r="B674">
        <f t="shared" si="21"/>
        <v>1.5353694522888981</v>
      </c>
      <c r="C674">
        <f t="shared" si="21"/>
        <v>0.85153816821131945</v>
      </c>
      <c r="D674">
        <f t="shared" si="21"/>
        <v>0.58914259963268067</v>
      </c>
    </row>
    <row r="675" spans="1:4" x14ac:dyDescent="0.2">
      <c r="A675">
        <f t="shared" si="22"/>
        <v>2.0860175219836319</v>
      </c>
      <c r="B675">
        <f t="shared" si="21"/>
        <v>1.5339152540433008</v>
      </c>
      <c r="C675">
        <f t="shared" si="21"/>
        <v>0.8517620928003623</v>
      </c>
      <c r="D675">
        <f t="shared" si="21"/>
        <v>0.58957153937576545</v>
      </c>
    </row>
    <row r="676" spans="1:4" x14ac:dyDescent="0.2">
      <c r="A676">
        <f t="shared" si="22"/>
        <v>2.0891591146372215</v>
      </c>
      <c r="B676">
        <f t="shared" si="21"/>
        <v>1.5324557401506049</v>
      </c>
      <c r="C676">
        <f t="shared" si="21"/>
        <v>0.85198738201552549</v>
      </c>
      <c r="D676">
        <f t="shared" si="21"/>
        <v>0.59000349587996748</v>
      </c>
    </row>
    <row r="677" spans="1:4" x14ac:dyDescent="0.2">
      <c r="A677">
        <f t="shared" si="22"/>
        <v>2.0923007072908111</v>
      </c>
      <c r="B677">
        <f t="shared" si="21"/>
        <v>1.5309909631622245</v>
      </c>
      <c r="C677">
        <f t="shared" si="21"/>
        <v>0.85221403570398591</v>
      </c>
      <c r="D677">
        <f t="shared" si="21"/>
        <v>0.59043847676529781</v>
      </c>
    </row>
    <row r="678" spans="1:4" x14ac:dyDescent="0.2">
      <c r="A678">
        <f t="shared" si="22"/>
        <v>2.0954422999444007</v>
      </c>
      <c r="B678">
        <f t="shared" si="21"/>
        <v>1.5295209756193873</v>
      </c>
      <c r="C678">
        <f t="shared" si="21"/>
        <v>0.85244205371006532</v>
      </c>
      <c r="D678">
        <f t="shared" si="21"/>
        <v>0.59087648971154261</v>
      </c>
    </row>
    <row r="679" spans="1:4" x14ac:dyDescent="0.2">
      <c r="A679">
        <f t="shared" si="22"/>
        <v>2.0985838925979903</v>
      </c>
      <c r="B679">
        <f t="shared" si="21"/>
        <v>1.5280458300494206</v>
      </c>
      <c r="C679">
        <f t="shared" si="21"/>
        <v>0.85267143587519645</v>
      </c>
      <c r="D679">
        <f t="shared" si="21"/>
        <v>0.59131754245852874</v>
      </c>
    </row>
    <row r="680" spans="1:4" x14ac:dyDescent="0.2">
      <c r="A680">
        <f t="shared" si="22"/>
        <v>2.1017254852515799</v>
      </c>
      <c r="B680">
        <f t="shared" si="21"/>
        <v>1.5265655789620614</v>
      </c>
      <c r="C680">
        <f t="shared" si="21"/>
        <v>0.85290218203788493</v>
      </c>
      <c r="D680">
        <f t="shared" si="21"/>
        <v>0.59176164280639365</v>
      </c>
    </row>
    <row r="681" spans="1:4" x14ac:dyDescent="0.2">
      <c r="A681">
        <f t="shared" si="22"/>
        <v>2.1048670779051695</v>
      </c>
      <c r="B681">
        <f t="shared" si="21"/>
        <v>1.5250802748457994</v>
      </c>
      <c r="C681">
        <f t="shared" si="21"/>
        <v>0.85313429203367297</v>
      </c>
      <c r="D681">
        <f t="shared" si="21"/>
        <v>0.59220879861585618</v>
      </c>
    </row>
    <row r="682" spans="1:4" x14ac:dyDescent="0.2">
      <c r="A682">
        <f t="shared" si="22"/>
        <v>2.1080086705587591</v>
      </c>
      <c r="B682">
        <f t="shared" si="21"/>
        <v>1.5235899701642464</v>
      </c>
      <c r="C682">
        <f t="shared" si="21"/>
        <v>0.85336776569510342</v>
      </c>
      <c r="D682">
        <f t="shared" si="21"/>
        <v>0.59265901780848995</v>
      </c>
    </row>
    <row r="683" spans="1:4" x14ac:dyDescent="0.2">
      <c r="A683">
        <f t="shared" si="22"/>
        <v>2.1111502632123487</v>
      </c>
      <c r="B683">
        <f t="shared" si="21"/>
        <v>1.5220947173525339</v>
      </c>
      <c r="C683">
        <f t="shared" si="21"/>
        <v>0.85360260285168077</v>
      </c>
      <c r="D683">
        <f t="shared" si="21"/>
        <v>0.59311230836700024</v>
      </c>
    </row>
    <row r="684" spans="1:4" x14ac:dyDescent="0.2">
      <c r="A684">
        <f t="shared" si="22"/>
        <v>2.1142918558659383</v>
      </c>
      <c r="B684">
        <f t="shared" si="21"/>
        <v>1.5205945688137452</v>
      </c>
      <c r="C684">
        <f t="shared" si="21"/>
        <v>0.85383880332983542</v>
      </c>
      <c r="D684">
        <f t="shared" si="21"/>
        <v>0.59356867833550098</v>
      </c>
    </row>
    <row r="685" spans="1:4" x14ac:dyDescent="0.2">
      <c r="A685">
        <f t="shared" si="22"/>
        <v>2.1174334485195279</v>
      </c>
      <c r="B685">
        <f t="shared" si="21"/>
        <v>1.5190895769153701</v>
      </c>
      <c r="C685">
        <f t="shared" si="21"/>
        <v>0.85407636695288547</v>
      </c>
      <c r="D685">
        <f t="shared" si="21"/>
        <v>0.59402813581979685</v>
      </c>
    </row>
    <row r="686" spans="1:4" x14ac:dyDescent="0.2">
      <c r="A686">
        <f t="shared" si="22"/>
        <v>2.1205750411731175</v>
      </c>
      <c r="B686">
        <f t="shared" si="21"/>
        <v>1.517579793985798</v>
      </c>
      <c r="C686">
        <f t="shared" si="21"/>
        <v>0.85431529354099844</v>
      </c>
      <c r="D686">
        <f t="shared" si="21"/>
        <v>0.59449068898766533</v>
      </c>
    </row>
    <row r="687" spans="1:4" x14ac:dyDescent="0.2">
      <c r="A687">
        <f t="shared" si="22"/>
        <v>2.1237166338267071</v>
      </c>
      <c r="B687">
        <f t="shared" si="21"/>
        <v>1.5160652723108319</v>
      </c>
      <c r="C687">
        <f t="shared" si="21"/>
        <v>0.85455558291115319</v>
      </c>
      <c r="D687">
        <f t="shared" si="21"/>
        <v>0.59495634606914283</v>
      </c>
    </row>
    <row r="688" spans="1:4" x14ac:dyDescent="0.2">
      <c r="A688">
        <f t="shared" si="22"/>
        <v>2.1268582264802967</v>
      </c>
      <c r="B688">
        <f t="shared" si="21"/>
        <v>1.5145460641302422</v>
      </c>
      <c r="C688">
        <f t="shared" si="21"/>
        <v>0.8547972348771018</v>
      </c>
      <c r="D688">
        <f t="shared" si="21"/>
        <v>0.59542511535681242</v>
      </c>
    </row>
    <row r="689" spans="1:4" x14ac:dyDescent="0.2">
      <c r="A689">
        <f t="shared" si="22"/>
        <v>2.1299998191338863</v>
      </c>
      <c r="B689">
        <f t="shared" si="21"/>
        <v>1.5130222216343459</v>
      </c>
      <c r="C689">
        <f t="shared" si="21"/>
        <v>0.85504024924933109</v>
      </c>
      <c r="D689">
        <f t="shared" si="21"/>
        <v>0.59589700520609423</v>
      </c>
    </row>
    <row r="690" spans="1:4" x14ac:dyDescent="0.2">
      <c r="A690">
        <f t="shared" si="22"/>
        <v>2.1331414117874758</v>
      </c>
      <c r="B690">
        <f t="shared" si="21"/>
        <v>1.5114937969606177</v>
      </c>
      <c r="C690">
        <f t="shared" si="21"/>
        <v>0.85528462583502252</v>
      </c>
      <c r="D690">
        <f t="shared" si="21"/>
        <v>0.59637202403553857</v>
      </c>
    </row>
    <row r="691" spans="1:4" x14ac:dyDescent="0.2">
      <c r="A691">
        <f t="shared" si="22"/>
        <v>2.1362830044410654</v>
      </c>
      <c r="B691">
        <f t="shared" si="21"/>
        <v>1.5099608421903343</v>
      </c>
      <c r="C691">
        <f t="shared" si="21"/>
        <v>0.85553036443801422</v>
      </c>
      <c r="D691">
        <f t="shared" si="21"/>
        <v>0.59685018032712045</v>
      </c>
    </row>
    <row r="692" spans="1:4" x14ac:dyDescent="0.2">
      <c r="A692">
        <f t="shared" si="22"/>
        <v>2.139424597094655</v>
      </c>
      <c r="B692">
        <f t="shared" si="21"/>
        <v>1.5084234093452478</v>
      </c>
      <c r="C692">
        <f t="shared" si="21"/>
        <v>0.85577746485876127</v>
      </c>
      <c r="D692">
        <f t="shared" si="21"/>
        <v>0.59733148262653857</v>
      </c>
    </row>
    <row r="693" spans="1:4" x14ac:dyDescent="0.2">
      <c r="A693">
        <f t="shared" si="22"/>
        <v>2.1425661897482446</v>
      </c>
      <c r="B693">
        <f t="shared" si="21"/>
        <v>1.5068815503842927</v>
      </c>
      <c r="C693">
        <f t="shared" si="21"/>
        <v>0.85602592689429524</v>
      </c>
      <c r="D693">
        <f t="shared" si="21"/>
        <v>0.59781593954351475</v>
      </c>
    </row>
    <row r="694" spans="1:4" x14ac:dyDescent="0.2">
      <c r="A694">
        <f t="shared" si="22"/>
        <v>2.1457077824018342</v>
      </c>
      <c r="B694">
        <f t="shared" si="21"/>
        <v>1.5053353172003254</v>
      </c>
      <c r="C694">
        <f t="shared" si="21"/>
        <v>0.85627575033818526</v>
      </c>
      <c r="D694">
        <f t="shared" si="21"/>
        <v>0.59830355975209659</v>
      </c>
    </row>
    <row r="695" spans="1:4" x14ac:dyDescent="0.2">
      <c r="A695">
        <f t="shared" si="22"/>
        <v>2.1488493750554238</v>
      </c>
      <c r="B695">
        <f t="shared" si="21"/>
        <v>1.5037847616168925</v>
      </c>
      <c r="C695">
        <f t="shared" si="21"/>
        <v>0.8565269349804967</v>
      </c>
      <c r="D695">
        <f t="shared" si="21"/>
        <v>0.59879435199096409</v>
      </c>
    </row>
    <row r="696" spans="1:4" x14ac:dyDescent="0.2">
      <c r="A696">
        <f t="shared" si="22"/>
        <v>2.1519909677090134</v>
      </c>
      <c r="B696">
        <f t="shared" si="21"/>
        <v>1.5022299353850361</v>
      </c>
      <c r="C696">
        <f t="shared" si="21"/>
        <v>0.85677948060775189</v>
      </c>
      <c r="D696">
        <f t="shared" si="21"/>
        <v>0.59928832506373608</v>
      </c>
    </row>
    <row r="697" spans="1:4" x14ac:dyDescent="0.2">
      <c r="A697">
        <f t="shared" si="22"/>
        <v>2.155132560362603</v>
      </c>
      <c r="B697">
        <f t="shared" si="21"/>
        <v>1.5006708901801282</v>
      </c>
      <c r="C697">
        <f t="shared" si="21"/>
        <v>0.85703338700288856</v>
      </c>
      <c r="D697">
        <f t="shared" si="21"/>
        <v>0.59978548783928154</v>
      </c>
    </row>
    <row r="698" spans="1:4" x14ac:dyDescent="0.2">
      <c r="A698">
        <f t="shared" si="22"/>
        <v>2.1582741530161926</v>
      </c>
      <c r="B698">
        <f t="shared" si="21"/>
        <v>1.4991076775987402</v>
      </c>
      <c r="C698">
        <f t="shared" si="21"/>
        <v>0.85728865394521825</v>
      </c>
      <c r="D698">
        <f t="shared" si="21"/>
        <v>0.60028584925203232</v>
      </c>
    </row>
    <row r="699" spans="1:4" x14ac:dyDescent="0.2">
      <c r="A699">
        <f t="shared" si="22"/>
        <v>2.1614157456697822</v>
      </c>
      <c r="B699">
        <f t="shared" si="21"/>
        <v>1.4975403491555419</v>
      </c>
      <c r="C699">
        <f t="shared" si="21"/>
        <v>0.85754528121038709</v>
      </c>
      <c r="D699">
        <f t="shared" si="21"/>
        <v>0.60078941830229926</v>
      </c>
    </row>
    <row r="700" spans="1:4" x14ac:dyDescent="0.2">
      <c r="A700">
        <f t="shared" si="22"/>
        <v>2.1645573383233718</v>
      </c>
      <c r="B700">
        <f t="shared" si="21"/>
        <v>1.4959689562802392</v>
      </c>
      <c r="C700">
        <f t="shared" si="21"/>
        <v>0.85780326857033162</v>
      </c>
      <c r="D700">
        <f t="shared" si="21"/>
        <v>0.60129620405658968</v>
      </c>
    </row>
    <row r="701" spans="1:4" x14ac:dyDescent="0.2">
      <c r="A701">
        <f t="shared" si="22"/>
        <v>2.1676989309769614</v>
      </c>
      <c r="B701">
        <f t="shared" si="21"/>
        <v>1.4943935503145387</v>
      </c>
      <c r="C701">
        <f t="shared" si="21"/>
        <v>0.85806261579323939</v>
      </c>
      <c r="D701">
        <f t="shared" si="21"/>
        <v>0.60180621564792913</v>
      </c>
    </row>
    <row r="702" spans="1:4" x14ac:dyDescent="0.2">
      <c r="A702">
        <f t="shared" si="22"/>
        <v>2.170840523630551</v>
      </c>
      <c r="B702">
        <f t="shared" si="21"/>
        <v>1.4928141825091501</v>
      </c>
      <c r="C702">
        <f t="shared" si="21"/>
        <v>0.8583233226435053</v>
      </c>
      <c r="D702">
        <f t="shared" si="21"/>
        <v>0.60231946227618427</v>
      </c>
    </row>
    <row r="703" spans="1:4" x14ac:dyDescent="0.2">
      <c r="A703">
        <f t="shared" si="22"/>
        <v>2.1739821162841406</v>
      </c>
      <c r="B703">
        <f t="shared" si="21"/>
        <v>1.4912309040208205</v>
      </c>
      <c r="C703">
        <f t="shared" si="21"/>
        <v>0.85858538888169</v>
      </c>
      <c r="D703">
        <f t="shared" si="21"/>
        <v>0.60283595320838967</v>
      </c>
    </row>
    <row r="704" spans="1:4" x14ac:dyDescent="0.2">
      <c r="A704">
        <f t="shared" si="22"/>
        <v>2.1771237089377302</v>
      </c>
      <c r="B704">
        <f t="shared" si="21"/>
        <v>1.4896437659094028</v>
      </c>
      <c r="C704">
        <f t="shared" si="21"/>
        <v>0.85884881426447701</v>
      </c>
      <c r="D704">
        <f t="shared" si="21"/>
        <v>0.60335569777907605</v>
      </c>
    </row>
    <row r="705" spans="1:4" x14ac:dyDescent="0.2">
      <c r="A705">
        <f t="shared" si="22"/>
        <v>2.1802653015913198</v>
      </c>
      <c r="B705">
        <f t="shared" si="21"/>
        <v>1.4880528191349562</v>
      </c>
      <c r="C705">
        <f t="shared" si="21"/>
        <v>0.85911359854463043</v>
      </c>
      <c r="D705">
        <f t="shared" si="21"/>
        <v>0.60387870539060251</v>
      </c>
    </row>
    <row r="706" spans="1:4" x14ac:dyDescent="0.2">
      <c r="A706">
        <f t="shared" si="22"/>
        <v>2.1834068942449094</v>
      </c>
      <c r="B706">
        <f t="shared" si="21"/>
        <v>1.4864581145548834</v>
      </c>
      <c r="C706">
        <f t="shared" si="21"/>
        <v>0.85937974147095064</v>
      </c>
      <c r="D706">
        <f t="shared" si="21"/>
        <v>0.60440498551349064</v>
      </c>
    </row>
    <row r="707" spans="1:4" x14ac:dyDescent="0.2">
      <c r="A707">
        <f t="shared" si="22"/>
        <v>2.186548486898499</v>
      </c>
      <c r="B707">
        <f t="shared" si="21"/>
        <v>1.4848597029210993</v>
      </c>
      <c r="C707">
        <f t="shared" si="21"/>
        <v>0.85964724278823257</v>
      </c>
      <c r="D707">
        <f t="shared" si="21"/>
        <v>0.60493454768676136</v>
      </c>
    </row>
    <row r="708" spans="1:4" x14ac:dyDescent="0.2">
      <c r="A708">
        <f t="shared" si="22"/>
        <v>2.1896900795520886</v>
      </c>
      <c r="B708">
        <f t="shared" si="21"/>
        <v>1.4832576348772351</v>
      </c>
      <c r="C708">
        <f t="shared" si="21"/>
        <v>0.85991610223722037</v>
      </c>
      <c r="D708">
        <f t="shared" si="21"/>
        <v>0.60546740151827483</v>
      </c>
    </row>
    <row r="709" spans="1:4" x14ac:dyDescent="0.2">
      <c r="A709">
        <f t="shared" si="22"/>
        <v>2.1928316722056782</v>
      </c>
      <c r="B709">
        <f t="shared" si="21"/>
        <v>1.4816519609558754</v>
      </c>
      <c r="C709">
        <f t="shared" si="21"/>
        <v>0.86018631955456515</v>
      </c>
      <c r="D709">
        <f t="shared" si="21"/>
        <v>0.60600355668507355</v>
      </c>
    </row>
    <row r="710" spans="1:4" x14ac:dyDescent="0.2">
      <c r="A710">
        <f t="shared" si="22"/>
        <v>2.1959732648592678</v>
      </c>
      <c r="B710">
        <f t="shared" si="21"/>
        <v>1.4800427315758309</v>
      </c>
      <c r="C710">
        <f t="shared" si="21"/>
        <v>0.86045789447277921</v>
      </c>
      <c r="D710">
        <f t="shared" si="21"/>
        <v>0.60654302293372675</v>
      </c>
    </row>
    <row r="711" spans="1:4" x14ac:dyDescent="0.2">
      <c r="A711">
        <f t="shared" si="22"/>
        <v>2.1991148575128574</v>
      </c>
      <c r="B711">
        <f t="shared" si="21"/>
        <v>1.478429997039445</v>
      </c>
      <c r="C711">
        <f t="shared" si="21"/>
        <v>0.86073082672019341</v>
      </c>
      <c r="D711">
        <f t="shared" si="21"/>
        <v>0.60708581008067941</v>
      </c>
    </row>
    <row r="712" spans="1:4" x14ac:dyDescent="0.2">
      <c r="A712">
        <f t="shared" si="22"/>
        <v>2.202256450166447</v>
      </c>
      <c r="B712">
        <f t="shared" si="21"/>
        <v>1.4768138075299329</v>
      </c>
      <c r="C712">
        <f t="shared" si="21"/>
        <v>0.86100511602091012</v>
      </c>
      <c r="D712">
        <f t="shared" si="21"/>
        <v>0.60763192801260291</v>
      </c>
    </row>
    <row r="713" spans="1:4" x14ac:dyDescent="0.2">
      <c r="A713">
        <f t="shared" si="22"/>
        <v>2.2053980428200366</v>
      </c>
      <c r="B713">
        <f t="shared" si="21"/>
        <v>1.4751942131087579</v>
      </c>
      <c r="C713">
        <f t="shared" si="21"/>
        <v>0.86128076209476101</v>
      </c>
      <c r="D713">
        <f t="shared" si="21"/>
        <v>0.60818138668674915</v>
      </c>
    </row>
    <row r="714" spans="1:4" x14ac:dyDescent="0.2">
      <c r="A714">
        <f t="shared" si="22"/>
        <v>2.2085396354736262</v>
      </c>
      <c r="B714">
        <f t="shared" si="21"/>
        <v>1.4735712637130405</v>
      </c>
      <c r="C714">
        <f t="shared" si="21"/>
        <v>0.86155776465725942</v>
      </c>
      <c r="D714">
        <f t="shared" si="21"/>
        <v>0.60873419613130653</v>
      </c>
    </row>
    <row r="715" spans="1:4" x14ac:dyDescent="0.2">
      <c r="A715">
        <f t="shared" si="22"/>
        <v>2.2116812281272158</v>
      </c>
      <c r="B715">
        <f t="shared" si="21"/>
        <v>1.4719450091530022</v>
      </c>
      <c r="C715">
        <f t="shared" si="21"/>
        <v>0.8618361234195564</v>
      </c>
      <c r="D715">
        <f t="shared" si="21"/>
        <v>0.60929036644576062</v>
      </c>
    </row>
    <row r="716" spans="1:4" x14ac:dyDescent="0.2">
      <c r="A716">
        <f t="shared" si="22"/>
        <v>2.2148228207808054</v>
      </c>
      <c r="B716">
        <f t="shared" ref="B716:D779" si="23">1/(1+B$8*SIN($A716))</f>
        <v>1.4703154991094445</v>
      </c>
      <c r="C716">
        <f t="shared" si="23"/>
        <v>0.8621158380883942</v>
      </c>
      <c r="D716">
        <f t="shared" si="23"/>
        <v>0.6098499078012557</v>
      </c>
    </row>
    <row r="717" spans="1:4" x14ac:dyDescent="0.2">
      <c r="A717">
        <f t="shared" ref="A717:A780" si="24">A716+B$3</f>
        <v>2.217964413434395</v>
      </c>
      <c r="B717">
        <f t="shared" si="23"/>
        <v>1.468682783131261</v>
      </c>
      <c r="C717">
        <f t="shared" si="23"/>
        <v>0.86239690836606053</v>
      </c>
      <c r="D717">
        <f t="shared" si="23"/>
        <v>0.61041283044096084</v>
      </c>
    </row>
    <row r="718" spans="1:4" x14ac:dyDescent="0.2">
      <c r="A718">
        <f t="shared" si="24"/>
        <v>2.2211060060879846</v>
      </c>
      <c r="B718">
        <f t="shared" si="23"/>
        <v>1.4670469106329851</v>
      </c>
      <c r="C718">
        <f t="shared" si="23"/>
        <v>0.86267933395034224</v>
      </c>
      <c r="D718">
        <f t="shared" si="23"/>
        <v>0.61097914468043812</v>
      </c>
    </row>
    <row r="719" spans="1:4" x14ac:dyDescent="0.2">
      <c r="A719">
        <f t="shared" si="24"/>
        <v>2.2242475987415742</v>
      </c>
      <c r="B719">
        <f t="shared" si="23"/>
        <v>1.465407930892374</v>
      </c>
      <c r="C719">
        <f t="shared" si="23"/>
        <v>0.86296311453447849</v>
      </c>
      <c r="D719">
        <f t="shared" si="23"/>
        <v>0.61154886090801353</v>
      </c>
    </row>
    <row r="720" spans="1:4" x14ac:dyDescent="0.2">
      <c r="A720">
        <f t="shared" si="24"/>
        <v>2.2273891913951638</v>
      </c>
      <c r="B720">
        <f t="shared" si="23"/>
        <v>1.4637658930480228</v>
      </c>
      <c r="C720">
        <f t="shared" si="23"/>
        <v>0.86324824980711423</v>
      </c>
      <c r="D720">
        <f t="shared" si="23"/>
        <v>0.61212198958515163</v>
      </c>
    </row>
    <row r="721" spans="1:4" x14ac:dyDescent="0.2">
      <c r="A721">
        <f t="shared" si="24"/>
        <v>2.2305307840487534</v>
      </c>
      <c r="B721">
        <f t="shared" si="23"/>
        <v>1.4621208460970174</v>
      </c>
      <c r="C721">
        <f t="shared" si="23"/>
        <v>0.86353473945225323</v>
      </c>
      <c r="D721">
        <f t="shared" si="23"/>
        <v>0.61269854124683298</v>
      </c>
    </row>
    <row r="722" spans="1:4" x14ac:dyDescent="0.2">
      <c r="A722">
        <f t="shared" si="24"/>
        <v>2.233672376702343</v>
      </c>
      <c r="B722">
        <f t="shared" si="23"/>
        <v>1.4604728388926205</v>
      </c>
      <c r="C722">
        <f t="shared" si="23"/>
        <v>0.86382258314921012</v>
      </c>
      <c r="D722">
        <f t="shared" si="23"/>
        <v>0.61327852650193404</v>
      </c>
    </row>
    <row r="723" spans="1:4" x14ac:dyDescent="0.2">
      <c r="A723">
        <f t="shared" si="24"/>
        <v>2.2368139693559326</v>
      </c>
      <c r="B723">
        <f t="shared" si="23"/>
        <v>1.4588219201419916</v>
      </c>
      <c r="C723">
        <f t="shared" si="23"/>
        <v>0.86411178057256333</v>
      </c>
      <c r="D723">
        <f t="shared" si="23"/>
        <v>0.61386195603361093</v>
      </c>
    </row>
    <row r="724" spans="1:4" x14ac:dyDescent="0.2">
      <c r="A724">
        <f t="shared" si="24"/>
        <v>2.2399555620095222</v>
      </c>
      <c r="B724">
        <f t="shared" si="23"/>
        <v>1.4571681384039419</v>
      </c>
      <c r="C724">
        <f t="shared" si="23"/>
        <v>0.86440233139210676</v>
      </c>
      <c r="D724">
        <f t="shared" si="23"/>
        <v>0.61444884059968574</v>
      </c>
    </row>
    <row r="725" spans="1:4" x14ac:dyDescent="0.2">
      <c r="A725">
        <f t="shared" si="24"/>
        <v>2.2430971546631118</v>
      </c>
      <c r="B725">
        <f t="shared" si="23"/>
        <v>1.4555115420867255</v>
      </c>
      <c r="C725">
        <f t="shared" si="23"/>
        <v>0.86469423527280187</v>
      </c>
      <c r="D725">
        <f t="shared" si="23"/>
        <v>0.61503919103303528</v>
      </c>
    </row>
    <row r="726" spans="1:4" x14ac:dyDescent="0.2">
      <c r="A726">
        <f t="shared" si="24"/>
        <v>2.2462387473167014</v>
      </c>
      <c r="B726">
        <f t="shared" si="23"/>
        <v>1.453852179445861</v>
      </c>
      <c r="C726">
        <f t="shared" si="23"/>
        <v>0.8649874918747289</v>
      </c>
      <c r="D726">
        <f t="shared" si="23"/>
        <v>0.61563301824198535</v>
      </c>
    </row>
    <row r="727" spans="1:4" x14ac:dyDescent="0.2">
      <c r="A727">
        <f t="shared" si="24"/>
        <v>2.249380339970291</v>
      </c>
      <c r="B727">
        <f t="shared" si="23"/>
        <v>1.4521900985819924</v>
      </c>
      <c r="C727">
        <f t="shared" si="23"/>
        <v>0.86528210085303869</v>
      </c>
      <c r="D727">
        <f t="shared" si="23"/>
        <v>0.61623033321070464</v>
      </c>
    </row>
    <row r="728" spans="1:4" x14ac:dyDescent="0.2">
      <c r="A728">
        <f t="shared" si="24"/>
        <v>2.2525219326238806</v>
      </c>
      <c r="B728">
        <f t="shared" si="23"/>
        <v>1.4505253474387816</v>
      </c>
      <c r="C728">
        <f t="shared" si="23"/>
        <v>0.8655780618579032</v>
      </c>
      <c r="D728">
        <f t="shared" si="23"/>
        <v>0.61683114699960462</v>
      </c>
    </row>
    <row r="729" spans="1:4" x14ac:dyDescent="0.2">
      <c r="A729">
        <f t="shared" si="24"/>
        <v>2.2556635252774702</v>
      </c>
      <c r="B729">
        <f t="shared" si="23"/>
        <v>1.4488579738008334</v>
      </c>
      <c r="C729">
        <f t="shared" si="23"/>
        <v>0.86587537453446606</v>
      </c>
      <c r="D729">
        <f t="shared" si="23"/>
        <v>0.61743547074574157</v>
      </c>
    </row>
    <row r="730" spans="1:4" x14ac:dyDescent="0.2">
      <c r="A730">
        <f t="shared" si="24"/>
        <v>2.2588051179310598</v>
      </c>
      <c r="B730">
        <f t="shared" si="23"/>
        <v>1.4471880252916616</v>
      </c>
      <c r="C730">
        <f t="shared" si="23"/>
        <v>0.86617403852279384</v>
      </c>
      <c r="D730">
        <f t="shared" si="23"/>
        <v>0.61804331566322102</v>
      </c>
    </row>
    <row r="731" spans="1:4" x14ac:dyDescent="0.2">
      <c r="A731">
        <f t="shared" si="24"/>
        <v>2.2619467105846494</v>
      </c>
      <c r="B731">
        <f t="shared" si="23"/>
        <v>1.4455155493716809</v>
      </c>
      <c r="C731">
        <f t="shared" si="23"/>
        <v>0.86647405345782558</v>
      </c>
      <c r="D731">
        <f t="shared" si="23"/>
        <v>0.61865469304360721</v>
      </c>
    </row>
    <row r="732" spans="1:4" x14ac:dyDescent="0.2">
      <c r="A732">
        <f t="shared" si="24"/>
        <v>2.265088303238239</v>
      </c>
      <c r="B732">
        <f t="shared" si="23"/>
        <v>1.4438405933362388</v>
      </c>
      <c r="C732">
        <f t="shared" si="23"/>
        <v>0.8667754189693222</v>
      </c>
      <c r="D732">
        <f t="shared" si="23"/>
        <v>0.61926961425633387</v>
      </c>
    </row>
    <row r="733" spans="1:4" x14ac:dyDescent="0.2">
      <c r="A733">
        <f t="shared" si="24"/>
        <v>2.2682298958918286</v>
      </c>
      <c r="B733">
        <f t="shared" si="23"/>
        <v>1.4421632043136807</v>
      </c>
      <c r="C733">
        <f t="shared" si="23"/>
        <v>0.86707813468181794</v>
      </c>
      <c r="D733">
        <f t="shared" si="23"/>
        <v>0.61988809074911955</v>
      </c>
    </row>
    <row r="734" spans="1:4" x14ac:dyDescent="0.2">
      <c r="A734">
        <f t="shared" si="24"/>
        <v>2.2713714885454181</v>
      </c>
      <c r="B734">
        <f t="shared" si="23"/>
        <v>1.4404834292634463</v>
      </c>
      <c r="C734">
        <f t="shared" si="23"/>
        <v>0.86738220021456747</v>
      </c>
      <c r="D734">
        <f t="shared" si="23"/>
        <v>0.62051013404838551</v>
      </c>
    </row>
    <row r="735" spans="1:4" x14ac:dyDescent="0.2">
      <c r="A735">
        <f t="shared" si="24"/>
        <v>2.2745130811990077</v>
      </c>
      <c r="B735">
        <f t="shared" si="23"/>
        <v>1.4388013149742027</v>
      </c>
      <c r="C735">
        <f t="shared" si="23"/>
        <v>0.86768761518149662</v>
      </c>
      <c r="D735">
        <f t="shared" si="23"/>
        <v>0.6211357557596775</v>
      </c>
    </row>
    <row r="736" spans="1:4" x14ac:dyDescent="0.2">
      <c r="A736">
        <f t="shared" si="24"/>
        <v>2.2776546738525973</v>
      </c>
      <c r="B736">
        <f t="shared" si="23"/>
        <v>1.4371169080620108</v>
      </c>
      <c r="C736">
        <f t="shared" si="23"/>
        <v>0.86799437919115041</v>
      </c>
      <c r="D736">
        <f t="shared" si="23"/>
        <v>0.62176496756809041</v>
      </c>
    </row>
    <row r="737" spans="1:4" x14ac:dyDescent="0.2">
      <c r="A737">
        <f t="shared" si="24"/>
        <v>2.2807962665061869</v>
      </c>
      <c r="B737">
        <f t="shared" si="23"/>
        <v>1.4354302549685247</v>
      </c>
      <c r="C737">
        <f t="shared" si="23"/>
        <v>0.86830249184664188</v>
      </c>
      <c r="D737">
        <f t="shared" si="23"/>
        <v>0.62239778123869616</v>
      </c>
    </row>
    <row r="738" spans="1:4" x14ac:dyDescent="0.2">
      <c r="A738">
        <f t="shared" si="24"/>
        <v>2.2839378591597765</v>
      </c>
      <c r="B738">
        <f t="shared" si="23"/>
        <v>1.4337414019592254</v>
      </c>
      <c r="C738">
        <f t="shared" si="23"/>
        <v>0.86861195274559999</v>
      </c>
      <c r="D738">
        <f t="shared" si="23"/>
        <v>0.62303420861697523</v>
      </c>
    </row>
    <row r="739" spans="1:4" x14ac:dyDescent="0.2">
      <c r="A739">
        <f t="shared" si="24"/>
        <v>2.2870794518133661</v>
      </c>
      <c r="B739">
        <f t="shared" si="23"/>
        <v>1.4320503951216879</v>
      </c>
      <c r="C739">
        <f t="shared" si="23"/>
        <v>0.86892276148011816</v>
      </c>
      <c r="D739">
        <f t="shared" si="23"/>
        <v>0.6236742616292521</v>
      </c>
    </row>
    <row r="740" spans="1:4" x14ac:dyDescent="0.2">
      <c r="A740">
        <f t="shared" si="24"/>
        <v>2.2902210444669557</v>
      </c>
      <c r="B740">
        <f t="shared" si="23"/>
        <v>1.4303572803638811</v>
      </c>
      <c r="C740">
        <f t="shared" si="23"/>
        <v>0.86923491763670158</v>
      </c>
      <c r="D740">
        <f t="shared" si="23"/>
        <v>0.62431795228313247</v>
      </c>
    </row>
    <row r="741" spans="1:4" x14ac:dyDescent="0.2">
      <c r="A741">
        <f t="shared" si="24"/>
        <v>2.2933626371205453</v>
      </c>
      <c r="B741">
        <f t="shared" si="23"/>
        <v>1.4286621034125033</v>
      </c>
      <c r="C741">
        <f t="shared" si="23"/>
        <v>0.86954842079621442</v>
      </c>
      <c r="D741">
        <f t="shared" si="23"/>
        <v>0.62496529266794587</v>
      </c>
    </row>
    <row r="742" spans="1:4" x14ac:dyDescent="0.2">
      <c r="A742">
        <f t="shared" si="24"/>
        <v>2.2965042297741349</v>
      </c>
      <c r="B742">
        <f t="shared" si="23"/>
        <v>1.4269649098113479</v>
      </c>
      <c r="C742">
        <f t="shared" si="23"/>
        <v>0.86986327053382806</v>
      </c>
      <c r="D742">
        <f t="shared" si="23"/>
        <v>0.62561629495519044</v>
      </c>
    </row>
    <row r="743" spans="1:4" x14ac:dyDescent="0.2">
      <c r="A743">
        <f t="shared" si="24"/>
        <v>2.2996458224277245</v>
      </c>
      <c r="B743">
        <f t="shared" si="23"/>
        <v>1.4252657449197028</v>
      </c>
      <c r="C743">
        <f t="shared" si="23"/>
        <v>0.87017946641896604</v>
      </c>
      <c r="D743">
        <f t="shared" si="23"/>
        <v>0.62627097139898147</v>
      </c>
    </row>
    <row r="744" spans="1:4" x14ac:dyDescent="0.2">
      <c r="A744">
        <f t="shared" si="24"/>
        <v>2.3027874150813141</v>
      </c>
      <c r="B744">
        <f t="shared" si="23"/>
        <v>1.4235646539107865</v>
      </c>
      <c r="C744">
        <f t="shared" si="23"/>
        <v>0.87049700801525287</v>
      </c>
      <c r="D744">
        <f t="shared" si="23"/>
        <v>0.62692933433650377</v>
      </c>
    </row>
    <row r="745" spans="1:4" x14ac:dyDescent="0.2">
      <c r="A745">
        <f t="shared" si="24"/>
        <v>2.3059290077349037</v>
      </c>
      <c r="B745">
        <f t="shared" si="23"/>
        <v>1.4218616817702099</v>
      </c>
      <c r="C745">
        <f t="shared" si="23"/>
        <v>0.87081589488045885</v>
      </c>
      <c r="D745">
        <f t="shared" si="23"/>
        <v>0.62759139618846727</v>
      </c>
    </row>
    <row r="746" spans="1:4" x14ac:dyDescent="0.2">
      <c r="A746">
        <f t="shared" si="24"/>
        <v>2.3090706003884933</v>
      </c>
      <c r="B746">
        <f t="shared" si="23"/>
        <v>1.4201568732944796</v>
      </c>
      <c r="C746">
        <f t="shared" si="23"/>
        <v>0.87113612656644623</v>
      </c>
      <c r="D746">
        <f t="shared" si="23"/>
        <v>0.62825716945956589</v>
      </c>
    </row>
    <row r="747" spans="1:4" x14ac:dyDescent="0.2">
      <c r="A747">
        <f t="shared" si="24"/>
        <v>2.3122121930420829</v>
      </c>
      <c r="B747">
        <f t="shared" si="23"/>
        <v>1.4184502730895254</v>
      </c>
      <c r="C747">
        <f t="shared" si="23"/>
        <v>0.87145770261911604</v>
      </c>
      <c r="D747">
        <f t="shared" si="23"/>
        <v>0.62892666673894093</v>
      </c>
    </row>
    <row r="748" spans="1:4" x14ac:dyDescent="0.2">
      <c r="A748">
        <f t="shared" si="24"/>
        <v>2.3153537856956725</v>
      </c>
      <c r="B748">
        <f t="shared" si="23"/>
        <v>1.4167419255692659</v>
      </c>
      <c r="C748">
        <f t="shared" si="23"/>
        <v>0.87178062257835209</v>
      </c>
      <c r="D748">
        <f t="shared" si="23"/>
        <v>0.62959990070064709</v>
      </c>
    </row>
    <row r="749" spans="1:4" x14ac:dyDescent="0.2">
      <c r="A749">
        <f t="shared" si="24"/>
        <v>2.3184953783492621</v>
      </c>
      <c r="B749">
        <f t="shared" si="23"/>
        <v>1.4150318749542032</v>
      </c>
      <c r="C749">
        <f t="shared" si="23"/>
        <v>0.87210488597796731</v>
      </c>
      <c r="D749">
        <f t="shared" si="23"/>
        <v>0.63027688410412241</v>
      </c>
    </row>
    <row r="750" spans="1:4" x14ac:dyDescent="0.2">
      <c r="A750">
        <f t="shared" si="24"/>
        <v>2.3216369710028517</v>
      </c>
      <c r="B750">
        <f t="shared" si="23"/>
        <v>1.4133201652700518</v>
      </c>
      <c r="C750">
        <f t="shared" si="23"/>
        <v>0.87243049234564807</v>
      </c>
      <c r="D750">
        <f t="shared" si="23"/>
        <v>0.63095762979466208</v>
      </c>
    </row>
    <row r="751" spans="1:4" x14ac:dyDescent="0.2">
      <c r="A751">
        <f t="shared" si="24"/>
        <v>2.3247785636564413</v>
      </c>
      <c r="B751">
        <f t="shared" si="23"/>
        <v>1.4116068403463979</v>
      </c>
      <c r="C751">
        <f t="shared" si="23"/>
        <v>0.87275744120289911</v>
      </c>
      <c r="D751">
        <f t="shared" si="23"/>
        <v>0.63164215070389607</v>
      </c>
    </row>
    <row r="752" spans="1:4" x14ac:dyDescent="0.2">
      <c r="A752">
        <f t="shared" si="24"/>
        <v>2.3279201563100309</v>
      </c>
      <c r="B752">
        <f t="shared" si="23"/>
        <v>1.4098919438153921</v>
      </c>
      <c r="C752">
        <f t="shared" si="23"/>
        <v>0.87308573206498818</v>
      </c>
      <c r="D752">
        <f t="shared" si="23"/>
        <v>0.63233045985026926</v>
      </c>
    </row>
    <row r="753" spans="1:4" x14ac:dyDescent="0.2">
      <c r="A753">
        <f t="shared" si="24"/>
        <v>2.3310617489636205</v>
      </c>
      <c r="B753">
        <f t="shared" si="23"/>
        <v>1.4081755191104712</v>
      </c>
      <c r="C753">
        <f t="shared" si="23"/>
        <v>0.87341536444088919</v>
      </c>
      <c r="D753">
        <f t="shared" si="23"/>
        <v>0.63302257033952725</v>
      </c>
    </row>
    <row r="754" spans="1:4" x14ac:dyDescent="0.2">
      <c r="A754">
        <f t="shared" si="24"/>
        <v>2.3342033416172101</v>
      </c>
      <c r="B754">
        <f t="shared" si="23"/>
        <v>1.4064576094651142</v>
      </c>
      <c r="C754">
        <f t="shared" si="23"/>
        <v>0.87374633783322708</v>
      </c>
      <c r="D754">
        <f t="shared" si="23"/>
        <v>0.6337184953652043</v>
      </c>
    </row>
    <row r="755" spans="1:4" x14ac:dyDescent="0.2">
      <c r="A755">
        <f t="shared" si="24"/>
        <v>2.3373449342707997</v>
      </c>
      <c r="B755">
        <f t="shared" si="23"/>
        <v>1.4047382579116268</v>
      </c>
      <c r="C755">
        <f t="shared" si="23"/>
        <v>0.87407865173822041</v>
      </c>
      <c r="D755">
        <f t="shared" si="23"/>
        <v>0.63441824820911585</v>
      </c>
    </row>
    <row r="756" spans="1:4" x14ac:dyDescent="0.2">
      <c r="A756">
        <f t="shared" si="24"/>
        <v>2.3404865269243893</v>
      </c>
      <c r="B756">
        <f t="shared" si="23"/>
        <v>1.4030175072799613</v>
      </c>
      <c r="C756">
        <f t="shared" si="23"/>
        <v>0.87441230564562578</v>
      </c>
      <c r="D756">
        <f t="shared" si="23"/>
        <v>0.63512184224185442</v>
      </c>
    </row>
    <row r="757" spans="1:4" x14ac:dyDescent="0.2">
      <c r="A757">
        <f t="shared" si="24"/>
        <v>2.3436281195779789</v>
      </c>
      <c r="B757">
        <f t="shared" si="23"/>
        <v>1.401295400196561</v>
      </c>
      <c r="C757">
        <f t="shared" si="23"/>
        <v>0.87474729903867943</v>
      </c>
      <c r="D757">
        <f t="shared" si="23"/>
        <v>0.63582929092328966</v>
      </c>
    </row>
    <row r="758" spans="1:4" x14ac:dyDescent="0.2">
      <c r="A758">
        <f t="shared" si="24"/>
        <v>2.3467697122315685</v>
      </c>
      <c r="B758">
        <f t="shared" si="23"/>
        <v>1.3995719790832415</v>
      </c>
      <c r="C758">
        <f t="shared" si="23"/>
        <v>0.87508363139404122</v>
      </c>
      <c r="D758">
        <f t="shared" si="23"/>
        <v>0.63654060780307231</v>
      </c>
    </row>
    <row r="759" spans="1:4" x14ac:dyDescent="0.2">
      <c r="A759">
        <f t="shared" si="24"/>
        <v>2.3499113048851581</v>
      </c>
      <c r="B759">
        <f t="shared" si="23"/>
        <v>1.3978472861560998</v>
      </c>
      <c r="C759">
        <f t="shared" si="23"/>
        <v>0.87542130218173586</v>
      </c>
      <c r="D759">
        <f t="shared" si="23"/>
        <v>0.63725580652114144</v>
      </c>
    </row>
    <row r="760" spans="1:4" x14ac:dyDescent="0.2">
      <c r="A760">
        <f t="shared" si="24"/>
        <v>2.3530528975387477</v>
      </c>
      <c r="B760">
        <f t="shared" si="23"/>
        <v>1.3961213634244527</v>
      </c>
      <c r="C760">
        <f t="shared" si="23"/>
        <v>0.87576031086509609</v>
      </c>
      <c r="D760">
        <f t="shared" si="23"/>
        <v>0.6379749008082366</v>
      </c>
    </row>
    <row r="761" spans="1:4" x14ac:dyDescent="0.2">
      <c r="A761">
        <f t="shared" si="24"/>
        <v>2.3561944901923373</v>
      </c>
      <c r="B761">
        <f t="shared" si="23"/>
        <v>1.3943942526898074</v>
      </c>
      <c r="C761">
        <f t="shared" si="23"/>
        <v>0.87610065690070382</v>
      </c>
      <c r="D761">
        <f t="shared" si="23"/>
        <v>0.63869790448641295</v>
      </c>
    </row>
    <row r="762" spans="1:4" x14ac:dyDescent="0.2">
      <c r="A762">
        <f t="shared" si="24"/>
        <v>2.3593360828459269</v>
      </c>
      <c r="B762">
        <f t="shared" si="23"/>
        <v>1.3926659955448617</v>
      </c>
      <c r="C762">
        <f t="shared" si="23"/>
        <v>0.87644233973833174</v>
      </c>
      <c r="D762">
        <f t="shared" si="23"/>
        <v>0.63942483146956053</v>
      </c>
    </row>
    <row r="763" spans="1:4" x14ac:dyDescent="0.2">
      <c r="A763">
        <f t="shared" si="24"/>
        <v>2.3624776754995165</v>
      </c>
      <c r="B763">
        <f t="shared" si="23"/>
        <v>1.3909366333725324</v>
      </c>
      <c r="C763">
        <f t="shared" si="23"/>
        <v>0.87678535882088526</v>
      </c>
      <c r="D763">
        <f t="shared" si="23"/>
        <v>0.6401556957639285</v>
      </c>
    </row>
    <row r="764" spans="1:4" x14ac:dyDescent="0.2">
      <c r="A764">
        <f t="shared" si="24"/>
        <v>2.3656192681531061</v>
      </c>
      <c r="B764">
        <f t="shared" si="23"/>
        <v>1.3892062073450149</v>
      </c>
      <c r="C764">
        <f t="shared" si="23"/>
        <v>0.877129713584343</v>
      </c>
      <c r="D764">
        <f t="shared" si="23"/>
        <v>0.64089051146865217</v>
      </c>
    </row>
    <row r="765" spans="1:4" x14ac:dyDescent="0.2">
      <c r="A765">
        <f t="shared" si="24"/>
        <v>2.3687608608066957</v>
      </c>
      <c r="B765">
        <f t="shared" si="23"/>
        <v>1.3874747584228722</v>
      </c>
      <c r="C765">
        <f t="shared" si="23"/>
        <v>0.87747540345769715</v>
      </c>
      <c r="D765">
        <f t="shared" si="23"/>
        <v>0.64162929277628455</v>
      </c>
    </row>
    <row r="766" spans="1:4" x14ac:dyDescent="0.2">
      <c r="A766">
        <f t="shared" si="24"/>
        <v>2.3719024534602853</v>
      </c>
      <c r="B766">
        <f t="shared" si="23"/>
        <v>1.3857423273541514</v>
      </c>
      <c r="C766">
        <f t="shared" si="23"/>
        <v>0.87782242786289444</v>
      </c>
      <c r="D766">
        <f t="shared" si="23"/>
        <v>0.64237205397333219</v>
      </c>
    </row>
    <row r="767" spans="1:4" x14ac:dyDescent="0.2">
      <c r="A767">
        <f t="shared" si="24"/>
        <v>2.3750440461138749</v>
      </c>
      <c r="B767">
        <f t="shared" si="23"/>
        <v>1.3840089546735315</v>
      </c>
      <c r="C767">
        <f t="shared" si="23"/>
        <v>0.87817078621477684</v>
      </c>
      <c r="D767">
        <f t="shared" si="23"/>
        <v>0.64311880944079469</v>
      </c>
    </row>
    <row r="768" spans="1:4" x14ac:dyDescent="0.2">
      <c r="A768">
        <f t="shared" si="24"/>
        <v>2.3781856387674645</v>
      </c>
      <c r="B768">
        <f t="shared" si="23"/>
        <v>1.3822746807014972</v>
      </c>
      <c r="C768">
        <f t="shared" si="23"/>
        <v>0.87852047792102006</v>
      </c>
      <c r="D768">
        <f t="shared" si="23"/>
        <v>0.64386957365470865</v>
      </c>
    </row>
    <row r="769" spans="1:4" x14ac:dyDescent="0.2">
      <c r="A769">
        <f t="shared" si="24"/>
        <v>2.3813272314210541</v>
      </c>
      <c r="B769">
        <f t="shared" si="23"/>
        <v>1.3805395455435441</v>
      </c>
      <c r="C769">
        <f t="shared" si="23"/>
        <v>0.87887150238207445</v>
      </c>
      <c r="D769">
        <f t="shared" si="23"/>
        <v>0.64462436118669597</v>
      </c>
    </row>
    <row r="770" spans="1:4" x14ac:dyDescent="0.2">
      <c r="A770">
        <f t="shared" si="24"/>
        <v>2.3844688240746437</v>
      </c>
      <c r="B770">
        <f t="shared" si="23"/>
        <v>1.3788035890894099</v>
      </c>
      <c r="C770">
        <f t="shared" si="23"/>
        <v>0.87922385899110334</v>
      </c>
      <c r="D770">
        <f t="shared" si="23"/>
        <v>0.64538318670451589</v>
      </c>
    </row>
    <row r="771" spans="1:4" x14ac:dyDescent="0.2">
      <c r="A771">
        <f t="shared" si="24"/>
        <v>2.3876104167282333</v>
      </c>
      <c r="B771">
        <f t="shared" si="23"/>
        <v>1.3770668510123343</v>
      </c>
      <c r="C771">
        <f t="shared" si="23"/>
        <v>0.87957754713392255</v>
      </c>
      <c r="D771">
        <f t="shared" si="23"/>
        <v>0.64614606497262161</v>
      </c>
    </row>
    <row r="772" spans="1:4" x14ac:dyDescent="0.2">
      <c r="A772">
        <f t="shared" si="24"/>
        <v>2.3907520093818229</v>
      </c>
      <c r="B772">
        <f t="shared" si="23"/>
        <v>1.3753293707683483</v>
      </c>
      <c r="C772">
        <f t="shared" si="23"/>
        <v>0.87993256618893945</v>
      </c>
      <c r="D772">
        <f t="shared" si="23"/>
        <v>0.64691301085272046</v>
      </c>
    </row>
    <row r="773" spans="1:4" x14ac:dyDescent="0.2">
      <c r="A773">
        <f t="shared" si="24"/>
        <v>2.3938936020354125</v>
      </c>
      <c r="B773">
        <f t="shared" si="23"/>
        <v>1.3735911875955882</v>
      </c>
      <c r="C773">
        <f t="shared" si="23"/>
        <v>0.88028891552709077</v>
      </c>
      <c r="D773">
        <f t="shared" si="23"/>
        <v>0.64768403930434004</v>
      </c>
    </row>
    <row r="774" spans="1:4" x14ac:dyDescent="0.2">
      <c r="A774">
        <f t="shared" si="24"/>
        <v>2.3970351946890021</v>
      </c>
      <c r="B774">
        <f t="shared" si="23"/>
        <v>1.37185234051364</v>
      </c>
      <c r="C774">
        <f t="shared" si="23"/>
        <v>0.8806465945117814</v>
      </c>
      <c r="D774">
        <f t="shared" si="23"/>
        <v>0.64845916538539639</v>
      </c>
    </row>
    <row r="775" spans="1:4" x14ac:dyDescent="0.2">
      <c r="A775">
        <f t="shared" si="24"/>
        <v>2.4001767873425917</v>
      </c>
      <c r="B775">
        <f t="shared" si="23"/>
        <v>1.3701128683229089</v>
      </c>
      <c r="C775">
        <f t="shared" si="23"/>
        <v>0.88100560249882176</v>
      </c>
      <c r="D775">
        <f t="shared" si="23"/>
        <v>0.64923840425276813</v>
      </c>
    </row>
    <row r="776" spans="1:4" x14ac:dyDescent="0.2">
      <c r="A776">
        <f t="shared" si="24"/>
        <v>2.4033183799961813</v>
      </c>
      <c r="B776">
        <f t="shared" si="23"/>
        <v>1.3683728096040162</v>
      </c>
      <c r="C776">
        <f t="shared" si="23"/>
        <v>0.88136593883636594</v>
      </c>
      <c r="D776">
        <f t="shared" si="23"/>
        <v>0.65002177116287485</v>
      </c>
    </row>
    <row r="777" spans="1:4" x14ac:dyDescent="0.2">
      <c r="A777">
        <f t="shared" si="24"/>
        <v>2.4064599726497709</v>
      </c>
      <c r="B777">
        <f t="shared" si="23"/>
        <v>1.366632202717224</v>
      </c>
      <c r="C777">
        <f t="shared" si="23"/>
        <v>0.88172760286484841</v>
      </c>
      <c r="D777">
        <f t="shared" si="23"/>
        <v>0.65080928147225925</v>
      </c>
    </row>
    <row r="778" spans="1:4" x14ac:dyDescent="0.2">
      <c r="A778">
        <f t="shared" si="24"/>
        <v>2.4096015653033604</v>
      </c>
      <c r="B778">
        <f t="shared" si="23"/>
        <v>1.3648910858018855</v>
      </c>
      <c r="C778">
        <f t="shared" si="23"/>
        <v>0.88209059391692191</v>
      </c>
      <c r="D778">
        <f t="shared" si="23"/>
        <v>0.65160095063817358</v>
      </c>
    </row>
    <row r="779" spans="1:4" x14ac:dyDescent="0.2">
      <c r="A779">
        <f t="shared" si="24"/>
        <v>2.41274315795695</v>
      </c>
      <c r="B779">
        <f t="shared" si="23"/>
        <v>1.3631494967759215</v>
      </c>
      <c r="C779">
        <f t="shared" si="23"/>
        <v>0.88245491131739373</v>
      </c>
      <c r="D779">
        <f t="shared" si="23"/>
        <v>0.65239679421917174</v>
      </c>
    </row>
    <row r="780" spans="1:4" x14ac:dyDescent="0.2">
      <c r="A780">
        <f t="shared" si="24"/>
        <v>2.4158847506105396</v>
      </c>
      <c r="B780">
        <f t="shared" ref="B780:D843" si="25">1/(1+B$8*SIN($A780))</f>
        <v>1.3614074733353214</v>
      </c>
      <c r="C780">
        <f t="shared" si="25"/>
        <v>0.88282055438316198</v>
      </c>
      <c r="D780">
        <f t="shared" si="25"/>
        <v>0.6531968278757051</v>
      </c>
    </row>
    <row r="781" spans="1:4" x14ac:dyDescent="0.2">
      <c r="A781">
        <f t="shared" ref="A781:A844" si="26">A780+B$3</f>
        <v>2.4190263432641292</v>
      </c>
      <c r="B781">
        <f t="shared" si="25"/>
        <v>1.3596650529536756</v>
      </c>
      <c r="C781">
        <f t="shared" si="25"/>
        <v>0.88318752242315257</v>
      </c>
      <c r="D781">
        <f t="shared" si="25"/>
        <v>0.65400106737072217</v>
      </c>
    </row>
    <row r="782" spans="1:4" x14ac:dyDescent="0.2">
      <c r="A782">
        <f t="shared" si="26"/>
        <v>2.4221679359177188</v>
      </c>
      <c r="B782">
        <f t="shared" si="25"/>
        <v>1.3579222728817253</v>
      </c>
      <c r="C782">
        <f t="shared" si="25"/>
        <v>0.88355581473825451</v>
      </c>
      <c r="D782">
        <f t="shared" si="25"/>
        <v>0.65480952857027441</v>
      </c>
    </row>
    <row r="783" spans="1:4" x14ac:dyDescent="0.2">
      <c r="A783">
        <f t="shared" si="26"/>
        <v>2.4253095285713084</v>
      </c>
      <c r="B783">
        <f t="shared" si="25"/>
        <v>1.3561791701469443</v>
      </c>
      <c r="C783">
        <f t="shared" si="25"/>
        <v>0.8839254306212555</v>
      </c>
      <c r="D783">
        <f t="shared" si="25"/>
        <v>0.65562222744412524</v>
      </c>
    </row>
    <row r="784" spans="1:4" x14ac:dyDescent="0.2">
      <c r="A784">
        <f t="shared" si="26"/>
        <v>2.428451121224898</v>
      </c>
      <c r="B784">
        <f t="shared" si="25"/>
        <v>1.3544357815531429</v>
      </c>
      <c r="C784">
        <f t="shared" si="25"/>
        <v>0.88429636935677824</v>
      </c>
      <c r="D784">
        <f t="shared" si="25"/>
        <v>0.65643918006636437</v>
      </c>
    </row>
    <row r="785" spans="1:4" x14ac:dyDescent="0.2">
      <c r="A785">
        <f t="shared" si="26"/>
        <v>2.4315927138784876</v>
      </c>
      <c r="B785">
        <f t="shared" si="25"/>
        <v>1.3526921436800967</v>
      </c>
      <c r="C785">
        <f t="shared" si="25"/>
        <v>0.88466863022121445</v>
      </c>
      <c r="D785">
        <f t="shared" si="25"/>
        <v>0.65726040261602681</v>
      </c>
    </row>
    <row r="786" spans="1:4" x14ac:dyDescent="0.2">
      <c r="A786">
        <f t="shared" si="26"/>
        <v>2.4347343065320772</v>
      </c>
      <c r="B786">
        <f t="shared" si="25"/>
        <v>1.3509482928832004</v>
      </c>
      <c r="C786">
        <f t="shared" si="25"/>
        <v>0.88504221248266002</v>
      </c>
      <c r="D786">
        <f t="shared" si="25"/>
        <v>0.65808591137771633</v>
      </c>
    </row>
    <row r="787" spans="1:4" x14ac:dyDescent="0.2">
      <c r="A787">
        <f t="shared" si="26"/>
        <v>2.4378758991856668</v>
      </c>
      <c r="B787">
        <f t="shared" si="25"/>
        <v>1.3492042652931462</v>
      </c>
      <c r="C787">
        <f t="shared" si="25"/>
        <v>0.88541711540085022</v>
      </c>
      <c r="D787">
        <f t="shared" si="25"/>
        <v>0.65891572274223376</v>
      </c>
    </row>
    <row r="788" spans="1:4" x14ac:dyDescent="0.2">
      <c r="A788">
        <f t="shared" si="26"/>
        <v>2.4410174918392564</v>
      </c>
      <c r="B788">
        <f t="shared" si="25"/>
        <v>1.3474600968156265</v>
      </c>
      <c r="C788">
        <f t="shared" si="25"/>
        <v>0.88579333822709261</v>
      </c>
      <c r="D788">
        <f t="shared" si="25"/>
        <v>0.65974985320720947</v>
      </c>
    </row>
    <row r="789" spans="1:4" x14ac:dyDescent="0.2">
      <c r="A789">
        <f t="shared" si="26"/>
        <v>2.444159084492846</v>
      </c>
      <c r="B789">
        <f t="shared" si="25"/>
        <v>1.3457158231310589</v>
      </c>
      <c r="C789">
        <f t="shared" si="25"/>
        <v>0.88617088020420254</v>
      </c>
      <c r="D789">
        <f t="shared" si="25"/>
        <v>0.66058831937774209</v>
      </c>
    </row>
    <row r="790" spans="1:4" x14ac:dyDescent="0.2">
      <c r="A790">
        <f t="shared" si="26"/>
        <v>2.4473006771464356</v>
      </c>
      <c r="B790">
        <f t="shared" si="25"/>
        <v>1.3439714796943367</v>
      </c>
      <c r="C790">
        <f t="shared" si="25"/>
        <v>0.88654974056643587</v>
      </c>
      <c r="D790">
        <f t="shared" si="25"/>
        <v>0.66143113796704078</v>
      </c>
    </row>
    <row r="791" spans="1:4" x14ac:dyDescent="0.2">
      <c r="A791">
        <f t="shared" si="26"/>
        <v>2.4504422698000252</v>
      </c>
      <c r="B791">
        <f t="shared" si="25"/>
        <v>1.3422271017346015</v>
      </c>
      <c r="C791">
        <f t="shared" si="25"/>
        <v>0.88692991853942238</v>
      </c>
      <c r="D791">
        <f t="shared" si="25"/>
        <v>0.66227832579707258</v>
      </c>
    </row>
    <row r="792" spans="1:4" x14ac:dyDescent="0.2">
      <c r="A792">
        <f t="shared" si="26"/>
        <v>2.4535838624536148</v>
      </c>
      <c r="B792">
        <f t="shared" si="25"/>
        <v>1.3404827242550401</v>
      </c>
      <c r="C792">
        <f t="shared" si="25"/>
        <v>0.88731141334009955</v>
      </c>
      <c r="D792">
        <f t="shared" si="25"/>
        <v>0.66312989979921477</v>
      </c>
    </row>
    <row r="793" spans="1:4" x14ac:dyDescent="0.2">
      <c r="A793">
        <f t="shared" si="26"/>
        <v>2.4567254551072044</v>
      </c>
      <c r="B793">
        <f t="shared" si="25"/>
        <v>1.3387383820327019</v>
      </c>
      <c r="C793">
        <f t="shared" si="25"/>
        <v>0.88769422417664501</v>
      </c>
      <c r="D793">
        <f t="shared" si="25"/>
        <v>0.66398587701491307</v>
      </c>
    </row>
    <row r="794" spans="1:4" x14ac:dyDescent="0.2">
      <c r="A794">
        <f t="shared" si="26"/>
        <v>2.459867047760794</v>
      </c>
      <c r="B794">
        <f t="shared" si="25"/>
        <v>1.3369941096183426</v>
      </c>
      <c r="C794">
        <f t="shared" si="25"/>
        <v>0.88807835024840887</v>
      </c>
      <c r="D794">
        <f t="shared" si="25"/>
        <v>0.66484627459634271</v>
      </c>
    </row>
    <row r="795" spans="1:4" x14ac:dyDescent="0.2">
      <c r="A795">
        <f t="shared" si="26"/>
        <v>2.4630086404143836</v>
      </c>
      <c r="B795">
        <f t="shared" si="25"/>
        <v>1.3352499413362866</v>
      </c>
      <c r="C795">
        <f t="shared" si="25"/>
        <v>0.88846379074584669</v>
      </c>
      <c r="D795">
        <f t="shared" si="25"/>
        <v>0.6657111098070766</v>
      </c>
    </row>
    <row r="796" spans="1:4" x14ac:dyDescent="0.2">
      <c r="A796">
        <f t="shared" si="26"/>
        <v>2.4661502330679732</v>
      </c>
      <c r="B796">
        <f t="shared" si="25"/>
        <v>1.3335059112843139</v>
      </c>
      <c r="C796">
        <f t="shared" si="25"/>
        <v>0.88885054485045112</v>
      </c>
      <c r="D796">
        <f t="shared" si="25"/>
        <v>0.66658040002275731</v>
      </c>
    </row>
    <row r="797" spans="1:4" x14ac:dyDescent="0.2">
      <c r="A797">
        <f t="shared" si="26"/>
        <v>2.4692918257215628</v>
      </c>
      <c r="B797">
        <f t="shared" si="25"/>
        <v>1.3317620533335677</v>
      </c>
      <c r="C797">
        <f t="shared" si="25"/>
        <v>0.8892386117346831</v>
      </c>
      <c r="D797">
        <f t="shared" si="25"/>
        <v>0.66745416273177494</v>
      </c>
    </row>
    <row r="798" spans="1:4" x14ac:dyDescent="0.2">
      <c r="A798">
        <f t="shared" si="26"/>
        <v>2.4724334183751524</v>
      </c>
      <c r="B798">
        <f t="shared" si="25"/>
        <v>1.3300184011284841</v>
      </c>
      <c r="C798">
        <f t="shared" si="25"/>
        <v>0.88962799056190489</v>
      </c>
      <c r="D798">
        <f t="shared" si="25"/>
        <v>0.66833241553594913</v>
      </c>
    </row>
    <row r="799" spans="1:4" x14ac:dyDescent="0.2">
      <c r="A799">
        <f t="shared" si="26"/>
        <v>2.475575011028742</v>
      </c>
      <c r="B799">
        <f t="shared" si="25"/>
        <v>1.3282749880867439</v>
      </c>
      <c r="C799">
        <f t="shared" si="25"/>
        <v>0.89001868048630972</v>
      </c>
      <c r="D799">
        <f t="shared" si="25"/>
        <v>0.66921517615121695</v>
      </c>
    </row>
    <row r="800" spans="1:4" x14ac:dyDescent="0.2">
      <c r="A800">
        <f t="shared" si="26"/>
        <v>2.4787166036823316</v>
      </c>
      <c r="B800">
        <f t="shared" si="25"/>
        <v>1.3265318473992425</v>
      </c>
      <c r="C800">
        <f t="shared" si="25"/>
        <v>0.89041068065285289</v>
      </c>
      <c r="D800">
        <f t="shared" si="25"/>
        <v>0.67010246240832605</v>
      </c>
    </row>
    <row r="801" spans="1:4" x14ac:dyDescent="0.2">
      <c r="A801">
        <f t="shared" si="26"/>
        <v>2.4818581963359212</v>
      </c>
      <c r="B801">
        <f t="shared" si="25"/>
        <v>1.3247890120300854</v>
      </c>
      <c r="C801">
        <f t="shared" si="25"/>
        <v>0.89080399019718359</v>
      </c>
      <c r="D801">
        <f t="shared" si="25"/>
        <v>0.67099429225353213</v>
      </c>
    </row>
    <row r="802" spans="1:4" x14ac:dyDescent="0.2">
      <c r="A802">
        <f t="shared" si="26"/>
        <v>2.4849997889895108</v>
      </c>
      <c r="B802">
        <f t="shared" si="25"/>
        <v>1.3230465147165997</v>
      </c>
      <c r="C802">
        <f t="shared" si="25"/>
        <v>0.89119860824557418</v>
      </c>
      <c r="D802">
        <f t="shared" si="25"/>
        <v>0.67189068374930316</v>
      </c>
    </row>
    <row r="803" spans="1:4" x14ac:dyDescent="0.2">
      <c r="A803">
        <f t="shared" si="26"/>
        <v>2.4881413816431004</v>
      </c>
      <c r="B803">
        <f t="shared" si="25"/>
        <v>1.3213043879693696</v>
      </c>
      <c r="C803">
        <f t="shared" si="25"/>
        <v>0.89159453391485022</v>
      </c>
      <c r="D803">
        <f t="shared" si="25"/>
        <v>0.67279165507502714</v>
      </c>
    </row>
    <row r="804" spans="1:4" x14ac:dyDescent="0.2">
      <c r="A804">
        <f t="shared" si="26"/>
        <v>2.49128297429669</v>
      </c>
      <c r="B804">
        <f t="shared" si="25"/>
        <v>1.3195626640722891</v>
      </c>
      <c r="C804">
        <f t="shared" si="25"/>
        <v>0.89199176631232113</v>
      </c>
      <c r="D804">
        <f t="shared" si="25"/>
        <v>0.67369722452772685</v>
      </c>
    </row>
    <row r="805" spans="1:4" x14ac:dyDescent="0.2">
      <c r="A805">
        <f t="shared" si="26"/>
        <v>2.4944245669502796</v>
      </c>
      <c r="B805">
        <f t="shared" si="25"/>
        <v>1.3178213750826366</v>
      </c>
      <c r="C805">
        <f t="shared" si="25"/>
        <v>0.89239030453570878</v>
      </c>
      <c r="D805">
        <f t="shared" si="25"/>
        <v>0.67460741052277828</v>
      </c>
    </row>
    <row r="806" spans="1:4" x14ac:dyDescent="0.2">
      <c r="A806">
        <f t="shared" si="26"/>
        <v>2.4975661596038692</v>
      </c>
      <c r="B806">
        <f t="shared" si="25"/>
        <v>1.3160805528311688</v>
      </c>
      <c r="C806">
        <f t="shared" si="25"/>
        <v>0.89279014767307785</v>
      </c>
      <c r="D806">
        <f t="shared" si="25"/>
        <v>0.67552223159463642</v>
      </c>
    </row>
    <row r="807" spans="1:4" x14ac:dyDescent="0.2">
      <c r="A807">
        <f t="shared" si="26"/>
        <v>2.5007077522574588</v>
      </c>
      <c r="B807">
        <f t="shared" si="25"/>
        <v>1.3143402289222321</v>
      </c>
      <c r="C807">
        <f t="shared" si="25"/>
        <v>0.89319129480276371</v>
      </c>
      <c r="D807">
        <f t="shared" si="25"/>
        <v>0.67644170639756473</v>
      </c>
    </row>
    <row r="808" spans="1:4" x14ac:dyDescent="0.2">
      <c r="A808">
        <f t="shared" si="26"/>
        <v>2.5038493449110484</v>
      </c>
      <c r="B808">
        <f t="shared" si="25"/>
        <v>1.3126004347338964</v>
      </c>
      <c r="C808">
        <f t="shared" si="25"/>
        <v>0.89359374499330146</v>
      </c>
      <c r="D808">
        <f t="shared" si="25"/>
        <v>0.67736585370637103</v>
      </c>
    </row>
    <row r="809" spans="1:4" x14ac:dyDescent="0.2">
      <c r="A809">
        <f t="shared" si="26"/>
        <v>2.506990937564638</v>
      </c>
      <c r="B809">
        <f t="shared" si="25"/>
        <v>1.3108612014181045</v>
      </c>
      <c r="C809">
        <f t="shared" si="25"/>
        <v>0.89399749730335509</v>
      </c>
      <c r="D809">
        <f t="shared" si="25"/>
        <v>0.6782946924171489</v>
      </c>
    </row>
    <row r="810" spans="1:4" x14ac:dyDescent="0.2">
      <c r="A810">
        <f t="shared" si="26"/>
        <v>2.5101325302182276</v>
      </c>
      <c r="B810">
        <f t="shared" si="25"/>
        <v>1.3091225599008423</v>
      </c>
      <c r="C810">
        <f t="shared" si="25"/>
        <v>0.89440255078164466</v>
      </c>
      <c r="D810">
        <f t="shared" si="25"/>
        <v>0.67922824154802397</v>
      </c>
    </row>
    <row r="811" spans="1:4" x14ac:dyDescent="0.2">
      <c r="A811">
        <f t="shared" si="26"/>
        <v>2.5132741228718172</v>
      </c>
      <c r="B811">
        <f t="shared" si="25"/>
        <v>1.3073845408823264</v>
      </c>
      <c r="C811">
        <f t="shared" si="25"/>
        <v>0.89480890446687478</v>
      </c>
      <c r="D811">
        <f t="shared" si="25"/>
        <v>0.68016652023990665</v>
      </c>
    </row>
    <row r="812" spans="1:4" x14ac:dyDescent="0.2">
      <c r="A812">
        <f t="shared" si="26"/>
        <v>2.5164157155254068</v>
      </c>
      <c r="B812">
        <f t="shared" si="25"/>
        <v>1.3056471748372098</v>
      </c>
      <c r="C812">
        <f t="shared" si="25"/>
        <v>0.89521655738766204</v>
      </c>
      <c r="D812">
        <f t="shared" si="25"/>
        <v>0.6811095477572503</v>
      </c>
    </row>
    <row r="813" spans="1:4" x14ac:dyDescent="0.2">
      <c r="A813">
        <f t="shared" si="26"/>
        <v>2.5195573081789964</v>
      </c>
      <c r="B813">
        <f t="shared" si="25"/>
        <v>1.3039104920148061</v>
      </c>
      <c r="C813">
        <f t="shared" si="25"/>
        <v>0.8956255085624627</v>
      </c>
      <c r="D813">
        <f t="shared" si="25"/>
        <v>0.68205734348881442</v>
      </c>
    </row>
    <row r="814" spans="1:4" x14ac:dyDescent="0.2">
      <c r="A814">
        <f t="shared" si="26"/>
        <v>2.522698900832586</v>
      </c>
      <c r="B814">
        <f t="shared" si="25"/>
        <v>1.3021745224393311</v>
      </c>
      <c r="C814">
        <f t="shared" si="25"/>
        <v>0.896035756999499</v>
      </c>
      <c r="D814">
        <f t="shared" si="25"/>
        <v>0.68300992694843443</v>
      </c>
    </row>
    <row r="815" spans="1:4" x14ac:dyDescent="0.2">
      <c r="A815">
        <f t="shared" si="26"/>
        <v>2.5258404934861756</v>
      </c>
      <c r="B815">
        <f t="shared" si="25"/>
        <v>1.3004392959101603</v>
      </c>
      <c r="C815">
        <f t="shared" si="25"/>
        <v>0.89644730169668685</v>
      </c>
      <c r="D815">
        <f t="shared" si="25"/>
        <v>0.68396731777579667</v>
      </c>
    </row>
    <row r="816" spans="1:4" x14ac:dyDescent="0.2">
      <c r="A816">
        <f t="shared" si="26"/>
        <v>2.5289820861397652</v>
      </c>
      <c r="B816">
        <f t="shared" si="25"/>
        <v>1.2987048420021068</v>
      </c>
      <c r="C816">
        <f t="shared" si="25"/>
        <v>0.89686014164156191</v>
      </c>
      <c r="D816">
        <f t="shared" si="25"/>
        <v>0.68492953573721937</v>
      </c>
    </row>
    <row r="817" spans="1:4" x14ac:dyDescent="0.2">
      <c r="A817">
        <f t="shared" si="26"/>
        <v>2.5321236787933548</v>
      </c>
      <c r="B817">
        <f t="shared" si="25"/>
        <v>1.2969711900657126</v>
      </c>
      <c r="C817">
        <f t="shared" si="25"/>
        <v>0.897274275811206</v>
      </c>
      <c r="D817">
        <f t="shared" si="25"/>
        <v>0.68589660072643954</v>
      </c>
    </row>
    <row r="818" spans="1:4" x14ac:dyDescent="0.2">
      <c r="A818">
        <f t="shared" si="26"/>
        <v>2.5352652714469444</v>
      </c>
      <c r="B818">
        <f t="shared" si="25"/>
        <v>1.2952383692275586</v>
      </c>
      <c r="C818">
        <f t="shared" si="25"/>
        <v>0.89768970317217323</v>
      </c>
      <c r="D818">
        <f t="shared" si="25"/>
        <v>0.68686853276540571</v>
      </c>
    </row>
    <row r="819" spans="1:4" x14ac:dyDescent="0.2">
      <c r="A819">
        <f t="shared" si="26"/>
        <v>2.538406864100534</v>
      </c>
      <c r="B819">
        <f t="shared" si="25"/>
        <v>1.2935064083905901</v>
      </c>
      <c r="C819">
        <f t="shared" si="25"/>
        <v>0.89810642268041518</v>
      </c>
      <c r="D819">
        <f t="shared" si="25"/>
        <v>0.68784535200507646</v>
      </c>
    </row>
    <row r="820" spans="1:4" x14ac:dyDescent="0.2">
      <c r="A820">
        <f t="shared" si="26"/>
        <v>2.5415484567541236</v>
      </c>
      <c r="B820">
        <f t="shared" si="25"/>
        <v>1.2917753362344595</v>
      </c>
      <c r="C820">
        <f t="shared" si="25"/>
        <v>0.89852443328120735</v>
      </c>
      <c r="D820">
        <f t="shared" si="25"/>
        <v>0.68882707872622506</v>
      </c>
    </row>
    <row r="821" spans="1:4" x14ac:dyDescent="0.2">
      <c r="A821">
        <f t="shared" si="26"/>
        <v>2.5446900494077132</v>
      </c>
      <c r="B821">
        <f t="shared" si="25"/>
        <v>1.2900451812158833</v>
      </c>
      <c r="C821">
        <f t="shared" si="25"/>
        <v>0.89894373390907345</v>
      </c>
      <c r="D821">
        <f t="shared" si="25"/>
        <v>0.68981373334024987</v>
      </c>
    </row>
    <row r="822" spans="1:4" x14ac:dyDescent="0.2">
      <c r="A822">
        <f t="shared" si="26"/>
        <v>2.5478316420613027</v>
      </c>
      <c r="B822">
        <f t="shared" si="25"/>
        <v>1.2883159715690167</v>
      </c>
      <c r="C822">
        <f t="shared" si="25"/>
        <v>0.89936432348771067</v>
      </c>
      <c r="D822">
        <f t="shared" si="25"/>
        <v>0.69080533638999142</v>
      </c>
    </row>
    <row r="823" spans="1:4" x14ac:dyDescent="0.2">
      <c r="A823">
        <f t="shared" si="26"/>
        <v>2.5509732347148923</v>
      </c>
      <c r="B823">
        <f t="shared" si="25"/>
        <v>1.2865877353058413</v>
      </c>
      <c r="C823">
        <f t="shared" si="25"/>
        <v>0.8997862009299149</v>
      </c>
      <c r="D823">
        <f t="shared" si="25"/>
        <v>0.69180190855055479</v>
      </c>
    </row>
    <row r="824" spans="1:4" x14ac:dyDescent="0.2">
      <c r="A824">
        <f t="shared" si="26"/>
        <v>2.5541148273684819</v>
      </c>
      <c r="B824">
        <f t="shared" si="25"/>
        <v>1.2848605002165707</v>
      </c>
      <c r="C824">
        <f t="shared" si="25"/>
        <v>0.90020936513750427</v>
      </c>
      <c r="D824">
        <f t="shared" si="25"/>
        <v>0.69280347063013836</v>
      </c>
    </row>
    <row r="825" spans="1:4" x14ac:dyDescent="0.2">
      <c r="A825">
        <f t="shared" si="26"/>
        <v>2.5572564200220715</v>
      </c>
      <c r="B825">
        <f t="shared" si="25"/>
        <v>1.2831342938700687</v>
      </c>
      <c r="C825">
        <f t="shared" si="25"/>
        <v>0.90063381500124384</v>
      </c>
      <c r="D825">
        <f t="shared" si="25"/>
        <v>0.69381004357086951</v>
      </c>
    </row>
    <row r="826" spans="1:4" x14ac:dyDescent="0.2">
      <c r="A826">
        <f t="shared" si="26"/>
        <v>2.5603980126756611</v>
      </c>
      <c r="B826">
        <f t="shared" si="25"/>
        <v>1.2814091436142834</v>
      </c>
      <c r="C826">
        <f t="shared" si="25"/>
        <v>0.9010595494007696</v>
      </c>
      <c r="D826">
        <f t="shared" si="25"/>
        <v>0.69482164844964533</v>
      </c>
    </row>
    <row r="827" spans="1:4" x14ac:dyDescent="0.2">
      <c r="A827">
        <f t="shared" si="26"/>
        <v>2.5635396053292507</v>
      </c>
      <c r="B827">
        <f t="shared" si="25"/>
        <v>1.2796850765766954</v>
      </c>
      <c r="C827">
        <f t="shared" si="25"/>
        <v>0.90148656720451126</v>
      </c>
      <c r="D827">
        <f t="shared" si="25"/>
        <v>0.69583830647898037</v>
      </c>
    </row>
    <row r="828" spans="1:4" x14ac:dyDescent="0.2">
      <c r="A828">
        <f t="shared" si="26"/>
        <v>2.5666811979828403</v>
      </c>
      <c r="B828">
        <f t="shared" si="25"/>
        <v>1.277962119664781</v>
      </c>
      <c r="C828">
        <f t="shared" si="25"/>
        <v>0.90191486726961734</v>
      </c>
      <c r="D828">
        <f t="shared" si="25"/>
        <v>0.69686003900786042</v>
      </c>
    </row>
    <row r="829" spans="1:4" x14ac:dyDescent="0.2">
      <c r="A829">
        <f t="shared" si="26"/>
        <v>2.5698227906364299</v>
      </c>
      <c r="B829">
        <f t="shared" si="25"/>
        <v>1.2762402995664879</v>
      </c>
      <c r="C829">
        <f t="shared" si="25"/>
        <v>0.90234444844187611</v>
      </c>
      <c r="D829">
        <f t="shared" si="25"/>
        <v>0.69788686752260298</v>
      </c>
    </row>
    <row r="830" spans="1:4" x14ac:dyDescent="0.2">
      <c r="A830">
        <f t="shared" si="26"/>
        <v>2.5729643832900195</v>
      </c>
      <c r="B830">
        <f t="shared" si="25"/>
        <v>1.2745196427507257</v>
      </c>
      <c r="C830">
        <f t="shared" si="25"/>
        <v>0.90277530955564034</v>
      </c>
      <c r="D830">
        <f t="shared" si="25"/>
        <v>0.69891881364772346</v>
      </c>
    </row>
    <row r="831" spans="1:4" x14ac:dyDescent="0.2">
      <c r="A831">
        <f t="shared" si="26"/>
        <v>2.5761059759436091</v>
      </c>
      <c r="B831">
        <f t="shared" si="25"/>
        <v>1.2728001754678706</v>
      </c>
      <c r="C831">
        <f t="shared" si="25"/>
        <v>0.90320744943374875</v>
      </c>
      <c r="D831">
        <f t="shared" si="25"/>
        <v>0.69995589914680878</v>
      </c>
    </row>
    <row r="832" spans="1:4" x14ac:dyDescent="0.2">
      <c r="A832">
        <f t="shared" si="26"/>
        <v>2.5792475685971987</v>
      </c>
      <c r="B832">
        <f t="shared" si="25"/>
        <v>1.2710819237502817</v>
      </c>
      <c r="C832">
        <f t="shared" si="25"/>
        <v>0.90364086688744882</v>
      </c>
      <c r="D832">
        <f t="shared" si="25"/>
        <v>0.7009981459233966</v>
      </c>
    </row>
    <row r="833" spans="1:4" x14ac:dyDescent="0.2">
      <c r="A833">
        <f t="shared" si="26"/>
        <v>2.5823891612507883</v>
      </c>
      <c r="B833">
        <f t="shared" si="25"/>
        <v>1.269364913412832</v>
      </c>
      <c r="C833">
        <f t="shared" si="25"/>
        <v>0.90407556071631889</v>
      </c>
      <c r="D833">
        <f t="shared" si="25"/>
        <v>0.70204557602186102</v>
      </c>
    </row>
    <row r="834" spans="1:4" x14ac:dyDescent="0.2">
      <c r="A834">
        <f t="shared" si="26"/>
        <v>2.5855307539043779</v>
      </c>
      <c r="B834">
        <f t="shared" si="25"/>
        <v>1.2676491700534502</v>
      </c>
      <c r="C834">
        <f t="shared" si="25"/>
        <v>0.90451152970818971</v>
      </c>
      <c r="D834">
        <f t="shared" si="25"/>
        <v>0.70309821162830632</v>
      </c>
    </row>
    <row r="835" spans="1:4" x14ac:dyDescent="0.2">
      <c r="A835">
        <f t="shared" si="26"/>
        <v>2.5886723465579675</v>
      </c>
      <c r="B835">
        <f t="shared" si="25"/>
        <v>1.2659347190536785</v>
      </c>
      <c r="C835">
        <f t="shared" si="25"/>
        <v>0.90494877263906648</v>
      </c>
      <c r="D835">
        <f t="shared" si="25"/>
        <v>0.70415607507146538</v>
      </c>
    </row>
    <row r="836" spans="1:4" x14ac:dyDescent="0.2">
      <c r="A836">
        <f t="shared" si="26"/>
        <v>2.5918139392115571</v>
      </c>
      <c r="B836">
        <f t="shared" si="25"/>
        <v>1.2642215855792391</v>
      </c>
      <c r="C836">
        <f t="shared" si="25"/>
        <v>0.90538728827304993</v>
      </c>
      <c r="D836">
        <f t="shared" si="25"/>
        <v>0.70521918882360557</v>
      </c>
    </row>
    <row r="837" spans="1:4" x14ac:dyDescent="0.2">
      <c r="A837">
        <f t="shared" si="26"/>
        <v>2.5949555318651467</v>
      </c>
      <c r="B837">
        <f t="shared" si="25"/>
        <v>1.262509794580615</v>
      </c>
      <c r="C837">
        <f t="shared" si="25"/>
        <v>0.90582707536225704</v>
      </c>
      <c r="D837">
        <f t="shared" si="25"/>
        <v>0.70628757550144239</v>
      </c>
    </row>
    <row r="838" spans="1:4" x14ac:dyDescent="0.2">
      <c r="A838">
        <f t="shared" si="26"/>
        <v>2.5980971245187363</v>
      </c>
      <c r="B838">
        <f t="shared" si="25"/>
        <v>1.2607993707936425</v>
      </c>
      <c r="C838">
        <f t="shared" si="25"/>
        <v>0.90626813264674266</v>
      </c>
      <c r="D838">
        <f t="shared" si="25"/>
        <v>0.70736125786705784</v>
      </c>
    </row>
    <row r="839" spans="1:4" x14ac:dyDescent="0.2">
      <c r="A839">
        <f t="shared" si="26"/>
        <v>2.6012387171723259</v>
      </c>
      <c r="B839">
        <f t="shared" si="25"/>
        <v>1.2590903387401156</v>
      </c>
      <c r="C839">
        <f t="shared" si="25"/>
        <v>0.90671045885441981</v>
      </c>
      <c r="D839">
        <f t="shared" si="25"/>
        <v>0.70844025882882744</v>
      </c>
    </row>
    <row r="840" spans="1:4" x14ac:dyDescent="0.2">
      <c r="A840">
        <f t="shared" si="26"/>
        <v>2.6043803098259155</v>
      </c>
      <c r="B840">
        <f t="shared" si="25"/>
        <v>1.2573827227283998</v>
      </c>
      <c r="C840">
        <f t="shared" si="25"/>
        <v>0.90715405270097915</v>
      </c>
      <c r="D840">
        <f t="shared" si="25"/>
        <v>0.70952460144235308</v>
      </c>
    </row>
    <row r="841" spans="1:4" x14ac:dyDescent="0.2">
      <c r="A841">
        <f t="shared" si="26"/>
        <v>2.6075219024795051</v>
      </c>
      <c r="B841">
        <f t="shared" si="25"/>
        <v>1.2556765468540616</v>
      </c>
      <c r="C841">
        <f t="shared" si="25"/>
        <v>0.90759891288981098</v>
      </c>
      <c r="D841">
        <f t="shared" si="25"/>
        <v>0.71061430891140287</v>
      </c>
    </row>
    <row r="842" spans="1:4" x14ac:dyDescent="0.2">
      <c r="A842">
        <f t="shared" si="26"/>
        <v>2.6106634951330947</v>
      </c>
      <c r="B842">
        <f t="shared" si="25"/>
        <v>1.253971835000504</v>
      </c>
      <c r="C842">
        <f t="shared" si="25"/>
        <v>0.90804503811192272</v>
      </c>
      <c r="D842">
        <f t="shared" si="25"/>
        <v>0.71170940458885856</v>
      </c>
    </row>
    <row r="843" spans="1:4" x14ac:dyDescent="0.2">
      <c r="A843">
        <f t="shared" si="26"/>
        <v>2.6138050877866843</v>
      </c>
      <c r="B843">
        <f t="shared" si="25"/>
        <v>1.2522686108396159</v>
      </c>
      <c r="C843">
        <f t="shared" si="25"/>
        <v>0.90849242704586053</v>
      </c>
      <c r="D843">
        <f t="shared" si="25"/>
        <v>0.7128099119776693</v>
      </c>
    </row>
    <row r="844" spans="1:4" x14ac:dyDescent="0.2">
      <c r="A844">
        <f t="shared" si="26"/>
        <v>2.6169466804402739</v>
      </c>
      <c r="B844">
        <f t="shared" ref="B844:D907" si="27">1/(1+B$8*SIN($A844))</f>
        <v>1.2505668978324325</v>
      </c>
      <c r="C844">
        <f t="shared" si="27"/>
        <v>0.9089410783576275</v>
      </c>
      <c r="D844">
        <f t="shared" si="27"/>
        <v>0.71391585473181285</v>
      </c>
    </row>
    <row r="845" spans="1:4" x14ac:dyDescent="0.2">
      <c r="A845">
        <f t="shared" ref="A845:A908" si="28">A844+B$3</f>
        <v>2.6200882730938635</v>
      </c>
      <c r="B845">
        <f t="shared" si="27"/>
        <v>1.2488667192298042</v>
      </c>
      <c r="C845">
        <f t="shared" si="27"/>
        <v>0.90939099070060347</v>
      </c>
      <c r="D845">
        <f t="shared" si="27"/>
        <v>0.7150272566572633</v>
      </c>
    </row>
    <row r="846" spans="1:4" x14ac:dyDescent="0.2">
      <c r="A846">
        <f t="shared" si="28"/>
        <v>2.6232298657474531</v>
      </c>
      <c r="B846">
        <f t="shared" si="27"/>
        <v>1.2471680980730764</v>
      </c>
      <c r="C846">
        <f t="shared" si="27"/>
        <v>0.90984216271546303</v>
      </c>
      <c r="D846">
        <f t="shared" si="27"/>
        <v>0.71614414171296714</v>
      </c>
    </row>
    <row r="847" spans="1:4" x14ac:dyDescent="0.2">
      <c r="A847">
        <f t="shared" si="28"/>
        <v>2.6263714584010427</v>
      </c>
      <c r="B847">
        <f t="shared" si="27"/>
        <v>1.2454710571947805</v>
      </c>
      <c r="C847">
        <f t="shared" si="27"/>
        <v>0.91029459303009563</v>
      </c>
      <c r="D847">
        <f t="shared" si="27"/>
        <v>0.71726653401182472</v>
      </c>
    </row>
    <row r="848" spans="1:4" x14ac:dyDescent="0.2">
      <c r="A848">
        <f t="shared" si="28"/>
        <v>2.6295130510546323</v>
      </c>
      <c r="B848">
        <f t="shared" si="27"/>
        <v>1.2437756192193323</v>
      </c>
      <c r="C848">
        <f t="shared" si="27"/>
        <v>0.91074828025952193</v>
      </c>
      <c r="D848">
        <f t="shared" si="27"/>
        <v>0.71839445782168143</v>
      </c>
    </row>
    <row r="849" spans="1:4" x14ac:dyDescent="0.2">
      <c r="A849">
        <f t="shared" si="28"/>
        <v>2.6326546437082219</v>
      </c>
      <c r="B849">
        <f t="shared" si="27"/>
        <v>1.2420818065637436</v>
      </c>
      <c r="C849">
        <f t="shared" si="27"/>
        <v>0.91120322300581391</v>
      </c>
      <c r="D849">
        <f t="shared" si="27"/>
        <v>0.71952793756632327</v>
      </c>
    </row>
    <row r="850" spans="1:4" x14ac:dyDescent="0.2">
      <c r="A850">
        <f t="shared" si="28"/>
        <v>2.6357962363618115</v>
      </c>
      <c r="B850">
        <f t="shared" si="27"/>
        <v>1.2403896414383386</v>
      </c>
      <c r="C850">
        <f t="shared" si="27"/>
        <v>0.9116594198580118</v>
      </c>
      <c r="D850">
        <f t="shared" si="27"/>
        <v>0.72066699782648236</v>
      </c>
    </row>
    <row r="851" spans="1:4" x14ac:dyDescent="0.2">
      <c r="A851">
        <f t="shared" si="28"/>
        <v>2.6389378290154011</v>
      </c>
      <c r="B851">
        <f t="shared" si="27"/>
        <v>1.2386991458474836</v>
      </c>
      <c r="C851">
        <f t="shared" si="27"/>
        <v>0.91211686939204195</v>
      </c>
      <c r="D851">
        <f t="shared" si="27"/>
        <v>0.72181166334084801</v>
      </c>
    </row>
    <row r="852" spans="1:4" x14ac:dyDescent="0.2">
      <c r="A852">
        <f t="shared" si="28"/>
        <v>2.6420794216689907</v>
      </c>
      <c r="B852">
        <f t="shared" si="27"/>
        <v>1.2370103415903233</v>
      </c>
      <c r="C852">
        <f t="shared" si="27"/>
        <v>0.91257557017063418</v>
      </c>
      <c r="D852">
        <f t="shared" si="27"/>
        <v>0.72296195900708649</v>
      </c>
    </row>
    <row r="853" spans="1:4" x14ac:dyDescent="0.2">
      <c r="A853">
        <f t="shared" si="28"/>
        <v>2.6452210143225803</v>
      </c>
      <c r="B853">
        <f t="shared" si="27"/>
        <v>1.235323250261527</v>
      </c>
      <c r="C853">
        <f t="shared" si="27"/>
        <v>0.91303552074323957</v>
      </c>
      <c r="D853">
        <f t="shared" si="27"/>
        <v>0.72411790988286739</v>
      </c>
    </row>
    <row r="854" spans="1:4" x14ac:dyDescent="0.2">
      <c r="A854">
        <f t="shared" si="28"/>
        <v>2.6483626069761699</v>
      </c>
      <c r="B854">
        <f t="shared" si="27"/>
        <v>1.233637893252042</v>
      </c>
      <c r="C854">
        <f t="shared" si="27"/>
        <v>0.9134967196459467</v>
      </c>
      <c r="D854">
        <f t="shared" si="27"/>
        <v>0.72527954118689841</v>
      </c>
    </row>
    <row r="855" spans="1:4" x14ac:dyDescent="0.2">
      <c r="A855">
        <f t="shared" si="28"/>
        <v>2.6515041996297595</v>
      </c>
      <c r="B855">
        <f t="shared" si="27"/>
        <v>1.2319542917498574</v>
      </c>
      <c r="C855">
        <f t="shared" si="27"/>
        <v>0.9139591654013991</v>
      </c>
      <c r="D855">
        <f t="shared" si="27"/>
        <v>0.72644687829996657</v>
      </c>
    </row>
    <row r="856" spans="1:4" x14ac:dyDescent="0.2">
      <c r="A856">
        <f t="shared" si="28"/>
        <v>2.6546457922833491</v>
      </c>
      <c r="B856">
        <f t="shared" si="27"/>
        <v>1.2302724667407745</v>
      </c>
      <c r="C856">
        <f t="shared" si="27"/>
        <v>0.91442285651871102</v>
      </c>
      <c r="D856">
        <f t="shared" si="27"/>
        <v>0.72761994676598873</v>
      </c>
    </row>
    <row r="857" spans="1:4" x14ac:dyDescent="0.2">
      <c r="A857">
        <f t="shared" si="28"/>
        <v>2.6577873849369387</v>
      </c>
      <c r="B857">
        <f t="shared" si="27"/>
        <v>1.2285924390091862</v>
      </c>
      <c r="C857">
        <f t="shared" si="27"/>
        <v>0.91488779149338517</v>
      </c>
      <c r="D857">
        <f t="shared" si="27"/>
        <v>0.72879877229306755</v>
      </c>
    </row>
    <row r="858" spans="1:4" x14ac:dyDescent="0.2">
      <c r="A858">
        <f t="shared" si="28"/>
        <v>2.6609289775905283</v>
      </c>
      <c r="B858">
        <f t="shared" si="27"/>
        <v>1.2269142291388628</v>
      </c>
      <c r="C858">
        <f t="shared" si="27"/>
        <v>0.91535396880722697</v>
      </c>
      <c r="D858">
        <f t="shared" si="27"/>
        <v>0.72998338075455815</v>
      </c>
    </row>
    <row r="859" spans="1:4" x14ac:dyDescent="0.2">
      <c r="A859">
        <f t="shared" si="28"/>
        <v>2.6640705702441179</v>
      </c>
      <c r="B859">
        <f t="shared" si="27"/>
        <v>1.225237857513747</v>
      </c>
      <c r="C859">
        <f t="shared" si="27"/>
        <v>0.91582138692826198</v>
      </c>
      <c r="D859">
        <f t="shared" si="27"/>
        <v>0.7311737981901395</v>
      </c>
    </row>
    <row r="860" spans="1:4" x14ac:dyDescent="0.2">
      <c r="A860">
        <f t="shared" si="28"/>
        <v>2.6672121628977075</v>
      </c>
      <c r="B860">
        <f t="shared" si="27"/>
        <v>1.2235633443187557</v>
      </c>
      <c r="C860">
        <f t="shared" si="27"/>
        <v>0.91629004431065086</v>
      </c>
      <c r="D860">
        <f t="shared" si="27"/>
        <v>0.73237005080689588</v>
      </c>
    </row>
    <row r="861" spans="1:4" x14ac:dyDescent="0.2">
      <c r="A861">
        <f t="shared" si="28"/>
        <v>2.6703537555512971</v>
      </c>
      <c r="B861">
        <f t="shared" si="27"/>
        <v>1.2218907095405882</v>
      </c>
      <c r="C861">
        <f t="shared" si="27"/>
        <v>0.91675993939460476</v>
      </c>
      <c r="D861">
        <f t="shared" si="27"/>
        <v>0.73357216498040534</v>
      </c>
    </row>
    <row r="862" spans="1:4" x14ac:dyDescent="0.2">
      <c r="A862">
        <f t="shared" si="28"/>
        <v>2.6734953482048867</v>
      </c>
      <c r="B862">
        <f t="shared" si="27"/>
        <v>1.2202199729685441</v>
      </c>
      <c r="C862">
        <f t="shared" si="27"/>
        <v>0.91723107060630138</v>
      </c>
      <c r="D862">
        <f t="shared" si="27"/>
        <v>0.73478016725583639</v>
      </c>
    </row>
    <row r="863" spans="1:4" x14ac:dyDescent="0.2">
      <c r="A863">
        <f t="shared" si="28"/>
        <v>2.6766369408584763</v>
      </c>
      <c r="B863">
        <f t="shared" si="27"/>
        <v>1.2185511541953435</v>
      </c>
      <c r="C863">
        <f t="shared" si="27"/>
        <v>0.91770343635779872</v>
      </c>
      <c r="D863">
        <f t="shared" si="27"/>
        <v>0.73599408434905222</v>
      </c>
    </row>
    <row r="864" spans="1:4" x14ac:dyDescent="0.2">
      <c r="A864">
        <f t="shared" si="28"/>
        <v>2.6797785335120659</v>
      </c>
      <c r="B864">
        <f t="shared" si="27"/>
        <v>1.2168842726179592</v>
      </c>
      <c r="C864">
        <f t="shared" si="27"/>
        <v>0.9181770350469507</v>
      </c>
      <c r="D864">
        <f t="shared" si="27"/>
        <v>0.73721394314772415</v>
      </c>
    </row>
    <row r="865" spans="1:4" x14ac:dyDescent="0.2">
      <c r="A865">
        <f t="shared" si="28"/>
        <v>2.6829201261656555</v>
      </c>
      <c r="B865">
        <f t="shared" si="27"/>
        <v>1.2152193474384509</v>
      </c>
      <c r="C865">
        <f t="shared" si="27"/>
        <v>0.91865186505732188</v>
      </c>
      <c r="D865">
        <f t="shared" si="27"/>
        <v>0.73843977071245148</v>
      </c>
    </row>
    <row r="866" spans="1:4" x14ac:dyDescent="0.2">
      <c r="A866">
        <f t="shared" si="28"/>
        <v>2.686061718819245</v>
      </c>
      <c r="B866">
        <f t="shared" si="27"/>
        <v>1.2135563976648085</v>
      </c>
      <c r="C866">
        <f t="shared" si="27"/>
        <v>0.91912792475810146</v>
      </c>
      <c r="D866">
        <f t="shared" si="27"/>
        <v>0.73967159427789153</v>
      </c>
    </row>
    <row r="867" spans="1:4" x14ac:dyDescent="0.2">
      <c r="A867">
        <f t="shared" si="28"/>
        <v>2.6892033114728346</v>
      </c>
      <c r="B867">
        <f t="shared" si="27"/>
        <v>1.2118954421118009</v>
      </c>
      <c r="C867">
        <f t="shared" si="27"/>
        <v>0.91960521250401772</v>
      </c>
      <c r="D867">
        <f t="shared" si="27"/>
        <v>0.74090944125389602</v>
      </c>
    </row>
    <row r="868" spans="1:4" x14ac:dyDescent="0.2">
      <c r="A868">
        <f t="shared" si="28"/>
        <v>2.6923449041264242</v>
      </c>
      <c r="B868">
        <f t="shared" si="27"/>
        <v>1.2102364994018293</v>
      </c>
      <c r="C868">
        <f t="shared" si="27"/>
        <v>0.92008372663525173</v>
      </c>
      <c r="D868">
        <f t="shared" si="27"/>
        <v>0.74215333922665705</v>
      </c>
    </row>
    <row r="869" spans="1:4" x14ac:dyDescent="0.2">
      <c r="A869">
        <f t="shared" si="28"/>
        <v>2.6954864967800138</v>
      </c>
      <c r="B869">
        <f t="shared" si="27"/>
        <v>1.2085795879657895</v>
      </c>
      <c r="C869">
        <f t="shared" si="27"/>
        <v>0.92056346547735168</v>
      </c>
      <c r="D869">
        <f t="shared" si="27"/>
        <v>0.7434033159598612</v>
      </c>
    </row>
    <row r="870" spans="1:4" x14ac:dyDescent="0.2">
      <c r="A870">
        <f t="shared" si="28"/>
        <v>2.6986280894336034</v>
      </c>
      <c r="B870">
        <f t="shared" si="27"/>
        <v>1.2069247260439357</v>
      </c>
      <c r="C870">
        <f t="shared" si="27"/>
        <v>0.92104442734114533</v>
      </c>
      <c r="D870">
        <f t="shared" si="27"/>
        <v>0.74465939939585102</v>
      </c>
    </row>
    <row r="871" spans="1:4" x14ac:dyDescent="0.2">
      <c r="A871">
        <f t="shared" si="28"/>
        <v>2.701769682087193</v>
      </c>
      <c r="B871">
        <f t="shared" si="27"/>
        <v>1.2052719316867537</v>
      </c>
      <c r="C871">
        <f t="shared" si="27"/>
        <v>0.92152661052265528</v>
      </c>
      <c r="D871">
        <f t="shared" si="27"/>
        <v>0.74592161765679699</v>
      </c>
    </row>
    <row r="872" spans="1:4" x14ac:dyDescent="0.2">
      <c r="A872">
        <f t="shared" si="28"/>
        <v>2.7049112747407826</v>
      </c>
      <c r="B872">
        <f t="shared" si="27"/>
        <v>1.2036212227558367</v>
      </c>
      <c r="C872">
        <f t="shared" si="27"/>
        <v>0.92201001330301047</v>
      </c>
      <c r="D872">
        <f t="shared" si="27"/>
        <v>0.74718999904587569</v>
      </c>
    </row>
    <row r="873" spans="1:4" x14ac:dyDescent="0.2">
      <c r="A873">
        <f t="shared" si="28"/>
        <v>2.7080528673943722</v>
      </c>
      <c r="B873">
        <f t="shared" si="27"/>
        <v>1.2019726169247673</v>
      </c>
      <c r="C873">
        <f t="shared" si="27"/>
        <v>0.92249463394835918</v>
      </c>
      <c r="D873">
        <f t="shared" si="27"/>
        <v>0.74846457204845807</v>
      </c>
    </row>
    <row r="874" spans="1:4" x14ac:dyDescent="0.2">
      <c r="A874">
        <f t="shared" si="28"/>
        <v>2.7111944600479618</v>
      </c>
      <c r="B874">
        <f t="shared" si="27"/>
        <v>1.200326131680004</v>
      </c>
      <c r="C874">
        <f t="shared" si="27"/>
        <v>0.92298047070978362</v>
      </c>
      <c r="D874">
        <f t="shared" si="27"/>
        <v>0.74974536533330627</v>
      </c>
    </row>
    <row r="875" spans="1:4" x14ac:dyDescent="0.2">
      <c r="A875">
        <f t="shared" si="28"/>
        <v>2.7143360527015514</v>
      </c>
      <c r="B875">
        <f t="shared" si="27"/>
        <v>1.1986817843217736</v>
      </c>
      <c r="C875">
        <f t="shared" si="27"/>
        <v>0.92346752182321068</v>
      </c>
      <c r="D875">
        <f t="shared" si="27"/>
        <v>0.75103240775377811</v>
      </c>
    </row>
    <row r="876" spans="1:4" x14ac:dyDescent="0.2">
      <c r="A876">
        <f t="shared" si="28"/>
        <v>2.717477645355141</v>
      </c>
      <c r="B876">
        <f t="shared" si="27"/>
        <v>1.197039591964967</v>
      </c>
      <c r="C876">
        <f t="shared" si="27"/>
        <v>0.92395578550932511</v>
      </c>
      <c r="D876">
        <f t="shared" si="27"/>
        <v>0.75232572834904177</v>
      </c>
    </row>
    <row r="877" spans="1:4" x14ac:dyDescent="0.2">
      <c r="A877">
        <f t="shared" si="28"/>
        <v>2.7206192380087306</v>
      </c>
      <c r="B877">
        <f t="shared" si="27"/>
        <v>1.1953995715400394</v>
      </c>
      <c r="C877">
        <f t="shared" si="27"/>
        <v>0.92444525997348148</v>
      </c>
      <c r="D877">
        <f t="shared" si="27"/>
        <v>0.75362535634529748</v>
      </c>
    </row>
    <row r="878" spans="1:4" x14ac:dyDescent="0.2">
      <c r="A878">
        <f t="shared" si="28"/>
        <v>2.7237608306623202</v>
      </c>
      <c r="B878">
        <f t="shared" si="27"/>
        <v>1.193761739793916</v>
      </c>
      <c r="C878">
        <f t="shared" si="27"/>
        <v>0.92493594340561691</v>
      </c>
      <c r="D878">
        <f t="shared" si="27"/>
        <v>0.75493132115701045</v>
      </c>
    </row>
    <row r="879" spans="1:4" x14ac:dyDescent="0.2">
      <c r="A879">
        <f t="shared" si="28"/>
        <v>2.7269024233159098</v>
      </c>
      <c r="B879">
        <f t="shared" si="27"/>
        <v>1.1921261132909009</v>
      </c>
      <c r="C879">
        <f t="shared" si="27"/>
        <v>0.92542783398016237</v>
      </c>
      <c r="D879">
        <f t="shared" si="27"/>
        <v>0.75624365238814972</v>
      </c>
    </row>
    <row r="880" spans="1:4" x14ac:dyDescent="0.2">
      <c r="A880">
        <f t="shared" si="28"/>
        <v>2.7300440159694994</v>
      </c>
      <c r="B880">
        <f t="shared" si="27"/>
        <v>1.190492708413591</v>
      </c>
      <c r="C880">
        <f t="shared" si="27"/>
        <v>0.92592092985595409</v>
      </c>
      <c r="D880">
        <f t="shared" si="27"/>
        <v>0.75756237983343899</v>
      </c>
    </row>
    <row r="881" spans="1:4" x14ac:dyDescent="0.2">
      <c r="A881">
        <f t="shared" si="28"/>
        <v>2.733185608623089</v>
      </c>
      <c r="B881">
        <f t="shared" si="27"/>
        <v>1.1888615413637911</v>
      </c>
      <c r="C881">
        <f t="shared" si="27"/>
        <v>0.92641522917614605</v>
      </c>
      <c r="D881">
        <f t="shared" si="27"/>
        <v>0.75888753347961446</v>
      </c>
    </row>
    <row r="882" spans="1:4" x14ac:dyDescent="0.2">
      <c r="A882">
        <f t="shared" si="28"/>
        <v>2.7363272012766786</v>
      </c>
      <c r="B882">
        <f t="shared" si="27"/>
        <v>1.1872326281634369</v>
      </c>
      <c r="C882">
        <f t="shared" si="27"/>
        <v>0.92691073006812053</v>
      </c>
      <c r="D882">
        <f t="shared" si="27"/>
        <v>0.76021914350669195</v>
      </c>
    </row>
    <row r="883" spans="1:4" x14ac:dyDescent="0.2">
      <c r="A883">
        <f t="shared" si="28"/>
        <v>2.7394687939302682</v>
      </c>
      <c r="B883">
        <f t="shared" si="27"/>
        <v>1.1856059846555187</v>
      </c>
      <c r="C883">
        <f t="shared" si="27"/>
        <v>0.92740743064339948</v>
      </c>
      <c r="D883">
        <f t="shared" si="27"/>
        <v>0.76155724028924465</v>
      </c>
    </row>
    <row r="884" spans="1:4" x14ac:dyDescent="0.2">
      <c r="A884">
        <f t="shared" si="28"/>
        <v>2.7426103865838578</v>
      </c>
      <c r="B884">
        <f t="shared" si="27"/>
        <v>1.1839816265050076</v>
      </c>
      <c r="C884">
        <f t="shared" si="27"/>
        <v>0.92790532899755573</v>
      </c>
      <c r="D884">
        <f t="shared" si="27"/>
        <v>0.7629018543976881</v>
      </c>
    </row>
    <row r="885" spans="1:4" x14ac:dyDescent="0.2">
      <c r="A885">
        <f t="shared" si="28"/>
        <v>2.7457519792374474</v>
      </c>
      <c r="B885">
        <f t="shared" si="27"/>
        <v>1.1823595691997888</v>
      </c>
      <c r="C885">
        <f t="shared" si="27"/>
        <v>0.92840442321012384</v>
      </c>
      <c r="D885">
        <f t="shared" si="27"/>
        <v>0.76425301659957579</v>
      </c>
    </row>
    <row r="886" spans="1:4" x14ac:dyDescent="0.2">
      <c r="A886">
        <f t="shared" si="28"/>
        <v>2.748893571891037</v>
      </c>
      <c r="B886">
        <f t="shared" si="27"/>
        <v>1.1807398280515939</v>
      </c>
      <c r="C886">
        <f t="shared" si="27"/>
        <v>0.92890471134451047</v>
      </c>
      <c r="D886">
        <f t="shared" si="27"/>
        <v>0.76561075786090327</v>
      </c>
    </row>
    <row r="887" spans="1:4" x14ac:dyDescent="0.2">
      <c r="A887">
        <f t="shared" si="28"/>
        <v>2.7520351645446266</v>
      </c>
      <c r="B887">
        <f t="shared" si="27"/>
        <v>1.1791224181969391</v>
      </c>
      <c r="C887">
        <f t="shared" si="27"/>
        <v>0.92940619144790504</v>
      </c>
      <c r="D887">
        <f t="shared" si="27"/>
        <v>0.76697510934742263</v>
      </c>
    </row>
    <row r="888" spans="1:4" x14ac:dyDescent="0.2">
      <c r="A888">
        <f t="shared" si="28"/>
        <v>2.7551767571982162</v>
      </c>
      <c r="B888">
        <f t="shared" si="27"/>
        <v>1.1775073545980643</v>
      </c>
      <c r="C888">
        <f t="shared" si="27"/>
        <v>0.92990886155119012</v>
      </c>
      <c r="D888">
        <f t="shared" si="27"/>
        <v>0.76834610242596513</v>
      </c>
    </row>
    <row r="889" spans="1:4" x14ac:dyDescent="0.2">
      <c r="A889">
        <f t="shared" si="28"/>
        <v>2.7583183498518058</v>
      </c>
      <c r="B889">
        <f t="shared" si="27"/>
        <v>1.1758946520438764</v>
      </c>
      <c r="C889">
        <f t="shared" si="27"/>
        <v>0.93041271966885231</v>
      </c>
      <c r="D889">
        <f t="shared" si="27"/>
        <v>0.76972376866577397</v>
      </c>
    </row>
    <row r="890" spans="1:4" x14ac:dyDescent="0.2">
      <c r="A890">
        <f t="shared" si="28"/>
        <v>2.7614599425053954</v>
      </c>
      <c r="B890">
        <f t="shared" si="27"/>
        <v>1.1742843251508941</v>
      </c>
      <c r="C890">
        <f t="shared" si="27"/>
        <v>0.93091776379889057</v>
      </c>
      <c r="D890">
        <f t="shared" si="27"/>
        <v>0.77110813983984694</v>
      </c>
    </row>
    <row r="891" spans="1:4" x14ac:dyDescent="0.2">
      <c r="A891">
        <f t="shared" si="28"/>
        <v>2.764601535158985</v>
      </c>
      <c r="B891">
        <f t="shared" si="27"/>
        <v>1.1726763883641957</v>
      </c>
      <c r="C891">
        <f t="shared" si="27"/>
        <v>0.93142399192272796</v>
      </c>
      <c r="D891">
        <f t="shared" si="27"/>
        <v>0.77249924792628877</v>
      </c>
    </row>
    <row r="892" spans="1:4" x14ac:dyDescent="0.2">
      <c r="A892">
        <f t="shared" si="28"/>
        <v>2.7677431278125746</v>
      </c>
      <c r="B892">
        <f t="shared" si="27"/>
        <v>1.1710708559583689</v>
      </c>
      <c r="C892">
        <f t="shared" si="27"/>
        <v>0.93193140200512059</v>
      </c>
      <c r="D892">
        <f t="shared" si="27"/>
        <v>0.77389712510967157</v>
      </c>
    </row>
    <row r="893" spans="1:4" x14ac:dyDescent="0.2">
      <c r="A893">
        <f t="shared" si="28"/>
        <v>2.7708847204661642</v>
      </c>
      <c r="B893">
        <f t="shared" si="27"/>
        <v>1.1694677420384632</v>
      </c>
      <c r="C893">
        <f t="shared" si="27"/>
        <v>0.93243999199406735</v>
      </c>
      <c r="D893">
        <f t="shared" si="27"/>
        <v>0.77530180378240687</v>
      </c>
    </row>
    <row r="894" spans="1:4" x14ac:dyDescent="0.2">
      <c r="A894">
        <f t="shared" si="28"/>
        <v>2.7740263131197538</v>
      </c>
      <c r="B894">
        <f t="shared" si="27"/>
        <v>1.1678670605409429</v>
      </c>
      <c r="C894">
        <f t="shared" si="27"/>
        <v>0.9329497598207187</v>
      </c>
      <c r="D894">
        <f t="shared" si="27"/>
        <v>0.77671331654612707</v>
      </c>
    </row>
    <row r="895" spans="1:4" x14ac:dyDescent="0.2">
      <c r="A895">
        <f t="shared" si="28"/>
        <v>2.7771679057733434</v>
      </c>
      <c r="B895">
        <f t="shared" si="27"/>
        <v>1.1662688252346451</v>
      </c>
      <c r="C895">
        <f t="shared" si="27"/>
        <v>0.93346070339928766</v>
      </c>
      <c r="D895">
        <f t="shared" si="27"/>
        <v>0.77813169621307565</v>
      </c>
    </row>
    <row r="896" spans="1:4" x14ac:dyDescent="0.2">
      <c r="A896">
        <f t="shared" si="28"/>
        <v>2.780309498426933</v>
      </c>
      <c r="B896">
        <f t="shared" si="27"/>
        <v>1.1646730497217355</v>
      </c>
      <c r="C896">
        <f t="shared" si="27"/>
        <v>0.93397282062695686</v>
      </c>
      <c r="D896">
        <f t="shared" si="27"/>
        <v>0.77955697580750871</v>
      </c>
    </row>
    <row r="897" spans="1:4" x14ac:dyDescent="0.2">
      <c r="A897">
        <f t="shared" si="28"/>
        <v>2.7834510910805226</v>
      </c>
      <c r="B897">
        <f t="shared" si="27"/>
        <v>1.1630797474386689</v>
      </c>
      <c r="C897">
        <f t="shared" si="27"/>
        <v>0.93448610938378973</v>
      </c>
      <c r="D897">
        <f t="shared" si="27"/>
        <v>0.78098918856710531</v>
      </c>
    </row>
    <row r="898" spans="1:4" x14ac:dyDescent="0.2">
      <c r="A898">
        <f t="shared" si="28"/>
        <v>2.7865926837341122</v>
      </c>
      <c r="B898">
        <f t="shared" si="27"/>
        <v>1.1614889316571504</v>
      </c>
      <c r="C898">
        <f t="shared" si="27"/>
        <v>0.93500056753263783</v>
      </c>
      <c r="D898">
        <f t="shared" si="27"/>
        <v>0.78242836794438886</v>
      </c>
    </row>
    <row r="899" spans="1:4" x14ac:dyDescent="0.2">
      <c r="A899">
        <f t="shared" si="28"/>
        <v>2.7897342763877018</v>
      </c>
      <c r="B899">
        <f t="shared" si="27"/>
        <v>1.1599006154850973</v>
      </c>
      <c r="C899">
        <f t="shared" si="27"/>
        <v>0.93551619291905053</v>
      </c>
      <c r="D899">
        <f t="shared" si="27"/>
        <v>0.78387454760815756</v>
      </c>
    </row>
    <row r="900" spans="1:4" x14ac:dyDescent="0.2">
      <c r="A900">
        <f t="shared" si="28"/>
        <v>2.7928758690412914</v>
      </c>
      <c r="B900">
        <f t="shared" si="27"/>
        <v>1.1583148118676023</v>
      </c>
      <c r="C900">
        <f t="shared" si="27"/>
        <v>0.93603298337118324</v>
      </c>
      <c r="D900">
        <f t="shared" si="27"/>
        <v>0.785327761444926</v>
      </c>
    </row>
    <row r="901" spans="1:4" x14ac:dyDescent="0.2">
      <c r="A901">
        <f t="shared" si="28"/>
        <v>2.796017461694881</v>
      </c>
      <c r="B901">
        <f t="shared" si="27"/>
        <v>1.1567315335879</v>
      </c>
      <c r="C901">
        <f t="shared" si="27"/>
        <v>0.93655093669970624</v>
      </c>
      <c r="D901">
        <f t="shared" si="27"/>
        <v>0.78678804356037635</v>
      </c>
    </row>
    <row r="902" spans="1:4" x14ac:dyDescent="0.2">
      <c r="A902">
        <f t="shared" si="28"/>
        <v>2.7991590543484706</v>
      </c>
      <c r="B902">
        <f t="shared" si="27"/>
        <v>1.1551507932683307</v>
      </c>
      <c r="C902">
        <f t="shared" si="27"/>
        <v>0.9370700506977131</v>
      </c>
      <c r="D902">
        <f t="shared" si="27"/>
        <v>0.78825542828081974</v>
      </c>
    </row>
    <row r="903" spans="1:4" x14ac:dyDescent="0.2">
      <c r="A903">
        <f t="shared" si="28"/>
        <v>2.8023006470020602</v>
      </c>
      <c r="B903">
        <f t="shared" si="27"/>
        <v>1.1535726033713094</v>
      </c>
      <c r="C903">
        <f t="shared" si="27"/>
        <v>0.93759032314062896</v>
      </c>
      <c r="D903">
        <f t="shared" si="27"/>
        <v>0.78972995015466874</v>
      </c>
    </row>
    <row r="904" spans="1:4" x14ac:dyDescent="0.2">
      <c r="A904">
        <f t="shared" si="28"/>
        <v>2.8054422396556498</v>
      </c>
      <c r="B904">
        <f t="shared" si="27"/>
        <v>1.151996976200292</v>
      </c>
      <c r="C904">
        <f t="shared" si="27"/>
        <v>0.93811175178611872</v>
      </c>
      <c r="D904">
        <f t="shared" si="27"/>
        <v>0.79121164395391885</v>
      </c>
    </row>
    <row r="905" spans="1:4" x14ac:dyDescent="0.2">
      <c r="A905">
        <f t="shared" si="28"/>
        <v>2.8085838323092394</v>
      </c>
      <c r="B905">
        <f t="shared" si="27"/>
        <v>1.1504239239007443</v>
      </c>
      <c r="C905">
        <f t="shared" si="27"/>
        <v>0.93863433437399502</v>
      </c>
      <c r="D905">
        <f t="shared" si="27"/>
        <v>0.79270054467564222</v>
      </c>
    </row>
    <row r="906" spans="1:4" x14ac:dyDescent="0.2">
      <c r="A906">
        <f t="shared" si="28"/>
        <v>2.811725424962829</v>
      </c>
      <c r="B906">
        <f t="shared" si="27"/>
        <v>1.1488534584611108</v>
      </c>
      <c r="C906">
        <f t="shared" si="27"/>
        <v>0.93915806862612661</v>
      </c>
      <c r="D906">
        <f t="shared" si="27"/>
        <v>0.79419668754349049</v>
      </c>
    </row>
    <row r="907" spans="1:4" x14ac:dyDescent="0.2">
      <c r="A907">
        <f t="shared" si="28"/>
        <v>2.8148670176164186</v>
      </c>
      <c r="B907">
        <f t="shared" si="27"/>
        <v>1.1472855917137847</v>
      </c>
      <c r="C907">
        <f t="shared" si="27"/>
        <v>0.93968295224634601</v>
      </c>
      <c r="D907">
        <f t="shared" si="27"/>
        <v>0.79570010800920865</v>
      </c>
    </row>
    <row r="908" spans="1:4" x14ac:dyDescent="0.2">
      <c r="A908">
        <f t="shared" si="28"/>
        <v>2.8180086102700082</v>
      </c>
      <c r="B908">
        <f t="shared" ref="B908:D971" si="29">1/(1+B$8*SIN($A908))</f>
        <v>1.1457203353360772</v>
      </c>
      <c r="C908">
        <f t="shared" si="29"/>
        <v>0.94020898292035748</v>
      </c>
      <c r="D908">
        <f t="shared" si="29"/>
        <v>0.79721084175415957</v>
      </c>
    </row>
    <row r="909" spans="1:4" x14ac:dyDescent="0.2">
      <c r="A909">
        <f t="shared" ref="A909:A972" si="30">A908+B$3</f>
        <v>2.8211502029235977</v>
      </c>
      <c r="B909">
        <f t="shared" si="29"/>
        <v>1.1441577008511883</v>
      </c>
      <c r="C909">
        <f t="shared" si="29"/>
        <v>0.94073615831564417</v>
      </c>
      <c r="D909">
        <f t="shared" si="29"/>
        <v>0.79872892469085954</v>
      </c>
    </row>
    <row r="910" spans="1:4" x14ac:dyDescent="0.2">
      <c r="A910">
        <f t="shared" si="30"/>
        <v>2.8242917955771873</v>
      </c>
      <c r="B910">
        <f t="shared" si="29"/>
        <v>1.1425976996291769</v>
      </c>
      <c r="C910">
        <f t="shared" si="29"/>
        <v>0.94126447608137676</v>
      </c>
      <c r="D910">
        <f t="shared" si="29"/>
        <v>0.80025439296452361</v>
      </c>
    </row>
    <row r="911" spans="1:4" x14ac:dyDescent="0.2">
      <c r="A911">
        <f t="shared" si="30"/>
        <v>2.8274333882307769</v>
      </c>
      <c r="B911">
        <f t="shared" si="29"/>
        <v>1.1410403428879312</v>
      </c>
      <c r="C911">
        <f t="shared" si="29"/>
        <v>0.94179393384832022</v>
      </c>
      <c r="D911">
        <f t="shared" si="29"/>
        <v>0.80178728295462298</v>
      </c>
    </row>
    <row r="912" spans="1:4" x14ac:dyDescent="0.2">
      <c r="A912">
        <f t="shared" si="30"/>
        <v>2.8305749808843665</v>
      </c>
      <c r="B912">
        <f t="shared" si="29"/>
        <v>1.1394856416941395</v>
      </c>
      <c r="C912">
        <f t="shared" si="29"/>
        <v>0.9423245292287411</v>
      </c>
      <c r="D912">
        <f t="shared" si="29"/>
        <v>0.80332763127645246</v>
      </c>
    </row>
    <row r="913" spans="1:4" x14ac:dyDescent="0.2">
      <c r="A913">
        <f t="shared" si="30"/>
        <v>2.8337165735379561</v>
      </c>
      <c r="B913">
        <f t="shared" si="29"/>
        <v>1.13793360696426</v>
      </c>
      <c r="C913">
        <f t="shared" si="29"/>
        <v>0.94285625981631604</v>
      </c>
      <c r="D913">
        <f t="shared" si="29"/>
        <v>0.80487547478270893</v>
      </c>
    </row>
    <row r="914" spans="1:4" x14ac:dyDescent="0.2">
      <c r="A914">
        <f t="shared" si="30"/>
        <v>2.8368581661915457</v>
      </c>
      <c r="B914">
        <f t="shared" si="29"/>
        <v>1.1363842494654919</v>
      </c>
      <c r="C914">
        <f t="shared" si="29"/>
        <v>0.94338912318603763</v>
      </c>
      <c r="D914">
        <f t="shared" si="29"/>
        <v>0.80643085056508124</v>
      </c>
    </row>
    <row r="915" spans="1:4" x14ac:dyDescent="0.2">
      <c r="A915">
        <f t="shared" si="30"/>
        <v>2.8399997588451353</v>
      </c>
      <c r="B915">
        <f t="shared" si="29"/>
        <v>1.1348375798167445</v>
      </c>
      <c r="C915">
        <f t="shared" si="29"/>
        <v>0.94392311689412223</v>
      </c>
      <c r="D915">
        <f t="shared" si="29"/>
        <v>0.80799379595585041</v>
      </c>
    </row>
    <row r="916" spans="1:4" x14ac:dyDescent="0.2">
      <c r="A916">
        <f t="shared" si="30"/>
        <v>2.8431413514987249</v>
      </c>
      <c r="B916">
        <f t="shared" si="29"/>
        <v>1.1332936084896066</v>
      </c>
      <c r="C916">
        <f t="shared" si="29"/>
        <v>0.9444582384779181</v>
      </c>
      <c r="D916">
        <f t="shared" si="29"/>
        <v>0.80956434852950199</v>
      </c>
    </row>
    <row r="917" spans="1:4" x14ac:dyDescent="0.2">
      <c r="A917">
        <f t="shared" si="30"/>
        <v>2.8462829441523145</v>
      </c>
      <c r="B917">
        <f t="shared" si="29"/>
        <v>1.1317523458093157</v>
      </c>
      <c r="C917">
        <f t="shared" si="29"/>
        <v>0.94499448545581033</v>
      </c>
      <c r="D917">
        <f t="shared" si="29"/>
        <v>0.81114254610434866</v>
      </c>
    </row>
    <row r="918" spans="1:4" x14ac:dyDescent="0.2">
      <c r="A918">
        <f t="shared" si="30"/>
        <v>2.8494245368059041</v>
      </c>
      <c r="B918">
        <f t="shared" si="29"/>
        <v>1.1302138019557268</v>
      </c>
      <c r="C918">
        <f t="shared" si="29"/>
        <v>0.94553185532713013</v>
      </c>
      <c r="D918">
        <f t="shared" si="29"/>
        <v>0.81272842674416457</v>
      </c>
    </row>
    <row r="919" spans="1:4" x14ac:dyDescent="0.2">
      <c r="A919">
        <f t="shared" si="30"/>
        <v>2.8525661294594937</v>
      </c>
      <c r="B919">
        <f t="shared" si="29"/>
        <v>1.1286779869642791</v>
      </c>
      <c r="C919">
        <f t="shared" si="29"/>
        <v>0.94607034557206016</v>
      </c>
      <c r="D919">
        <f t="shared" si="29"/>
        <v>0.81432202875983062</v>
      </c>
    </row>
    <row r="920" spans="1:4" x14ac:dyDescent="0.2">
      <c r="A920">
        <f t="shared" si="30"/>
        <v>2.8557077221130833</v>
      </c>
      <c r="B920">
        <f t="shared" si="29"/>
        <v>1.127144910726964</v>
      </c>
      <c r="C920">
        <f t="shared" si="29"/>
        <v>0.94660995365154266</v>
      </c>
      <c r="D920">
        <f t="shared" si="29"/>
        <v>0.81592339071099151</v>
      </c>
    </row>
    <row r="921" spans="1:4" x14ac:dyDescent="0.2">
      <c r="A921">
        <f t="shared" si="30"/>
        <v>2.8588493147666729</v>
      </c>
      <c r="B921">
        <f t="shared" si="29"/>
        <v>1.1256145829932904</v>
      </c>
      <c r="C921">
        <f t="shared" si="29"/>
        <v>0.94715067700718503</v>
      </c>
      <c r="D921">
        <f t="shared" si="29"/>
        <v>0.81753255140772429</v>
      </c>
    </row>
    <row r="922" spans="1:4" x14ac:dyDescent="0.2">
      <c r="A922">
        <f t="shared" si="30"/>
        <v>2.8619909074202625</v>
      </c>
      <c r="B922">
        <f t="shared" si="29"/>
        <v>1.1240870133712502</v>
      </c>
      <c r="C922">
        <f t="shared" si="29"/>
        <v>0.94769251306116808</v>
      </c>
      <c r="D922">
        <f t="shared" si="29"/>
        <v>0.81914954991221745</v>
      </c>
    </row>
    <row r="923" spans="1:4" x14ac:dyDescent="0.2">
      <c r="A923">
        <f t="shared" si="30"/>
        <v>2.8651325000738521</v>
      </c>
      <c r="B923">
        <f t="shared" si="29"/>
        <v>1.1225622113282825</v>
      </c>
      <c r="C923">
        <f t="shared" si="29"/>
        <v>0.94823545921615127</v>
      </c>
      <c r="D923">
        <f t="shared" si="29"/>
        <v>0.82077442554046298</v>
      </c>
    </row>
    <row r="924" spans="1:4" x14ac:dyDescent="0.2">
      <c r="A924">
        <f t="shared" si="30"/>
        <v>2.8682740927274417</v>
      </c>
      <c r="B924">
        <f t="shared" si="29"/>
        <v>1.1210401861922361</v>
      </c>
      <c r="C924">
        <f t="shared" si="29"/>
        <v>0.94877951285518092</v>
      </c>
      <c r="D924">
        <f t="shared" si="29"/>
        <v>0.82240721786395876</v>
      </c>
    </row>
    <row r="925" spans="1:4" x14ac:dyDescent="0.2">
      <c r="A925">
        <f t="shared" si="30"/>
        <v>2.8714156853810313</v>
      </c>
      <c r="B925">
        <f t="shared" si="29"/>
        <v>1.1195209471523326</v>
      </c>
      <c r="C925">
        <f t="shared" si="29"/>
        <v>0.94932467134159604</v>
      </c>
      <c r="D925">
        <f t="shared" si="29"/>
        <v>0.82404796671142322</v>
      </c>
    </row>
    <row r="926" spans="1:4" x14ac:dyDescent="0.2">
      <c r="A926">
        <f t="shared" si="30"/>
        <v>2.8745572780346209</v>
      </c>
      <c r="B926">
        <f t="shared" si="29"/>
        <v>1.1180045032601256</v>
      </c>
      <c r="C926">
        <f t="shared" si="29"/>
        <v>0.94987093201893502</v>
      </c>
      <c r="D926">
        <f t="shared" si="29"/>
        <v>0.82569671217052165</v>
      </c>
    </row>
    <row r="927" spans="1:4" x14ac:dyDescent="0.2">
      <c r="A927">
        <f t="shared" si="30"/>
        <v>2.8776988706882105</v>
      </c>
      <c r="B927">
        <f t="shared" si="29"/>
        <v>1.1164908634304609</v>
      </c>
      <c r="C927">
        <f t="shared" si="29"/>
        <v>0.95041829221084306</v>
      </c>
      <c r="D927">
        <f t="shared" si="29"/>
        <v>0.8273534945896045</v>
      </c>
    </row>
    <row r="928" spans="1:4" x14ac:dyDescent="0.2">
      <c r="A928">
        <f t="shared" si="30"/>
        <v>2.8808404633418001</v>
      </c>
      <c r="B928">
        <f t="shared" si="29"/>
        <v>1.1149800364424338</v>
      </c>
      <c r="C928">
        <f t="shared" si="29"/>
        <v>0.95096674922097768</v>
      </c>
      <c r="D928">
        <f t="shared" si="29"/>
        <v>0.8290183545794565</v>
      </c>
    </row>
    <row r="929" spans="1:4" x14ac:dyDescent="0.2">
      <c r="A929">
        <f t="shared" si="30"/>
        <v>2.8839820559953897</v>
      </c>
      <c r="B929">
        <f t="shared" si="29"/>
        <v>1.1134720309403461</v>
      </c>
      <c r="C929">
        <f t="shared" si="29"/>
        <v>0.95151630033291579</v>
      </c>
      <c r="D929">
        <f t="shared" si="29"/>
        <v>0.83069133301505971</v>
      </c>
    </row>
    <row r="930" spans="1:4" x14ac:dyDescent="0.2">
      <c r="A930">
        <f t="shared" si="30"/>
        <v>2.8871236486489793</v>
      </c>
      <c r="B930">
        <f t="shared" si="29"/>
        <v>1.1119668554346598</v>
      </c>
      <c r="C930">
        <f t="shared" si="29"/>
        <v>0.95206694281006088</v>
      </c>
      <c r="D930">
        <f t="shared" si="29"/>
        <v>0.83237247103736589</v>
      </c>
    </row>
    <row r="931" spans="1:4" x14ac:dyDescent="0.2">
      <c r="A931">
        <f t="shared" si="30"/>
        <v>2.8902652413025689</v>
      </c>
      <c r="B931">
        <f t="shared" si="29"/>
        <v>1.110464518302952</v>
      </c>
      <c r="C931">
        <f t="shared" si="29"/>
        <v>0.95261867389554888</v>
      </c>
      <c r="D931">
        <f t="shared" si="29"/>
        <v>0.83406181005508306</v>
      </c>
    </row>
    <row r="932" spans="1:4" x14ac:dyDescent="0.2">
      <c r="A932">
        <f t="shared" si="30"/>
        <v>2.8934068339561585</v>
      </c>
      <c r="B932">
        <f t="shared" si="29"/>
        <v>1.1089650277908647</v>
      </c>
      <c r="C932">
        <f t="shared" si="29"/>
        <v>0.95317149081215502</v>
      </c>
      <c r="D932">
        <f t="shared" si="29"/>
        <v>0.83575939174647296</v>
      </c>
    </row>
    <row r="933" spans="1:4" x14ac:dyDescent="0.2">
      <c r="A933">
        <f t="shared" si="30"/>
        <v>2.8965484266097481</v>
      </c>
      <c r="B933">
        <f t="shared" si="29"/>
        <v>1.1074683920130552</v>
      </c>
      <c r="C933">
        <f t="shared" si="29"/>
        <v>0.95372539076220053</v>
      </c>
      <c r="D933">
        <f t="shared" si="29"/>
        <v>0.83746525806116112</v>
      </c>
    </row>
    <row r="934" spans="1:4" x14ac:dyDescent="0.2">
      <c r="A934">
        <f t="shared" si="30"/>
        <v>2.8996900192633377</v>
      </c>
      <c r="B934">
        <f t="shared" si="29"/>
        <v>1.1059746189541446</v>
      </c>
      <c r="C934">
        <f t="shared" si="29"/>
        <v>0.95428037092745888</v>
      </c>
      <c r="D934">
        <f t="shared" si="29"/>
        <v>0.83917945122195881</v>
      </c>
    </row>
    <row r="935" spans="1:4" x14ac:dyDescent="0.2">
      <c r="A935">
        <f t="shared" si="30"/>
        <v>2.9028316119169273</v>
      </c>
      <c r="B935">
        <f t="shared" si="29"/>
        <v>1.1044837164696624</v>
      </c>
      <c r="C935">
        <f t="shared" si="29"/>
        <v>0.95483642846906247</v>
      </c>
      <c r="D935">
        <f t="shared" si="29"/>
        <v>0.84090201372669737</v>
      </c>
    </row>
    <row r="936" spans="1:4" x14ac:dyDescent="0.2">
      <c r="A936">
        <f t="shared" si="30"/>
        <v>2.9059732045705169</v>
      </c>
      <c r="B936">
        <f t="shared" si="29"/>
        <v>1.1029956922869912</v>
      </c>
      <c r="C936">
        <f t="shared" si="29"/>
        <v>0.95539356052741009</v>
      </c>
      <c r="D936">
        <f t="shared" si="29"/>
        <v>0.84263298835007483</v>
      </c>
    </row>
    <row r="937" spans="1:4" x14ac:dyDescent="0.2">
      <c r="A937">
        <f t="shared" si="30"/>
        <v>2.9091147972241065</v>
      </c>
      <c r="B937">
        <f t="shared" si="29"/>
        <v>1.1015105540063088</v>
      </c>
      <c r="C937">
        <f t="shared" si="29"/>
        <v>0.95595176422207251</v>
      </c>
      <c r="D937">
        <f t="shared" si="29"/>
        <v>0.844372418145515</v>
      </c>
    </row>
    <row r="938" spans="1:4" x14ac:dyDescent="0.2">
      <c r="A938">
        <f t="shared" si="30"/>
        <v>2.9122563898776961</v>
      </c>
      <c r="B938">
        <f t="shared" si="29"/>
        <v>1.1000283091015282</v>
      </c>
      <c r="C938">
        <f t="shared" si="29"/>
        <v>0.95651103665169912</v>
      </c>
      <c r="D938">
        <f t="shared" si="29"/>
        <v>0.8461203464470386</v>
      </c>
    </row>
    <row r="939" spans="1:4" x14ac:dyDescent="0.2">
      <c r="A939">
        <f t="shared" si="30"/>
        <v>2.9153979825312857</v>
      </c>
      <c r="B939">
        <f t="shared" si="29"/>
        <v>1.0985489649212343</v>
      </c>
      <c r="C939">
        <f t="shared" si="29"/>
        <v>0.95707137489392591</v>
      </c>
      <c r="D939">
        <f t="shared" si="29"/>
        <v>0.84787681687114691</v>
      </c>
    </row>
    <row r="940" spans="1:4" x14ac:dyDescent="0.2">
      <c r="A940">
        <f t="shared" si="30"/>
        <v>2.9185395751848753</v>
      </c>
      <c r="B940">
        <f t="shared" si="29"/>
        <v>1.0970725286896201</v>
      </c>
      <c r="C940">
        <f t="shared" si="29"/>
        <v>0.95763277600528052</v>
      </c>
      <c r="D940">
        <f t="shared" si="29"/>
        <v>0.84964187331871854</v>
      </c>
    </row>
    <row r="941" spans="1:4" x14ac:dyDescent="0.2">
      <c r="A941">
        <f t="shared" si="30"/>
        <v>2.9216811678384649</v>
      </c>
      <c r="B941">
        <f t="shared" si="29"/>
        <v>1.0955990075074198</v>
      </c>
      <c r="C941">
        <f t="shared" si="29"/>
        <v>0.95819523702109022</v>
      </c>
      <c r="D941">
        <f t="shared" si="29"/>
        <v>0.85141555997691765</v>
      </c>
    </row>
    <row r="942" spans="1:4" x14ac:dyDescent="0.2">
      <c r="A942">
        <f t="shared" si="30"/>
        <v>2.9248227604920545</v>
      </c>
      <c r="B942">
        <f t="shared" si="29"/>
        <v>1.0941284083528393</v>
      </c>
      <c r="C942">
        <f t="shared" si="29"/>
        <v>0.95875875495538843</v>
      </c>
      <c r="D942">
        <f t="shared" si="29"/>
        <v>0.85319792132111616</v>
      </c>
    </row>
    <row r="943" spans="1:4" x14ac:dyDescent="0.2">
      <c r="A943">
        <f t="shared" si="30"/>
        <v>2.9279643531456441</v>
      </c>
      <c r="B943">
        <f t="shared" si="29"/>
        <v>1.0926607380824851</v>
      </c>
      <c r="C943">
        <f t="shared" si="29"/>
        <v>0.95932332680082133</v>
      </c>
      <c r="D943">
        <f t="shared" si="29"/>
        <v>0.85498900211682716</v>
      </c>
    </row>
    <row r="944" spans="1:4" x14ac:dyDescent="0.2">
      <c r="A944">
        <f t="shared" si="30"/>
        <v>2.9311059457992337</v>
      </c>
      <c r="B944">
        <f t="shared" si="29"/>
        <v>1.0911960034322898</v>
      </c>
      <c r="C944">
        <f t="shared" si="29"/>
        <v>0.95988894952855497</v>
      </c>
      <c r="D944">
        <f t="shared" si="29"/>
        <v>0.85678884742165184</v>
      </c>
    </row>
    <row r="945" spans="1:4" x14ac:dyDescent="0.2">
      <c r="A945">
        <f t="shared" si="30"/>
        <v>2.9342475384528233</v>
      </c>
      <c r="B945">
        <f t="shared" si="29"/>
        <v>1.089734211018436</v>
      </c>
      <c r="C945">
        <f t="shared" si="29"/>
        <v>0.9604556200881823</v>
      </c>
      <c r="D945">
        <f t="shared" si="29"/>
        <v>0.85859750258723955</v>
      </c>
    </row>
    <row r="946" spans="1:4" x14ac:dyDescent="0.2">
      <c r="A946">
        <f t="shared" si="30"/>
        <v>2.9373891311064129</v>
      </c>
      <c r="B946">
        <f t="shared" si="29"/>
        <v>1.0882753673382763</v>
      </c>
      <c r="C946">
        <f t="shared" si="29"/>
        <v>0.96102333540763007</v>
      </c>
      <c r="D946">
        <f t="shared" si="29"/>
        <v>0.86041501326125958</v>
      </c>
    </row>
    <row r="947" spans="1:4" x14ac:dyDescent="0.2">
      <c r="A947">
        <f t="shared" si="30"/>
        <v>2.9405307237600025</v>
      </c>
      <c r="B947">
        <f t="shared" si="29"/>
        <v>1.0868194787712526</v>
      </c>
      <c r="C947">
        <f t="shared" si="29"/>
        <v>0.96159209239306631</v>
      </c>
      <c r="D947">
        <f t="shared" si="29"/>
        <v>0.86224142538938708</v>
      </c>
    </row>
    <row r="948" spans="1:4" x14ac:dyDescent="0.2">
      <c r="A948">
        <f t="shared" si="30"/>
        <v>2.9436723164135921</v>
      </c>
      <c r="B948">
        <f t="shared" si="29"/>
        <v>1.0853665515798114</v>
      </c>
      <c r="C948">
        <f t="shared" si="29"/>
        <v>0.96216188792880653</v>
      </c>
      <c r="D948">
        <f t="shared" si="29"/>
        <v>0.86407678521730058</v>
      </c>
    </row>
    <row r="949" spans="1:4" x14ac:dyDescent="0.2">
      <c r="A949">
        <f t="shared" si="30"/>
        <v>2.9468139090671817</v>
      </c>
      <c r="B949">
        <f t="shared" si="29"/>
        <v>1.083916591910316</v>
      </c>
      <c r="C949">
        <f t="shared" si="29"/>
        <v>0.96273271887722256</v>
      </c>
      <c r="D949">
        <f t="shared" si="29"/>
        <v>0.86592113929269343</v>
      </c>
    </row>
    <row r="950" spans="1:4" x14ac:dyDescent="0.2">
      <c r="A950">
        <f t="shared" si="30"/>
        <v>2.9499555017207713</v>
      </c>
      <c r="B950">
        <f t="shared" si="29"/>
        <v>1.082469605793958</v>
      </c>
      <c r="C950">
        <f t="shared" si="29"/>
        <v>0.96330458207864855</v>
      </c>
      <c r="D950">
        <f t="shared" si="29"/>
        <v>0.86777453446729758</v>
      </c>
    </row>
    <row r="951" spans="1:4" x14ac:dyDescent="0.2">
      <c r="A951">
        <f t="shared" si="30"/>
        <v>2.9530970943743609</v>
      </c>
      <c r="B951">
        <f t="shared" si="29"/>
        <v>1.0810255991476629</v>
      </c>
      <c r="C951">
        <f t="shared" si="29"/>
        <v>0.96387747435128901</v>
      </c>
      <c r="D951">
        <f t="shared" si="29"/>
        <v>0.86963701789892189</v>
      </c>
    </row>
    <row r="952" spans="1:4" x14ac:dyDescent="0.2">
      <c r="A952">
        <f t="shared" si="30"/>
        <v>2.9562386870279505</v>
      </c>
      <c r="B952">
        <f t="shared" si="29"/>
        <v>1.0795845777749962</v>
      </c>
      <c r="C952">
        <f t="shared" si="29"/>
        <v>0.9644513924911261</v>
      </c>
      <c r="D952">
        <f t="shared" si="29"/>
        <v>0.87150863705350068</v>
      </c>
    </row>
    <row r="953" spans="1:4" x14ac:dyDescent="0.2">
      <c r="A953">
        <f t="shared" si="30"/>
        <v>2.95938027968154</v>
      </c>
      <c r="B953">
        <f t="shared" si="29"/>
        <v>1.0781465473670633</v>
      </c>
      <c r="C953">
        <f t="shared" si="29"/>
        <v>0.96502633327182796</v>
      </c>
      <c r="D953">
        <f t="shared" si="29"/>
        <v>0.87338943970715832</v>
      </c>
    </row>
    <row r="954" spans="1:4" x14ac:dyDescent="0.2">
      <c r="A954">
        <f t="shared" si="30"/>
        <v>2.9625218723351296</v>
      </c>
      <c r="B954">
        <f t="shared" si="29"/>
        <v>1.07671151350341</v>
      </c>
      <c r="C954">
        <f t="shared" si="29"/>
        <v>0.96560229344465509</v>
      </c>
      <c r="D954">
        <f t="shared" si="29"/>
        <v>0.87527947394828565</v>
      </c>
    </row>
    <row r="955" spans="1:4" x14ac:dyDescent="0.2">
      <c r="A955">
        <f t="shared" si="30"/>
        <v>2.9656634649887192</v>
      </c>
      <c r="B955">
        <f t="shared" si="29"/>
        <v>1.0752794816529163</v>
      </c>
      <c r="C955">
        <f t="shared" si="29"/>
        <v>0.96617926973836976</v>
      </c>
      <c r="D955">
        <f t="shared" si="29"/>
        <v>0.87717878817962891</v>
      </c>
    </row>
    <row r="956" spans="1:4" x14ac:dyDescent="0.2">
      <c r="A956">
        <f t="shared" si="30"/>
        <v>2.9688050576423088</v>
      </c>
      <c r="B956">
        <f t="shared" si="29"/>
        <v>1.0738504571746901</v>
      </c>
      <c r="C956">
        <f t="shared" si="29"/>
        <v>0.96675725885914321</v>
      </c>
      <c r="D956">
        <f t="shared" si="29"/>
        <v>0.87908743112039478</v>
      </c>
    </row>
    <row r="957" spans="1:4" x14ac:dyDescent="0.2">
      <c r="A957">
        <f t="shared" si="30"/>
        <v>2.9719466502958984</v>
      </c>
      <c r="B957">
        <f t="shared" si="29"/>
        <v>1.0724244453189564</v>
      </c>
      <c r="C957">
        <f t="shared" si="29"/>
        <v>0.96733625749046337</v>
      </c>
      <c r="D957">
        <f t="shared" si="29"/>
        <v>0.88100545180836431</v>
      </c>
    </row>
    <row r="958" spans="1:4" x14ac:dyDescent="0.2">
      <c r="A958">
        <f t="shared" si="30"/>
        <v>2.975088242949488</v>
      </c>
      <c r="B958">
        <f t="shared" si="29"/>
        <v>1.0710014512279429</v>
      </c>
      <c r="C958">
        <f t="shared" si="29"/>
        <v>0.96791626229304428</v>
      </c>
      <c r="D958">
        <f t="shared" si="29"/>
        <v>0.8829328996020247</v>
      </c>
    </row>
    <row r="959" spans="1:4" x14ac:dyDescent="0.2">
      <c r="A959">
        <f t="shared" si="30"/>
        <v>2.9782298356030776</v>
      </c>
      <c r="B959">
        <f t="shared" si="29"/>
        <v>1.0695814799367651</v>
      </c>
      <c r="C959">
        <f t="shared" si="29"/>
        <v>0.96849726990473306</v>
      </c>
      <c r="D959">
        <f t="shared" si="29"/>
        <v>0.88486982418271076</v>
      </c>
    </row>
    <row r="960" spans="1:4" x14ac:dyDescent="0.2">
      <c r="A960">
        <f t="shared" si="30"/>
        <v>2.9813714282566672</v>
      </c>
      <c r="B960">
        <f t="shared" si="29"/>
        <v>1.068164536374304</v>
      </c>
      <c r="C960">
        <f t="shared" si="29"/>
        <v>0.96907927694041984</v>
      </c>
      <c r="D960">
        <f t="shared" si="29"/>
        <v>0.88681627555676279</v>
      </c>
    </row>
    <row r="961" spans="1:4" x14ac:dyDescent="0.2">
      <c r="A961">
        <f t="shared" si="30"/>
        <v>2.9845130209102568</v>
      </c>
      <c r="B961">
        <f t="shared" si="29"/>
        <v>1.0667506253640846</v>
      </c>
      <c r="C961">
        <f t="shared" si="29"/>
        <v>0.96966227999194499</v>
      </c>
      <c r="D961">
        <f t="shared" si="29"/>
        <v>0.88877230405769581</v>
      </c>
    </row>
    <row r="962" spans="1:4" x14ac:dyDescent="0.2">
      <c r="A962">
        <f t="shared" si="30"/>
        <v>2.9876546135638464</v>
      </c>
      <c r="B962">
        <f t="shared" si="29"/>
        <v>1.065339751625149</v>
      </c>
      <c r="C962">
        <f t="shared" si="29"/>
        <v>0.97024627562800914</v>
      </c>
      <c r="D962">
        <f t="shared" si="29"/>
        <v>0.89073796034838337</v>
      </c>
    </row>
    <row r="963" spans="1:4" x14ac:dyDescent="0.2">
      <c r="A963">
        <f t="shared" si="30"/>
        <v>2.990796206217436</v>
      </c>
      <c r="B963">
        <f t="shared" si="29"/>
        <v>1.0639319197729262</v>
      </c>
      <c r="C963">
        <f t="shared" si="29"/>
        <v>0.9708312603940813</v>
      </c>
      <c r="D963">
        <f t="shared" si="29"/>
        <v>0.89271329542325406</v>
      </c>
    </row>
    <row r="964" spans="1:4" x14ac:dyDescent="0.2">
      <c r="A964">
        <f t="shared" si="30"/>
        <v>2.9939377988710256</v>
      </c>
      <c r="B964">
        <f t="shared" si="29"/>
        <v>1.0625271343200995</v>
      </c>
      <c r="C964">
        <f t="shared" si="29"/>
        <v>0.97141723081230913</v>
      </c>
      <c r="D964">
        <f t="shared" si="29"/>
        <v>0.89469836061050256</v>
      </c>
    </row>
    <row r="965" spans="1:4" x14ac:dyDescent="0.2">
      <c r="A965">
        <f t="shared" si="30"/>
        <v>2.9970793915246152</v>
      </c>
      <c r="B965">
        <f t="shared" si="29"/>
        <v>1.0611253996774694</v>
      </c>
      <c r="C965">
        <f t="shared" si="29"/>
        <v>0.97200418338142636</v>
      </c>
      <c r="D965">
        <f t="shared" si="29"/>
        <v>0.89669320757431359</v>
      </c>
    </row>
    <row r="966" spans="1:4" x14ac:dyDescent="0.2">
      <c r="A966">
        <f t="shared" si="30"/>
        <v>3.0002209841782048</v>
      </c>
      <c r="B966">
        <f t="shared" si="29"/>
        <v>1.0597267201548148</v>
      </c>
      <c r="C966">
        <f t="shared" si="29"/>
        <v>0.97259211457666461</v>
      </c>
      <c r="D966">
        <f t="shared" si="29"/>
        <v>0.8986978883170994</v>
      </c>
    </row>
    <row r="967" spans="1:4" x14ac:dyDescent="0.2">
      <c r="A967">
        <f t="shared" si="30"/>
        <v>3.0033625768317944</v>
      </c>
      <c r="B967">
        <f t="shared" si="29"/>
        <v>1.058331099961749</v>
      </c>
      <c r="C967">
        <f t="shared" si="29"/>
        <v>0.97318102084966129</v>
      </c>
      <c r="D967">
        <f t="shared" si="29"/>
        <v>0.90071245518175169</v>
      </c>
    </row>
    <row r="968" spans="1:4" x14ac:dyDescent="0.2">
      <c r="A968">
        <f t="shared" si="30"/>
        <v>3.006504169485384</v>
      </c>
      <c r="B968">
        <f t="shared" si="29"/>
        <v>1.0569385432085721</v>
      </c>
      <c r="C968">
        <f t="shared" si="29"/>
        <v>0.97377089862836974</v>
      </c>
      <c r="D968">
        <f t="shared" si="29"/>
        <v>0.90273696085390642</v>
      </c>
    </row>
    <row r="969" spans="1:4" x14ac:dyDescent="0.2">
      <c r="A969">
        <f t="shared" si="30"/>
        <v>3.0096457621389736</v>
      </c>
      <c r="B969">
        <f t="shared" si="29"/>
        <v>1.0555490539071226</v>
      </c>
      <c r="C969">
        <f t="shared" si="29"/>
        <v>0.97436174431697065</v>
      </c>
      <c r="D969">
        <f t="shared" si="29"/>
        <v>0.90477145836422235</v>
      </c>
    </row>
    <row r="970" spans="1:4" x14ac:dyDescent="0.2">
      <c r="A970">
        <f t="shared" si="30"/>
        <v>3.0127873547925632</v>
      </c>
      <c r="B970">
        <f t="shared" si="29"/>
        <v>1.0541626359716219</v>
      </c>
      <c r="C970">
        <f t="shared" si="29"/>
        <v>0.9749535542957799</v>
      </c>
      <c r="D970">
        <f t="shared" si="29"/>
        <v>0.90681600109067384</v>
      </c>
    </row>
    <row r="971" spans="1:4" x14ac:dyDescent="0.2">
      <c r="A971">
        <f t="shared" si="30"/>
        <v>3.0159289474461528</v>
      </c>
      <c r="B971">
        <f t="shared" si="29"/>
        <v>1.0527792932195184</v>
      </c>
      <c r="C971">
        <f t="shared" si="29"/>
        <v>0.97554632492116189</v>
      </c>
      <c r="D971">
        <f t="shared" si="29"/>
        <v>0.90887064276085627</v>
      </c>
    </row>
    <row r="972" spans="1:4" x14ac:dyDescent="0.2">
      <c r="A972">
        <f t="shared" si="30"/>
        <v>3.0190705400997424</v>
      </c>
      <c r="B972">
        <f t="shared" ref="B972:D1035" si="31">1/(1+B$8*SIN($A972))</f>
        <v>1.0513990293723252</v>
      </c>
      <c r="C972">
        <f t="shared" si="31"/>
        <v>0.97614005252543823</v>
      </c>
      <c r="D972">
        <f t="shared" si="31"/>
        <v>0.91093543745430761</v>
      </c>
    </row>
    <row r="973" spans="1:4" x14ac:dyDescent="0.2">
      <c r="A973">
        <f t="shared" ref="A973:A1036" si="32">A972+B$3</f>
        <v>3.022212132753332</v>
      </c>
      <c r="B973">
        <f t="shared" si="31"/>
        <v>1.0500218480564567</v>
      </c>
      <c r="C973">
        <f t="shared" si="31"/>
        <v>0.9767347334167984</v>
      </c>
      <c r="D973">
        <f t="shared" si="31"/>
        <v>0.91301043960484041</v>
      </c>
    </row>
    <row r="974" spans="1:4" x14ac:dyDescent="0.2">
      <c r="A974">
        <f t="shared" si="32"/>
        <v>3.0253537254069216</v>
      </c>
      <c r="B974">
        <f t="shared" si="31"/>
        <v>1.0486477528040601</v>
      </c>
      <c r="C974">
        <f t="shared" si="31"/>
        <v>0.9773303638792129</v>
      </c>
      <c r="D974">
        <f t="shared" si="31"/>
        <v>0.9150957040028902</v>
      </c>
    </row>
    <row r="975" spans="1:4" x14ac:dyDescent="0.2">
      <c r="A975">
        <f t="shared" si="32"/>
        <v>3.0284953180605112</v>
      </c>
      <c r="B975">
        <f t="shared" si="31"/>
        <v>1.0472767470538431</v>
      </c>
      <c r="C975">
        <f t="shared" si="31"/>
        <v>0.97792694017234316</v>
      </c>
      <c r="D975">
        <f t="shared" si="31"/>
        <v>0.9171912857978769</v>
      </c>
    </row>
    <row r="976" spans="1:4" x14ac:dyDescent="0.2">
      <c r="A976">
        <f t="shared" si="32"/>
        <v>3.0316369107141008</v>
      </c>
      <c r="B976">
        <f t="shared" si="31"/>
        <v>1.0459088341518996</v>
      </c>
      <c r="C976">
        <f t="shared" si="31"/>
        <v>0.97852445853145298</v>
      </c>
      <c r="D976">
        <f t="shared" si="31"/>
        <v>0.91929724050057959</v>
      </c>
    </row>
    <row r="977" spans="1:4" x14ac:dyDescent="0.2">
      <c r="A977">
        <f t="shared" si="32"/>
        <v>3.0347785033676904</v>
      </c>
      <c r="B977">
        <f t="shared" si="31"/>
        <v>1.0445440173525289</v>
      </c>
      <c r="C977">
        <f t="shared" si="31"/>
        <v>0.97912291516732131</v>
      </c>
      <c r="D977">
        <f t="shared" si="31"/>
        <v>0.92141362398552562</v>
      </c>
    </row>
    <row r="978" spans="1:4" x14ac:dyDescent="0.2">
      <c r="A978">
        <f t="shared" si="32"/>
        <v>3.03792009602128</v>
      </c>
      <c r="B978">
        <f t="shared" si="31"/>
        <v>1.0431822998190545</v>
      </c>
      <c r="C978">
        <f t="shared" si="31"/>
        <v>0.97972230626615353</v>
      </c>
      <c r="D978">
        <f t="shared" si="31"/>
        <v>0.92354049249339365</v>
      </c>
    </row>
    <row r="979" spans="1:4" x14ac:dyDescent="0.2">
      <c r="A979">
        <f t="shared" si="32"/>
        <v>3.0410616886748696</v>
      </c>
      <c r="B979">
        <f t="shared" si="31"/>
        <v>1.0418236846246367</v>
      </c>
      <c r="C979">
        <f t="shared" si="31"/>
        <v>0.98032262798949521</v>
      </c>
      <c r="D979">
        <f t="shared" si="31"/>
        <v>0.92567790263342953</v>
      </c>
    </row>
    <row r="980" spans="1:4" x14ac:dyDescent="0.2">
      <c r="A980">
        <f t="shared" si="32"/>
        <v>3.0442032813284592</v>
      </c>
      <c r="B980">
        <f t="shared" si="31"/>
        <v>1.0404681747530822</v>
      </c>
      <c r="C980">
        <f t="shared" si="31"/>
        <v>0.98092387647414259</v>
      </c>
      <c r="D980">
        <f t="shared" si="31"/>
        <v>0.92782591138587778</v>
      </c>
    </row>
    <row r="981" spans="1:4" x14ac:dyDescent="0.2">
      <c r="A981">
        <f t="shared" si="32"/>
        <v>3.0473448739820488</v>
      </c>
      <c r="B981">
        <f t="shared" si="31"/>
        <v>1.0391157730996499</v>
      </c>
      <c r="C981">
        <f t="shared" si="31"/>
        <v>0.98152604783205755</v>
      </c>
      <c r="D981">
        <f t="shared" si="31"/>
        <v>0.92998457610442575</v>
      </c>
    </row>
    <row r="982" spans="1:4" x14ac:dyDescent="0.2">
      <c r="A982">
        <f t="shared" si="32"/>
        <v>3.0504864666356384</v>
      </c>
      <c r="B982">
        <f t="shared" si="31"/>
        <v>1.0377664824718529</v>
      </c>
      <c r="C982">
        <f t="shared" si="31"/>
        <v>0.98212913815028013</v>
      </c>
      <c r="D982">
        <f t="shared" si="31"/>
        <v>0.93215395451866079</v>
      </c>
    </row>
    <row r="983" spans="1:4" x14ac:dyDescent="0.2">
      <c r="A983">
        <f t="shared" si="32"/>
        <v>3.053628059289228</v>
      </c>
      <c r="B983">
        <f t="shared" si="31"/>
        <v>1.0364203055902574</v>
      </c>
      <c r="C983">
        <f t="shared" si="31"/>
        <v>0.98273314349084118</v>
      </c>
      <c r="D983">
        <f t="shared" si="31"/>
        <v>0.93433410473654366</v>
      </c>
    </row>
    <row r="984" spans="1:4" x14ac:dyDescent="0.2">
      <c r="A984">
        <f t="shared" si="32"/>
        <v>3.0567696519428176</v>
      </c>
      <c r="B984">
        <f t="shared" si="31"/>
        <v>1.0350772450892765</v>
      </c>
      <c r="C984">
        <f t="shared" si="31"/>
        <v>0.98333805989067791</v>
      </c>
      <c r="D984">
        <f t="shared" si="31"/>
        <v>0.93652508524689382</v>
      </c>
    </row>
    <row r="985" spans="1:4" x14ac:dyDescent="0.2">
      <c r="A985">
        <f t="shared" si="32"/>
        <v>3.0599112445964072</v>
      </c>
      <c r="B985">
        <f t="shared" si="31"/>
        <v>1.0337373035179607</v>
      </c>
      <c r="C985">
        <f t="shared" si="31"/>
        <v>0.9839438833615467</v>
      </c>
      <c r="D985">
        <f t="shared" si="31"/>
        <v>0.93872695492188851</v>
      </c>
    </row>
    <row r="986" spans="1:4" x14ac:dyDescent="0.2">
      <c r="A986">
        <f t="shared" si="32"/>
        <v>3.0630528372499968</v>
      </c>
      <c r="B986">
        <f t="shared" si="31"/>
        <v>1.0324004833407845</v>
      </c>
      <c r="C986">
        <f t="shared" si="31"/>
        <v>0.98455060988993737</v>
      </c>
      <c r="D986">
        <f t="shared" si="31"/>
        <v>0.94093977301957754</v>
      </c>
    </row>
    <row r="987" spans="1:4" x14ac:dyDescent="0.2">
      <c r="A987">
        <f t="shared" si="32"/>
        <v>3.0661944299035864</v>
      </c>
      <c r="B987">
        <f t="shared" si="31"/>
        <v>1.0310667869384298</v>
      </c>
      <c r="C987">
        <f t="shared" si="31"/>
        <v>0.9851582354369891</v>
      </c>
      <c r="D987">
        <f t="shared" si="31"/>
        <v>0.94316359918640924</v>
      </c>
    </row>
    <row r="988" spans="1:4" x14ac:dyDescent="0.2">
      <c r="A988">
        <f t="shared" si="32"/>
        <v>3.069336022557176</v>
      </c>
      <c r="B988">
        <f t="shared" si="31"/>
        <v>1.0297362166085648</v>
      </c>
      <c r="C988">
        <f t="shared" si="31"/>
        <v>0.98576675593840479</v>
      </c>
      <c r="D988">
        <f t="shared" si="31"/>
        <v>0.94539849345977289</v>
      </c>
    </row>
    <row r="989" spans="1:4" x14ac:dyDescent="0.2">
      <c r="A989">
        <f t="shared" si="32"/>
        <v>3.0724776152107656</v>
      </c>
      <c r="B989">
        <f t="shared" si="31"/>
        <v>1.0284087745666179</v>
      </c>
      <c r="C989">
        <f t="shared" si="31"/>
        <v>0.98637616730436639</v>
      </c>
      <c r="D989">
        <f t="shared" si="31"/>
        <v>0.94764451627055246</v>
      </c>
    </row>
    <row r="990" spans="1:4" x14ac:dyDescent="0.2">
      <c r="A990">
        <f t="shared" si="32"/>
        <v>3.0756192078643552</v>
      </c>
      <c r="B990">
        <f t="shared" si="31"/>
        <v>1.0270844629465499</v>
      </c>
      <c r="C990">
        <f t="shared" si="31"/>
        <v>0.98698646541945079</v>
      </c>
      <c r="D990">
        <f t="shared" si="31"/>
        <v>0.94990172844569642</v>
      </c>
    </row>
    <row r="991" spans="1:4" x14ac:dyDescent="0.2">
      <c r="A991">
        <f t="shared" si="32"/>
        <v>3.0787608005179448</v>
      </c>
      <c r="B991">
        <f t="shared" si="31"/>
        <v>1.0257632838016209</v>
      </c>
      <c r="C991">
        <f t="shared" si="31"/>
        <v>0.98759764614254619</v>
      </c>
      <c r="D991">
        <f t="shared" si="31"/>
        <v>0.9521701912107986</v>
      </c>
    </row>
    <row r="992" spans="1:4" x14ac:dyDescent="0.2">
      <c r="A992">
        <f t="shared" si="32"/>
        <v>3.0819023931715344</v>
      </c>
      <c r="B992">
        <f t="shared" si="31"/>
        <v>1.0244452391051531</v>
      </c>
      <c r="C992">
        <f t="shared" si="31"/>
        <v>0.98820970530676788</v>
      </c>
      <c r="D992">
        <f t="shared" si="31"/>
        <v>0.95444996619269595</v>
      </c>
    </row>
    <row r="993" spans="1:4" x14ac:dyDescent="0.2">
      <c r="A993">
        <f t="shared" si="32"/>
        <v>3.085043985825124</v>
      </c>
      <c r="B993">
        <f t="shared" si="31"/>
        <v>1.0231303307512905</v>
      </c>
      <c r="C993">
        <f t="shared" si="31"/>
        <v>0.98882263871937603</v>
      </c>
      <c r="D993">
        <f t="shared" si="31"/>
        <v>0.95674111542207696</v>
      </c>
    </row>
    <row r="994" spans="1:4" x14ac:dyDescent="0.2">
      <c r="A994">
        <f t="shared" si="32"/>
        <v>3.0881855784787136</v>
      </c>
      <c r="B994">
        <f t="shared" si="31"/>
        <v>1.0218185605557539</v>
      </c>
      <c r="C994">
        <f t="shared" si="31"/>
        <v>0.98943644216169202</v>
      </c>
      <c r="D994">
        <f t="shared" si="31"/>
        <v>0.95904370133610539</v>
      </c>
    </row>
    <row r="995" spans="1:4" x14ac:dyDescent="0.2">
      <c r="A995">
        <f t="shared" si="32"/>
        <v>3.0913271711323032</v>
      </c>
      <c r="B995">
        <f t="shared" si="31"/>
        <v>1.0205099302565925</v>
      </c>
      <c r="C995">
        <f t="shared" si="31"/>
        <v>0.99005111138901658</v>
      </c>
      <c r="D995">
        <f t="shared" si="31"/>
        <v>0.96135778678105777</v>
      </c>
    </row>
    <row r="996" spans="1:4" x14ac:dyDescent="0.2">
      <c r="A996">
        <f t="shared" si="32"/>
        <v>3.0944687637858928</v>
      </c>
      <c r="B996">
        <f t="shared" si="31"/>
        <v>1.0192044415149306</v>
      </c>
      <c r="C996">
        <f t="shared" si="31"/>
        <v>0.99066664213054745</v>
      </c>
      <c r="D996">
        <f t="shared" si="31"/>
        <v>0.96368343501497311</v>
      </c>
    </row>
    <row r="997" spans="1:4" x14ac:dyDescent="0.2">
      <c r="A997">
        <f t="shared" si="32"/>
        <v>3.0976103564394823</v>
      </c>
      <c r="B997">
        <f t="shared" si="31"/>
        <v>1.0179020959157117</v>
      </c>
      <c r="C997">
        <f t="shared" si="31"/>
        <v>0.99128303008929775</v>
      </c>
      <c r="D997">
        <f t="shared" si="31"/>
        <v>0.96602070971031762</v>
      </c>
    </row>
    <row r="998" spans="1:4" x14ac:dyDescent="0.2">
      <c r="A998">
        <f t="shared" si="32"/>
        <v>3.1007519490930719</v>
      </c>
      <c r="B998">
        <f t="shared" si="31"/>
        <v>1.0166028949684374</v>
      </c>
      <c r="C998">
        <f t="shared" si="31"/>
        <v>0.99190027094201505</v>
      </c>
      <c r="D998">
        <f t="shared" si="31"/>
        <v>0.9683696749566616</v>
      </c>
    </row>
    <row r="999" spans="1:4" x14ac:dyDescent="0.2">
      <c r="A999">
        <f t="shared" si="32"/>
        <v>3.1038935417466615</v>
      </c>
      <c r="B999">
        <f t="shared" si="31"/>
        <v>1.0153068401079024</v>
      </c>
      <c r="C999">
        <f t="shared" si="31"/>
        <v>0.99251836033910046</v>
      </c>
      <c r="D999">
        <f t="shared" si="31"/>
        <v>0.97073039526337046</v>
      </c>
    </row>
    <row r="1000" spans="1:4" x14ac:dyDescent="0.2">
      <c r="A1000">
        <f t="shared" si="32"/>
        <v>3.1070351344002511</v>
      </c>
      <c r="B1000">
        <f t="shared" si="31"/>
        <v>1.0140139326949262</v>
      </c>
      <c r="C1000">
        <f t="shared" si="31"/>
        <v>0.99313729390452732</v>
      </c>
      <c r="D1000">
        <f t="shared" si="31"/>
        <v>0.97310293556230998</v>
      </c>
    </row>
    <row r="1001" spans="1:4" x14ac:dyDescent="0.2">
      <c r="A1001">
        <f t="shared" si="32"/>
        <v>3.1101767270538407</v>
      </c>
      <c r="B1001">
        <f t="shared" si="31"/>
        <v>1.0127241740170809</v>
      </c>
      <c r="C1001">
        <f t="shared" si="31"/>
        <v>0.99375706723576307</v>
      </c>
      <c r="D1001">
        <f t="shared" si="31"/>
        <v>0.97548736121056212</v>
      </c>
    </row>
    <row r="1002" spans="1:4" x14ac:dyDescent="0.2">
      <c r="A1002">
        <f t="shared" si="32"/>
        <v>3.1133183197074303</v>
      </c>
      <c r="B1002">
        <f t="shared" si="31"/>
        <v>1.011437565289413</v>
      </c>
      <c r="C1002">
        <f t="shared" si="31"/>
        <v>0.99437767590368831</v>
      </c>
      <c r="D1002">
        <f t="shared" si="31"/>
        <v>0.97788373799315709</v>
      </c>
    </row>
    <row r="1003" spans="1:4" x14ac:dyDescent="0.2">
      <c r="A1003">
        <f t="shared" si="32"/>
        <v>3.1164599123610199</v>
      </c>
      <c r="B1003">
        <f t="shared" si="31"/>
        <v>1.0101541076551637</v>
      </c>
      <c r="C1003">
        <f t="shared" si="31"/>
        <v>0.99499911545251751</v>
      </c>
      <c r="D1003">
        <f t="shared" si="31"/>
        <v>0.98029213212581723</v>
      </c>
    </row>
    <row r="1004" spans="1:4" x14ac:dyDescent="0.2">
      <c r="A1004">
        <f t="shared" si="32"/>
        <v>3.1196015050146095</v>
      </c>
      <c r="B1004">
        <f t="shared" si="31"/>
        <v>1.0088738021864838</v>
      </c>
      <c r="C1004">
        <f t="shared" si="31"/>
        <v>0.99562138139972134</v>
      </c>
      <c r="D1004">
        <f t="shared" si="31"/>
        <v>0.98271261025771328</v>
      </c>
    </row>
    <row r="1005" spans="1:4" x14ac:dyDescent="0.2">
      <c r="A1005">
        <f t="shared" si="32"/>
        <v>3.1227430976681991</v>
      </c>
      <c r="B1005">
        <f t="shared" si="31"/>
        <v>1.0075966498851452</v>
      </c>
      <c r="C1005">
        <f t="shared" si="31"/>
        <v>0.99624446923594856</v>
      </c>
      <c r="D1005">
        <f t="shared" si="31"/>
        <v>0.98514523947423527</v>
      </c>
    </row>
    <row r="1006" spans="1:4" x14ac:dyDescent="0.2">
      <c r="A1006">
        <f t="shared" si="32"/>
        <v>3.1258846903217887</v>
      </c>
      <c r="B1006">
        <f t="shared" si="31"/>
        <v>1.0063226516832471</v>
      </c>
      <c r="C1006">
        <f t="shared" si="31"/>
        <v>0.99686837442494669</v>
      </c>
      <c r="D1006">
        <f t="shared" si="31"/>
        <v>0.98759008729977504</v>
      </c>
    </row>
    <row r="1007" spans="1:4" x14ac:dyDescent="0.2">
      <c r="A1007">
        <f t="shared" si="32"/>
        <v>3.1290262829753783</v>
      </c>
      <c r="B1007">
        <f t="shared" si="31"/>
        <v>1.0050518084439191</v>
      </c>
      <c r="C1007">
        <f t="shared" si="31"/>
        <v>0.99749309240348671</v>
      </c>
      <c r="D1007">
        <f t="shared" si="31"/>
        <v>0.99004722170052295</v>
      </c>
    </row>
    <row r="1008" spans="1:4" x14ac:dyDescent="0.2">
      <c r="A1008">
        <f t="shared" si="32"/>
        <v>3.1321678756289679</v>
      </c>
      <c r="B1008">
        <f t="shared" si="31"/>
        <v>1.0037841209620217</v>
      </c>
      <c r="C1008">
        <f t="shared" si="31"/>
        <v>0.99811861858128537</v>
      </c>
      <c r="D1008">
        <f t="shared" si="31"/>
        <v>0.99251671108727491</v>
      </c>
    </row>
    <row r="1009" spans="1:4" x14ac:dyDescent="0.2">
      <c r="A1009">
        <f t="shared" si="32"/>
        <v>3.1353094682825575</v>
      </c>
      <c r="B1009">
        <f t="shared" si="31"/>
        <v>1.0025195899648394</v>
      </c>
      <c r="C1009">
        <f t="shared" si="31"/>
        <v>0.99874494834092864</v>
      </c>
      <c r="D1009">
        <f t="shared" si="31"/>
        <v>0.9949986243182557</v>
      </c>
    </row>
    <row r="1010" spans="1:4" x14ac:dyDescent="0.2">
      <c r="A1010">
        <f t="shared" si="32"/>
        <v>3.1384510609361471</v>
      </c>
      <c r="B1010">
        <f t="shared" si="31"/>
        <v>1.0012582161127721</v>
      </c>
      <c r="C1010">
        <f t="shared" si="31"/>
        <v>0.99937207703779674</v>
      </c>
      <c r="D1010">
        <f t="shared" si="31"/>
        <v>0.99749303070195083</v>
      </c>
    </row>
    <row r="1011" spans="1:4" x14ac:dyDescent="0.2">
      <c r="A1011">
        <f t="shared" si="32"/>
        <v>3.1415926535897367</v>
      </c>
      <c r="B1011">
        <f t="shared" si="31"/>
        <v>1.0000000000000226</v>
      </c>
      <c r="C1011">
        <f t="shared" si="31"/>
        <v>0.99999999999998868</v>
      </c>
      <c r="D1011">
        <f t="shared" si="31"/>
        <v>0.9999999999999547</v>
      </c>
    </row>
    <row r="1012" spans="1:4" x14ac:dyDescent="0.2">
      <c r="A1012">
        <f t="shared" si="32"/>
        <v>3.1447342462433263</v>
      </c>
      <c r="B1012">
        <f t="shared" si="31"/>
        <v>0.99874494215527854</v>
      </c>
      <c r="C1012">
        <f t="shared" si="31"/>
        <v>1.0006287125282467</v>
      </c>
      <c r="D1012">
        <f t="shared" si="31"/>
        <v>1.0025196024298286</v>
      </c>
    </row>
    <row r="1013" spans="1:4" x14ac:dyDescent="0.2">
      <c r="A1013">
        <f t="shared" si="32"/>
        <v>3.1478758388969159</v>
      </c>
      <c r="B1013">
        <f t="shared" si="31"/>
        <v>0.99749304304239117</v>
      </c>
      <c r="C1013">
        <f t="shared" si="31"/>
        <v>1.0012582098958833</v>
      </c>
      <c r="D1013">
        <f t="shared" si="31"/>
        <v>1.0050519086679708</v>
      </c>
    </row>
    <row r="1014" spans="1:4" x14ac:dyDescent="0.2">
      <c r="A1014">
        <f t="shared" si="32"/>
        <v>3.1510174315505055</v>
      </c>
      <c r="B1014">
        <f t="shared" si="31"/>
        <v>0.99624430306105072</v>
      </c>
      <c r="C1014">
        <f t="shared" si="31"/>
        <v>1.0018884873487068</v>
      </c>
      <c r="D1014">
        <f t="shared" si="31"/>
        <v>1.0075969898525012</v>
      </c>
    </row>
    <row r="1015" spans="1:4" x14ac:dyDescent="0.2">
      <c r="A1015">
        <f t="shared" si="32"/>
        <v>3.1541590242040951</v>
      </c>
      <c r="B1015">
        <f t="shared" si="31"/>
        <v>0.99499872254745625</v>
      </c>
      <c r="C1015">
        <f t="shared" si="31"/>
        <v>1.0025195401049485</v>
      </c>
      <c r="D1015">
        <f t="shared" si="31"/>
        <v>1.0101549175861555</v>
      </c>
    </row>
    <row r="1016" spans="1:4" x14ac:dyDescent="0.2">
      <c r="A1016">
        <f t="shared" si="32"/>
        <v>3.1573006168576847</v>
      </c>
      <c r="B1016">
        <f t="shared" si="31"/>
        <v>0.99375630177498231</v>
      </c>
      <c r="C1016">
        <f t="shared" si="31"/>
        <v>1.0031513633551896</v>
      </c>
      <c r="D1016">
        <f t="shared" si="31"/>
        <v>1.0127257639391924</v>
      </c>
    </row>
    <row r="1017" spans="1:4" x14ac:dyDescent="0.2">
      <c r="A1017">
        <f t="shared" si="32"/>
        <v>3.1604422095112743</v>
      </c>
      <c r="B1017">
        <f t="shared" si="31"/>
        <v>0.99251704095484183</v>
      </c>
      <c r="C1017">
        <f t="shared" si="31"/>
        <v>1.0037839522622904</v>
      </c>
      <c r="D1017">
        <f t="shared" si="31"/>
        <v>1.0153096014523124</v>
      </c>
    </row>
    <row r="1018" spans="1:4" x14ac:dyDescent="0.2">
      <c r="A1018">
        <f t="shared" si="32"/>
        <v>3.1635838021648639</v>
      </c>
      <c r="B1018">
        <f t="shared" si="31"/>
        <v>0.99128094023674385</v>
      </c>
      <c r="C1018">
        <f t="shared" si="31"/>
        <v>1.0044173019613176</v>
      </c>
      <c r="D1018">
        <f t="shared" si="31"/>
        <v>1.0179065031395873</v>
      </c>
    </row>
    <row r="1019" spans="1:4" x14ac:dyDescent="0.2">
      <c r="A1019">
        <f t="shared" si="32"/>
        <v>3.1667253948184535</v>
      </c>
      <c r="B1019">
        <f t="shared" si="31"/>
        <v>0.99004799970954849</v>
      </c>
      <c r="C1019">
        <f t="shared" si="31"/>
        <v>1.0050514075594743</v>
      </c>
      <c r="D1019">
        <f t="shared" si="31"/>
        <v>1.0205165424914036</v>
      </c>
    </row>
    <row r="1020" spans="1:4" x14ac:dyDescent="0.2">
      <c r="A1020">
        <f t="shared" si="32"/>
        <v>3.1698669874720431</v>
      </c>
      <c r="B1020">
        <f t="shared" si="31"/>
        <v>0.98881821940191728</v>
      </c>
      <c r="C1020">
        <f t="shared" si="31"/>
        <v>1.0056862641360291</v>
      </c>
      <c r="D1020">
        <f t="shared" si="31"/>
        <v>1.0231397934774138</v>
      </c>
    </row>
    <row r="1021" spans="1:4" x14ac:dyDescent="0.2">
      <c r="A1021">
        <f t="shared" si="32"/>
        <v>3.1730085801256327</v>
      </c>
      <c r="B1021">
        <f t="shared" si="31"/>
        <v>0.98759159928295892</v>
      </c>
      <c r="C1021">
        <f t="shared" si="31"/>
        <v>1.0063218667422469</v>
      </c>
      <c r="D1021">
        <f t="shared" si="31"/>
        <v>1.0257763305495016</v>
      </c>
    </row>
    <row r="1022" spans="1:4" x14ac:dyDescent="0.2">
      <c r="A1022">
        <f t="shared" si="32"/>
        <v>3.1761501727792223</v>
      </c>
      <c r="B1022">
        <f t="shared" si="31"/>
        <v>0.98636813926287237</v>
      </c>
      <c r="C1022">
        <f t="shared" si="31"/>
        <v>1.0069582104013195</v>
      </c>
      <c r="D1022">
        <f t="shared" si="31"/>
        <v>1.0284262286447565</v>
      </c>
    </row>
    <row r="1023" spans="1:4" x14ac:dyDescent="0.2">
      <c r="A1023">
        <f t="shared" si="32"/>
        <v>3.1792917654328119</v>
      </c>
      <c r="B1023">
        <f t="shared" si="31"/>
        <v>0.98514783919358428</v>
      </c>
      <c r="C1023">
        <f t="shared" si="31"/>
        <v>1.0075952901082976</v>
      </c>
      <c r="D1023">
        <f t="shared" si="31"/>
        <v>1.0310895631884602</v>
      </c>
    </row>
    <row r="1024" spans="1:4" x14ac:dyDescent="0.2">
      <c r="A1024">
        <f t="shared" si="32"/>
        <v>3.1824333580864015</v>
      </c>
      <c r="B1024">
        <f t="shared" si="31"/>
        <v>0.98393069886938356</v>
      </c>
      <c r="C1024">
        <f t="shared" si="31"/>
        <v>1.0082331008300227</v>
      </c>
      <c r="D1024">
        <f t="shared" si="31"/>
        <v>1.0337664100970827</v>
      </c>
    </row>
    <row r="1025" spans="1:4" x14ac:dyDescent="0.2">
      <c r="A1025">
        <f t="shared" si="32"/>
        <v>3.1855749507399911</v>
      </c>
      <c r="B1025">
        <f t="shared" si="31"/>
        <v>0.98271671802755145</v>
      </c>
      <c r="C1025">
        <f t="shared" si="31"/>
        <v>1.0088716375050601</v>
      </c>
      <c r="D1025">
        <f t="shared" si="31"/>
        <v>1.0364568457812893</v>
      </c>
    </row>
    <row r="1026" spans="1:4" x14ac:dyDescent="0.2">
      <c r="A1026">
        <f t="shared" si="32"/>
        <v>3.1887165433935807</v>
      </c>
      <c r="B1026">
        <f t="shared" si="31"/>
        <v>0.98150589634898844</v>
      </c>
      <c r="C1026">
        <f t="shared" si="31"/>
        <v>1.009510895043632</v>
      </c>
      <c r="D1026">
        <f t="shared" si="31"/>
        <v>1.0391609471489569</v>
      </c>
    </row>
    <row r="1027" spans="1:4" x14ac:dyDescent="0.2">
      <c r="A1027">
        <f t="shared" si="32"/>
        <v>3.1918581360471703</v>
      </c>
      <c r="B1027">
        <f t="shared" si="31"/>
        <v>0.9802982334588346</v>
      </c>
      <c r="C1027">
        <f t="shared" si="31"/>
        <v>1.010150868327552</v>
      </c>
      <c r="D1027">
        <f t="shared" si="31"/>
        <v>1.0418787916082035</v>
      </c>
    </row>
    <row r="1028" spans="1:4" x14ac:dyDescent="0.2">
      <c r="A1028">
        <f t="shared" si="32"/>
        <v>3.1949997287007599</v>
      </c>
      <c r="B1028">
        <f t="shared" si="31"/>
        <v>0.97909372892708979</v>
      </c>
      <c r="C1028">
        <f t="shared" si="31"/>
        <v>1.0107915522101596</v>
      </c>
      <c r="D1028">
        <f t="shared" si="31"/>
        <v>1.0446104570704222</v>
      </c>
    </row>
    <row r="1029" spans="1:4" x14ac:dyDescent="0.2">
      <c r="A1029">
        <f t="shared" si="32"/>
        <v>3.1981413213543495</v>
      </c>
      <c r="B1029">
        <f t="shared" si="31"/>
        <v>0.97789238226922648</v>
      </c>
      <c r="C1029">
        <f t="shared" si="31"/>
        <v>1.0114329415162564</v>
      </c>
      <c r="D1029">
        <f t="shared" si="31"/>
        <v>1.04735602195333</v>
      </c>
    </row>
    <row r="1030" spans="1:4" x14ac:dyDescent="0.2">
      <c r="A1030">
        <f t="shared" si="32"/>
        <v>3.2012829140079391</v>
      </c>
      <c r="B1030">
        <f t="shared" si="31"/>
        <v>0.97669419294680027</v>
      </c>
      <c r="C1030">
        <f t="shared" si="31"/>
        <v>1.0120750310420408</v>
      </c>
      <c r="D1030">
        <f t="shared" si="31"/>
        <v>1.0501155651840224</v>
      </c>
    </row>
    <row r="1031" spans="1:4" x14ac:dyDescent="0.2">
      <c r="A1031">
        <f t="shared" si="32"/>
        <v>3.2044245066615287</v>
      </c>
      <c r="B1031">
        <f t="shared" si="31"/>
        <v>0.97549916036805573</v>
      </c>
      <c r="C1031">
        <f t="shared" si="31"/>
        <v>1.0127178155550465</v>
      </c>
      <c r="D1031">
        <f t="shared" si="31"/>
        <v>1.0528891662020383</v>
      </c>
    </row>
    <row r="1032" spans="1:4" x14ac:dyDescent="0.2">
      <c r="A1032">
        <f t="shared" si="32"/>
        <v>3.2075660993151183</v>
      </c>
      <c r="B1032">
        <f t="shared" si="31"/>
        <v>0.97430728388852994</v>
      </c>
      <c r="C1032">
        <f t="shared" si="31"/>
        <v>1.0133612897940785</v>
      </c>
      <c r="D1032">
        <f t="shared" si="31"/>
        <v>1.0556769049624357</v>
      </c>
    </row>
    <row r="1033" spans="1:4" x14ac:dyDescent="0.2">
      <c r="A1033">
        <f t="shared" si="32"/>
        <v>3.2107076919687079</v>
      </c>
      <c r="B1033">
        <f t="shared" si="31"/>
        <v>0.97311856281164832</v>
      </c>
      <c r="C1033">
        <f t="shared" si="31"/>
        <v>1.0140054484691532</v>
      </c>
      <c r="D1033">
        <f t="shared" si="31"/>
        <v>1.0584788619388714</v>
      </c>
    </row>
    <row r="1034" spans="1:4" x14ac:dyDescent="0.2">
      <c r="A1034">
        <f t="shared" si="32"/>
        <v>3.2138492846222975</v>
      </c>
      <c r="B1034">
        <f t="shared" si="31"/>
        <v>0.97193299638932129</v>
      </c>
      <c r="C1034">
        <f t="shared" si="31"/>
        <v>1.0146502862614351</v>
      </c>
      <c r="D1034">
        <f t="shared" si="31"/>
        <v>1.0612951181266941</v>
      </c>
    </row>
    <row r="1035" spans="1:4" x14ac:dyDescent="0.2">
      <c r="A1035">
        <f t="shared" si="32"/>
        <v>3.2169908772758871</v>
      </c>
      <c r="B1035">
        <f t="shared" si="31"/>
        <v>0.97075058382253288</v>
      </c>
      <c r="C1035">
        <f t="shared" si="31"/>
        <v>1.0152957978231785</v>
      </c>
      <c r="D1035">
        <f t="shared" si="31"/>
        <v>1.0641257550460421</v>
      </c>
    </row>
    <row r="1036" spans="1:4" x14ac:dyDescent="0.2">
      <c r="A1036">
        <f t="shared" si="32"/>
        <v>3.2201324699294767</v>
      </c>
      <c r="B1036">
        <f t="shared" ref="B1036:D1099" si="33">1/(1+B$8*SIN($A1036))</f>
        <v>0.96957132426192782</v>
      </c>
      <c r="C1036">
        <f t="shared" si="33"/>
        <v>1.0159419777776664</v>
      </c>
      <c r="D1036">
        <f t="shared" si="33"/>
        <v>1.0669708547449515</v>
      </c>
    </row>
    <row r="1037" spans="1:4" x14ac:dyDescent="0.2">
      <c r="A1037">
        <f t="shared" ref="A1037:A1100" si="34">A1036+B$3</f>
        <v>3.2232740625830663</v>
      </c>
      <c r="B1037">
        <f t="shared" si="33"/>
        <v>0.96839521680839369</v>
      </c>
      <c r="C1037">
        <f t="shared" si="33"/>
        <v>1.0165888207191529</v>
      </c>
      <c r="D1037">
        <f t="shared" si="33"/>
        <v>1.0698304998024684</v>
      </c>
    </row>
    <row r="1038" spans="1:4" x14ac:dyDescent="0.2">
      <c r="A1038">
        <f t="shared" si="34"/>
        <v>3.2264156552366559</v>
      </c>
      <c r="B1038">
        <f t="shared" si="33"/>
        <v>0.96722226051363969</v>
      </c>
      <c r="C1038">
        <f t="shared" si="33"/>
        <v>1.0172363212128051</v>
      </c>
      <c r="D1038">
        <f t="shared" si="33"/>
        <v>1.0727047733317718</v>
      </c>
    </row>
    <row r="1039" spans="1:4" x14ac:dyDescent="0.2">
      <c r="A1039">
        <f t="shared" si="34"/>
        <v>3.2295572478902455</v>
      </c>
      <c r="B1039">
        <f t="shared" si="33"/>
        <v>0.96605245438077081</v>
      </c>
      <c r="C1039">
        <f t="shared" si="33"/>
        <v>1.017884473794644</v>
      </c>
      <c r="D1039">
        <f t="shared" si="33"/>
        <v>1.0755937589833027</v>
      </c>
    </row>
    <row r="1040" spans="1:4" x14ac:dyDescent="0.2">
      <c r="A1040">
        <f t="shared" si="34"/>
        <v>3.2326988405438351</v>
      </c>
      <c r="B1040">
        <f t="shared" si="33"/>
        <v>0.96488579736485858</v>
      </c>
      <c r="C1040">
        <f t="shared" si="33"/>
        <v>1.0185332729714907</v>
      </c>
      <c r="D1040">
        <f t="shared" si="33"/>
        <v>1.0784975409478972</v>
      </c>
    </row>
    <row r="1041" spans="1:4" x14ac:dyDescent="0.2">
      <c r="A1041">
        <f t="shared" si="34"/>
        <v>3.2358404331974246</v>
      </c>
      <c r="B1041">
        <f t="shared" si="33"/>
        <v>0.96372228837350804</v>
      </c>
      <c r="C1041">
        <f t="shared" si="33"/>
        <v>1.0191827132209088</v>
      </c>
      <c r="D1041">
        <f t="shared" si="33"/>
        <v>1.08141620395993</v>
      </c>
    </row>
    <row r="1042" spans="1:4" x14ac:dyDescent="0.2">
      <c r="A1042">
        <f t="shared" si="34"/>
        <v>3.2389820258510142</v>
      </c>
      <c r="B1042">
        <f t="shared" si="33"/>
        <v>0.96256192626742054</v>
      </c>
      <c r="C1042">
        <f t="shared" si="33"/>
        <v>1.0198327889911498</v>
      </c>
      <c r="D1042">
        <f t="shared" si="33"/>
        <v>1.0843498333004591</v>
      </c>
    </row>
    <row r="1043" spans="1:4" x14ac:dyDescent="0.2">
      <c r="A1043">
        <f t="shared" si="34"/>
        <v>3.2421236185046038</v>
      </c>
      <c r="B1043">
        <f t="shared" si="33"/>
        <v>0.96140470986095194</v>
      </c>
      <c r="C1043">
        <f t="shared" si="33"/>
        <v>1.0204834947010999</v>
      </c>
      <c r="D1043">
        <f t="shared" si="33"/>
        <v>1.087298514800382</v>
      </c>
    </row>
    <row r="1044" spans="1:4" x14ac:dyDescent="0.2">
      <c r="A1044">
        <f t="shared" si="34"/>
        <v>3.2452652111581934</v>
      </c>
      <c r="B1044">
        <f t="shared" si="33"/>
        <v>0.9602506379226694</v>
      </c>
      <c r="C1044">
        <f t="shared" si="33"/>
        <v>1.0211348247402257</v>
      </c>
      <c r="D1044">
        <f t="shared" si="33"/>
        <v>1.0902623348435907</v>
      </c>
    </row>
    <row r="1045" spans="1:4" x14ac:dyDescent="0.2">
      <c r="A1045">
        <f t="shared" si="34"/>
        <v>3.248406803811783</v>
      </c>
      <c r="B1045">
        <f t="shared" si="33"/>
        <v>0.95909970917590059</v>
      </c>
      <c r="C1045">
        <f t="shared" si="33"/>
        <v>1.0217867734685215</v>
      </c>
      <c r="D1045">
        <f t="shared" si="33"/>
        <v>1.093241380370136</v>
      </c>
    </row>
    <row r="1046" spans="1:4" x14ac:dyDescent="0.2">
      <c r="A1046">
        <f t="shared" si="34"/>
        <v>3.2515483964653726</v>
      </c>
      <c r="B1046">
        <f t="shared" si="33"/>
        <v>0.9579519222992825</v>
      </c>
      <c r="C1046">
        <f t="shared" si="33"/>
        <v>1.02243933521646</v>
      </c>
      <c r="D1046">
        <f t="shared" si="33"/>
        <v>1.0962357388793955</v>
      </c>
    </row>
    <row r="1047" spans="1:4" x14ac:dyDescent="0.2">
      <c r="A1047">
        <f t="shared" si="34"/>
        <v>3.2546899891189622</v>
      </c>
      <c r="B1047">
        <f t="shared" si="33"/>
        <v>0.9568072759273043</v>
      </c>
      <c r="C1047">
        <f t="shared" si="33"/>
        <v>1.0230925042849381</v>
      </c>
      <c r="D1047">
        <f t="shared" si="33"/>
        <v>1.0992454984332438</v>
      </c>
    </row>
    <row r="1048" spans="1:4" x14ac:dyDescent="0.2">
      <c r="A1048">
        <f t="shared" si="34"/>
        <v>3.2578315817725518</v>
      </c>
      <c r="B1048">
        <f t="shared" si="33"/>
        <v>0.95566576865084807</v>
      </c>
      <c r="C1048">
        <f t="shared" si="33"/>
        <v>1.0237462749452295</v>
      </c>
      <c r="D1048">
        <f t="shared" si="33"/>
        <v>1.1022707476592288</v>
      </c>
    </row>
    <row r="1049" spans="1:4" x14ac:dyDescent="0.2">
      <c r="A1049">
        <f t="shared" si="34"/>
        <v>3.2609731744261414</v>
      </c>
      <c r="B1049">
        <f t="shared" si="33"/>
        <v>0.95452739901772277</v>
      </c>
      <c r="C1049">
        <f t="shared" si="33"/>
        <v>1.0244006414389351</v>
      </c>
      <c r="D1049">
        <f t="shared" si="33"/>
        <v>1.1053115757537495</v>
      </c>
    </row>
    <row r="1050" spans="1:4" x14ac:dyDescent="0.2">
      <c r="A1050">
        <f t="shared" si="34"/>
        <v>3.264114767079731</v>
      </c>
      <c r="B1050">
        <f t="shared" si="33"/>
        <v>0.95339216553319883</v>
      </c>
      <c r="C1050">
        <f t="shared" si="33"/>
        <v>1.0250555979779339</v>
      </c>
      <c r="D1050">
        <f t="shared" si="33"/>
        <v>1.1083680724852367</v>
      </c>
    </row>
    <row r="1051" spans="1:4" x14ac:dyDescent="0.2">
      <c r="A1051">
        <f t="shared" si="34"/>
        <v>3.2672563597333206</v>
      </c>
      <c r="B1051">
        <f t="shared" si="33"/>
        <v>0.95226006666053442</v>
      </c>
      <c r="C1051">
        <f t="shared" si="33"/>
        <v>1.0257111387443374</v>
      </c>
      <c r="D1051">
        <f t="shared" si="33"/>
        <v>1.1114403281973384</v>
      </c>
    </row>
    <row r="1052" spans="1:4" x14ac:dyDescent="0.2">
      <c r="A1052">
        <f t="shared" si="34"/>
        <v>3.2703979523869102</v>
      </c>
      <c r="B1052">
        <f t="shared" si="33"/>
        <v>0.95113110082150099</v>
      </c>
      <c r="C1052">
        <f t="shared" si="33"/>
        <v>1.0263672578904417</v>
      </c>
      <c r="D1052">
        <f t="shared" si="33"/>
        <v>1.1145284338121033</v>
      </c>
    </row>
    <row r="1053" spans="1:4" x14ac:dyDescent="0.2">
      <c r="A1053">
        <f t="shared" si="34"/>
        <v>3.2735395450404998</v>
      </c>
      <c r="B1053">
        <f t="shared" si="33"/>
        <v>0.95000526639690375</v>
      </c>
      <c r="C1053">
        <f t="shared" si="33"/>
        <v>1.027023949538683</v>
      </c>
      <c r="D1053">
        <f t="shared" si="33"/>
        <v>1.1176324808331695</v>
      </c>
    </row>
    <row r="1054" spans="1:4" x14ac:dyDescent="0.2">
      <c r="A1054">
        <f t="shared" si="34"/>
        <v>3.2766811376940894</v>
      </c>
      <c r="B1054">
        <f t="shared" si="33"/>
        <v>0.94888256172709895</v>
      </c>
      <c r="C1054">
        <f t="shared" si="33"/>
        <v>1.0276812077815929</v>
      </c>
      <c r="D1054">
        <f t="shared" si="33"/>
        <v>1.1207525613489511</v>
      </c>
    </row>
    <row r="1055" spans="1:4" x14ac:dyDescent="0.2">
      <c r="A1055">
        <f t="shared" si="34"/>
        <v>3.279822730347679</v>
      </c>
      <c r="B1055">
        <f t="shared" si="33"/>
        <v>0.94776298511250745</v>
      </c>
      <c r="C1055">
        <f t="shared" si="33"/>
        <v>1.028339026681754</v>
      </c>
      <c r="D1055">
        <f t="shared" si="33"/>
        <v>1.1238887680358272</v>
      </c>
    </row>
    <row r="1056" spans="1:4" x14ac:dyDescent="0.2">
      <c r="A1056">
        <f t="shared" si="34"/>
        <v>3.2829643230012686</v>
      </c>
      <c r="B1056">
        <f t="shared" si="33"/>
        <v>0.94664653481412298</v>
      </c>
      <c r="C1056">
        <f t="shared" si="33"/>
        <v>1.0289974002717588</v>
      </c>
      <c r="D1056">
        <f t="shared" si="33"/>
        <v>1.1270411941613303</v>
      </c>
    </row>
    <row r="1057" spans="1:4" x14ac:dyDescent="0.2">
      <c r="A1057">
        <f t="shared" si="34"/>
        <v>3.2861059156548582</v>
      </c>
      <c r="B1057">
        <f t="shared" si="33"/>
        <v>0.94553320905401983</v>
      </c>
      <c r="C1057">
        <f t="shared" si="33"/>
        <v>1.0296563225541666</v>
      </c>
      <c r="D1057">
        <f t="shared" si="33"/>
        <v>1.1302099335873341</v>
      </c>
    </row>
    <row r="1058" spans="1:4" x14ac:dyDescent="0.2">
      <c r="A1058">
        <f t="shared" si="34"/>
        <v>3.2892475083084478</v>
      </c>
      <c r="B1058">
        <f t="shared" si="33"/>
        <v>0.94442300601585361</v>
      </c>
      <c r="C1058">
        <f t="shared" si="33"/>
        <v>1.0303157875014635</v>
      </c>
      <c r="D1058">
        <f t="shared" si="33"/>
        <v>1.13339508077324</v>
      </c>
    </row>
    <row r="1059" spans="1:4" x14ac:dyDescent="0.2">
      <c r="A1059">
        <f t="shared" si="34"/>
        <v>3.2923891009620374</v>
      </c>
      <c r="B1059">
        <f t="shared" si="33"/>
        <v>0.94331592384536045</v>
      </c>
      <c r="C1059">
        <f t="shared" si="33"/>
        <v>1.0309757890560223</v>
      </c>
      <c r="D1059">
        <f t="shared" si="33"/>
        <v>1.1365967307791616</v>
      </c>
    </row>
    <row r="1060" spans="1:4" x14ac:dyDescent="0.2">
      <c r="A1060">
        <f t="shared" si="34"/>
        <v>3.295530693615627</v>
      </c>
      <c r="B1060">
        <f t="shared" si="33"/>
        <v>0.94221196065085133</v>
      </c>
      <c r="C1060">
        <f t="shared" si="33"/>
        <v>1.0316363211300641</v>
      </c>
      <c r="D1060">
        <f t="shared" si="33"/>
        <v>1.1398149792691084</v>
      </c>
    </row>
    <row r="1061" spans="1:4" x14ac:dyDescent="0.2">
      <c r="A1061">
        <f t="shared" si="34"/>
        <v>3.2986722862692166</v>
      </c>
      <c r="B1061">
        <f t="shared" si="33"/>
        <v>0.94111111450370366</v>
      </c>
      <c r="C1061">
        <f t="shared" si="33"/>
        <v>1.0322973776056201</v>
      </c>
      <c r="D1061">
        <f t="shared" si="33"/>
        <v>1.1430499225141648</v>
      </c>
    </row>
    <row r="1062" spans="1:4" x14ac:dyDescent="0.2">
      <c r="A1062">
        <f t="shared" si="34"/>
        <v>3.3018138789228062</v>
      </c>
      <c r="B1062">
        <f t="shared" si="33"/>
        <v>0.94001338343884888</v>
      </c>
      <c r="C1062">
        <f t="shared" si="33"/>
        <v>1.0329589523344955</v>
      </c>
      <c r="D1062">
        <f t="shared" si="33"/>
        <v>1.1463016573956666</v>
      </c>
    </row>
    <row r="1063" spans="1:4" x14ac:dyDescent="0.2">
      <c r="A1063">
        <f t="shared" si="34"/>
        <v>3.3049554715763958</v>
      </c>
      <c r="B1063">
        <f t="shared" si="33"/>
        <v>0.93891876545525566</v>
      </c>
      <c r="C1063">
        <f t="shared" si="33"/>
        <v>1.0336210391382328</v>
      </c>
      <c r="D1063">
        <f t="shared" si="33"/>
        <v>1.1495702814083735</v>
      </c>
    </row>
    <row r="1064" spans="1:4" x14ac:dyDescent="0.2">
      <c r="A1064">
        <f t="shared" si="34"/>
        <v>3.3080970642299854</v>
      </c>
      <c r="B1064">
        <f t="shared" si="33"/>
        <v>0.93782725851641102</v>
      </c>
      <c r="C1064">
        <f t="shared" si="33"/>
        <v>1.0342836318080777</v>
      </c>
      <c r="D1064">
        <f t="shared" si="33"/>
        <v>1.152855892663637</v>
      </c>
    </row>
    <row r="1065" spans="1:4" x14ac:dyDescent="0.2">
      <c r="A1065">
        <f t="shared" si="34"/>
        <v>3.311238656883575</v>
      </c>
      <c r="B1065">
        <f t="shared" si="33"/>
        <v>0.93673886055079592</v>
      </c>
      <c r="C1065">
        <f t="shared" si="33"/>
        <v>1.0349467241049457</v>
      </c>
      <c r="D1065">
        <f t="shared" si="33"/>
        <v>1.1561585898925613</v>
      </c>
    </row>
    <row r="1066" spans="1:4" x14ac:dyDescent="0.2">
      <c r="A1066">
        <f t="shared" si="34"/>
        <v>3.3143802495371646</v>
      </c>
      <c r="B1066">
        <f t="shared" si="33"/>
        <v>0.93565356945235989</v>
      </c>
      <c r="C1066">
        <f t="shared" si="33"/>
        <v>1.0356103097593887</v>
      </c>
      <c r="D1066">
        <f t="shared" si="33"/>
        <v>1.1594784724491614</v>
      </c>
    </row>
    <row r="1067" spans="1:4" x14ac:dyDescent="0.2">
      <c r="A1067">
        <f t="shared" si="34"/>
        <v>3.3175218421907542</v>
      </c>
      <c r="B1067">
        <f t="shared" si="33"/>
        <v>0.93457138308098919</v>
      </c>
      <c r="C1067">
        <f t="shared" si="33"/>
        <v>1.0362743824715639</v>
      </c>
      <c r="D1067">
        <f t="shared" si="33"/>
        <v>1.1628156403135101</v>
      </c>
    </row>
    <row r="1068" spans="1:4" x14ac:dyDescent="0.2">
      <c r="A1068">
        <f t="shared" si="34"/>
        <v>3.3206634348443438</v>
      </c>
      <c r="B1068">
        <f t="shared" si="33"/>
        <v>0.93349229926297306</v>
      </c>
      <c r="C1068">
        <f t="shared" si="33"/>
        <v>1.0369389359112033</v>
      </c>
      <c r="D1068">
        <f t="shared" si="33"/>
        <v>1.1661701940948821</v>
      </c>
    </row>
    <row r="1069" spans="1:4" x14ac:dyDescent="0.2">
      <c r="A1069">
        <f t="shared" si="34"/>
        <v>3.3238050274979334</v>
      </c>
      <c r="B1069">
        <f t="shared" si="33"/>
        <v>0.93241631579146689</v>
      </c>
      <c r="C1069">
        <f t="shared" si="33"/>
        <v>1.037603963717584</v>
      </c>
      <c r="D1069">
        <f t="shared" si="33"/>
        <v>1.1695422350348859</v>
      </c>
    </row>
    <row r="1070" spans="1:4" x14ac:dyDescent="0.2">
      <c r="A1070">
        <f t="shared" si="34"/>
        <v>3.326946620151523</v>
      </c>
      <c r="B1070">
        <f t="shared" si="33"/>
        <v>0.93134343042695023</v>
      </c>
      <c r="C1070">
        <f t="shared" si="33"/>
        <v>1.0382694594995006</v>
      </c>
      <c r="D1070">
        <f t="shared" si="33"/>
        <v>1.17293186501059</v>
      </c>
    </row>
    <row r="1071" spans="1:4" x14ac:dyDescent="0.2">
      <c r="A1071">
        <f t="shared" si="34"/>
        <v>3.3300882128051126</v>
      </c>
      <c r="B1071">
        <f t="shared" si="33"/>
        <v>0.93027364089768261</v>
      </c>
      <c r="C1071">
        <f t="shared" si="33"/>
        <v>1.0389354168352369</v>
      </c>
      <c r="D1071">
        <f t="shared" si="33"/>
        <v>1.1763391865376362</v>
      </c>
    </row>
    <row r="1072" spans="1:4" x14ac:dyDescent="0.2">
      <c r="A1072">
        <f t="shared" si="34"/>
        <v>3.3332298054587022</v>
      </c>
      <c r="B1072">
        <f t="shared" si="33"/>
        <v>0.92920694490015499</v>
      </c>
      <c r="C1072">
        <f t="shared" si="33"/>
        <v>1.0396018292725411</v>
      </c>
      <c r="D1072">
        <f t="shared" si="33"/>
        <v>1.1797643027733462</v>
      </c>
    </row>
    <row r="1073" spans="1:4" x14ac:dyDescent="0.2">
      <c r="A1073">
        <f t="shared" si="34"/>
        <v>3.3363713981122918</v>
      </c>
      <c r="B1073">
        <f t="shared" si="33"/>
        <v>0.92814334009953914</v>
      </c>
      <c r="C1073">
        <f t="shared" si="33"/>
        <v>1.0402686903285991</v>
      </c>
      <c r="D1073">
        <f t="shared" si="33"/>
        <v>1.1832073175198123</v>
      </c>
    </row>
    <row r="1074" spans="1:4" x14ac:dyDescent="0.2">
      <c r="A1074">
        <f t="shared" si="34"/>
        <v>3.3395129907658814</v>
      </c>
      <c r="B1074">
        <f t="shared" si="33"/>
        <v>0.92708282413013166</v>
      </c>
      <c r="C1074">
        <f t="shared" si="33"/>
        <v>1.0409359934900126</v>
      </c>
      <c r="D1074">
        <f t="shared" si="33"/>
        <v>1.1866683352269802</v>
      </c>
    </row>
    <row r="1075" spans="1:4" x14ac:dyDescent="0.2">
      <c r="A1075">
        <f t="shared" si="34"/>
        <v>3.342654583419471</v>
      </c>
      <c r="B1075">
        <f t="shared" si="33"/>
        <v>0.92602539459579603</v>
      </c>
      <c r="C1075">
        <f t="shared" si="33"/>
        <v>1.0416037322127754</v>
      </c>
      <c r="D1075">
        <f t="shared" si="33"/>
        <v>1.1901474609957161</v>
      </c>
    </row>
    <row r="1076" spans="1:4" x14ac:dyDescent="0.2">
      <c r="A1076">
        <f t="shared" si="34"/>
        <v>3.3457961760730606</v>
      </c>
      <c r="B1076">
        <f t="shared" si="33"/>
        <v>0.92497104907040006</v>
      </c>
      <c r="C1076">
        <f t="shared" si="33"/>
        <v>1.0422718999222513</v>
      </c>
      <c r="D1076">
        <f t="shared" si="33"/>
        <v>1.1936448005808604</v>
      </c>
    </row>
    <row r="1077" spans="1:4" x14ac:dyDescent="0.2">
      <c r="A1077">
        <f t="shared" si="34"/>
        <v>3.3489377687266502</v>
      </c>
      <c r="B1077">
        <f t="shared" si="33"/>
        <v>0.92391978509825146</v>
      </c>
      <c r="C1077">
        <f t="shared" si="33"/>
        <v>1.0429404900131551</v>
      </c>
      <c r="D1077">
        <f t="shared" si="33"/>
        <v>1.1971604603942678</v>
      </c>
    </row>
    <row r="1078" spans="1:4" x14ac:dyDescent="0.2">
      <c r="A1078">
        <f t="shared" si="34"/>
        <v>3.3520793613802398</v>
      </c>
      <c r="B1078">
        <f t="shared" si="33"/>
        <v>0.92287160019452819</v>
      </c>
      <c r="C1078">
        <f t="shared" si="33"/>
        <v>1.0436094958495326</v>
      </c>
      <c r="D1078">
        <f t="shared" si="33"/>
        <v>1.2006945475078301</v>
      </c>
    </row>
    <row r="1079" spans="1:4" x14ac:dyDescent="0.2">
      <c r="A1079">
        <f t="shared" si="34"/>
        <v>3.3552209540338294</v>
      </c>
      <c r="B1079">
        <f t="shared" si="33"/>
        <v>0.92182649184570709</v>
      </c>
      <c r="C1079">
        <f t="shared" si="33"/>
        <v>1.0442789107647428</v>
      </c>
      <c r="D1079">
        <f t="shared" si="33"/>
        <v>1.2042471696564823</v>
      </c>
    </row>
    <row r="1080" spans="1:4" x14ac:dyDescent="0.2">
      <c r="A1080">
        <f t="shared" si="34"/>
        <v>3.358362546687419</v>
      </c>
      <c r="B1080">
        <f t="shared" si="33"/>
        <v>0.92078445750998816</v>
      </c>
      <c r="C1080">
        <f t="shared" si="33"/>
        <v>1.0449487280614405</v>
      </c>
      <c r="D1080">
        <f t="shared" si="33"/>
        <v>1.2078184352411931</v>
      </c>
    </row>
    <row r="1081" spans="1:4" x14ac:dyDescent="0.2">
      <c r="A1081">
        <f t="shared" si="34"/>
        <v>3.3615041393410086</v>
      </c>
      <c r="B1081">
        <f t="shared" si="33"/>
        <v>0.91974549461771538</v>
      </c>
      <c r="C1081">
        <f t="shared" si="33"/>
        <v>1.0456189410115622</v>
      </c>
      <c r="D1081">
        <f t="shared" si="33"/>
        <v>1.2114084533319338</v>
      </c>
    </row>
    <row r="1082" spans="1:4" x14ac:dyDescent="0.2">
      <c r="A1082">
        <f t="shared" si="34"/>
        <v>3.3646457319945982</v>
      </c>
      <c r="B1082">
        <f t="shared" si="33"/>
        <v>0.91870960057179474</v>
      </c>
      <c r="C1082">
        <f t="shared" si="33"/>
        <v>1.0462895428563104</v>
      </c>
      <c r="D1082">
        <f t="shared" si="33"/>
        <v>1.2150173336706305</v>
      </c>
    </row>
    <row r="1083" spans="1:4" x14ac:dyDescent="0.2">
      <c r="A1083">
        <f t="shared" si="34"/>
        <v>3.3677873246481878</v>
      </c>
      <c r="B1083">
        <f t="shared" si="33"/>
        <v>0.91767677274810899</v>
      </c>
      <c r="C1083">
        <f t="shared" si="33"/>
        <v>1.0469605268061413</v>
      </c>
      <c r="D1083">
        <f t="shared" si="33"/>
        <v>1.2186451866740926</v>
      </c>
    </row>
    <row r="1084" spans="1:4" x14ac:dyDescent="0.2">
      <c r="A1084">
        <f t="shared" si="34"/>
        <v>3.3709289173017773</v>
      </c>
      <c r="B1084">
        <f t="shared" si="33"/>
        <v>0.91664700849592884</v>
      </c>
      <c r="C1084">
        <f t="shared" si="33"/>
        <v>1.0476318860407521</v>
      </c>
      <c r="D1084">
        <f t="shared" si="33"/>
        <v>1.2222921234369215</v>
      </c>
    </row>
    <row r="1085" spans="1:4" x14ac:dyDescent="0.2">
      <c r="A1085">
        <f t="shared" si="34"/>
        <v>3.3740705099553669</v>
      </c>
      <c r="B1085">
        <f t="shared" si="33"/>
        <v>0.91562030513832027</v>
      </c>
      <c r="C1085">
        <f t="shared" si="33"/>
        <v>1.0483036137090718</v>
      </c>
      <c r="D1085">
        <f t="shared" si="33"/>
        <v>1.2259582557343969</v>
      </c>
    </row>
    <row r="1086" spans="1:4" x14ac:dyDescent="0.2">
      <c r="A1086">
        <f t="shared" si="34"/>
        <v>3.3772121026089565</v>
      </c>
      <c r="B1086">
        <f t="shared" si="33"/>
        <v>0.91459665997255013</v>
      </c>
      <c r="C1086">
        <f t="shared" si="33"/>
        <v>1.0489757029292501</v>
      </c>
      <c r="D1086">
        <f t="shared" si="33"/>
        <v>1.2296436960253359</v>
      </c>
    </row>
    <row r="1087" spans="1:4" x14ac:dyDescent="0.2">
      <c r="A1087">
        <f t="shared" si="34"/>
        <v>3.3803536952625461</v>
      </c>
      <c r="B1087">
        <f t="shared" si="33"/>
        <v>0.91357607027048693</v>
      </c>
      <c r="C1087">
        <f t="shared" si="33"/>
        <v>1.0496481467886509</v>
      </c>
      <c r="D1087">
        <f t="shared" si="33"/>
        <v>1.2333485574549305</v>
      </c>
    </row>
    <row r="1088" spans="1:4" x14ac:dyDescent="0.2">
      <c r="A1088">
        <f t="shared" si="34"/>
        <v>3.3834952879161357</v>
      </c>
      <c r="B1088">
        <f t="shared" si="33"/>
        <v>0.91255853327899894</v>
      </c>
      <c r="C1088">
        <f t="shared" si="33"/>
        <v>1.0503209383438448</v>
      </c>
      <c r="D1088">
        <f t="shared" si="33"/>
        <v>1.2370729538575573</v>
      </c>
    </row>
    <row r="1089" spans="1:4" x14ac:dyDescent="0.2">
      <c r="A1089">
        <f t="shared" si="34"/>
        <v>3.3866368805697253</v>
      </c>
      <c r="B1089">
        <f t="shared" si="33"/>
        <v>0.91154404622034935</v>
      </c>
      <c r="C1089">
        <f t="shared" si="33"/>
        <v>1.0509940706206038</v>
      </c>
      <c r="D1089">
        <f t="shared" si="33"/>
        <v>1.2408169997595582</v>
      </c>
    </row>
    <row r="1090" spans="1:4" x14ac:dyDescent="0.2">
      <c r="A1090">
        <f t="shared" si="34"/>
        <v>3.3897784732233149</v>
      </c>
      <c r="B1090">
        <f t="shared" si="33"/>
        <v>0.91053260629258836</v>
      </c>
      <c r="C1090">
        <f t="shared" si="33"/>
        <v>1.0516675366138972</v>
      </c>
      <c r="D1090">
        <f t="shared" si="33"/>
        <v>1.2445808103819944</v>
      </c>
    </row>
    <row r="1091" spans="1:4" x14ac:dyDescent="0.2">
      <c r="A1091">
        <f t="shared" si="34"/>
        <v>3.3929200658769045</v>
      </c>
      <c r="B1091">
        <f t="shared" si="33"/>
        <v>0.90952421066994105</v>
      </c>
      <c r="C1091">
        <f t="shared" si="33"/>
        <v>1.0523413292878889</v>
      </c>
      <c r="D1091">
        <f t="shared" si="33"/>
        <v>1.2483645016433702</v>
      </c>
    </row>
    <row r="1092" spans="1:4" x14ac:dyDescent="0.2">
      <c r="A1092">
        <f t="shared" si="34"/>
        <v>3.3960616585304941</v>
      </c>
      <c r="B1092">
        <f t="shared" si="33"/>
        <v>0.9085188565031932</v>
      </c>
      <c r="C1092">
        <f t="shared" si="33"/>
        <v>1.0530154415759356</v>
      </c>
      <c r="D1092">
        <f t="shared" si="33"/>
        <v>1.2521681901623223</v>
      </c>
    </row>
    <row r="1093" spans="1:4" x14ac:dyDescent="0.2">
      <c r="A1093">
        <f t="shared" si="34"/>
        <v>3.3992032511840837</v>
      </c>
      <c r="B1093">
        <f t="shared" si="33"/>
        <v>0.9075165409200735</v>
      </c>
      <c r="C1093">
        <f t="shared" si="33"/>
        <v>1.0536898663805869</v>
      </c>
      <c r="D1093">
        <f t="shared" si="33"/>
        <v>1.2559919932602812</v>
      </c>
    </row>
    <row r="1094" spans="1:4" x14ac:dyDescent="0.2">
      <c r="A1094">
        <f t="shared" si="34"/>
        <v>3.4023448438376733</v>
      </c>
      <c r="B1094">
        <f t="shared" si="33"/>
        <v>0.90651726102563279</v>
      </c>
      <c r="C1094">
        <f t="shared" si="33"/>
        <v>1.0543645965735866</v>
      </c>
      <c r="D1094">
        <f t="shared" si="33"/>
        <v>1.2598360289640937</v>
      </c>
    </row>
    <row r="1095" spans="1:4" x14ac:dyDescent="0.2">
      <c r="A1095">
        <f t="shared" si="34"/>
        <v>3.4054864364912629</v>
      </c>
      <c r="B1095">
        <f t="shared" si="33"/>
        <v>0.90552101390261985</v>
      </c>
      <c r="C1095">
        <f t="shared" si="33"/>
        <v>1.0550396249958756</v>
      </c>
      <c r="D1095">
        <f t="shared" si="33"/>
        <v>1.2637004160086136</v>
      </c>
    </row>
    <row r="1096" spans="1:4" x14ac:dyDescent="0.2">
      <c r="A1096">
        <f t="shared" si="34"/>
        <v>3.4086280291448525</v>
      </c>
      <c r="B1096">
        <f t="shared" si="33"/>
        <v>0.90452779661185412</v>
      </c>
      <c r="C1096">
        <f t="shared" si="33"/>
        <v>1.0557149444575951</v>
      </c>
      <c r="D1096">
        <f t="shared" si="33"/>
        <v>1.2675852738392535</v>
      </c>
    </row>
    <row r="1097" spans="1:4" x14ac:dyDescent="0.2">
      <c r="A1097">
        <f t="shared" si="34"/>
        <v>3.4117696217984421</v>
      </c>
      <c r="B1097">
        <f t="shared" si="33"/>
        <v>0.90353760619259593</v>
      </c>
      <c r="C1097">
        <f t="shared" si="33"/>
        <v>1.0563905477380928</v>
      </c>
      <c r="D1097">
        <f t="shared" si="33"/>
        <v>1.2714907226144969</v>
      </c>
    </row>
    <row r="1098" spans="1:4" x14ac:dyDescent="0.2">
      <c r="A1098">
        <f t="shared" si="34"/>
        <v>3.4149112144520317</v>
      </c>
      <c r="B1098">
        <f t="shared" si="33"/>
        <v>0.90255043966291315</v>
      </c>
      <c r="C1098">
        <f t="shared" si="33"/>
        <v>1.0570664275859289</v>
      </c>
      <c r="D1098">
        <f t="shared" si="33"/>
        <v>1.2754168832083748</v>
      </c>
    </row>
    <row r="1099" spans="1:4" x14ac:dyDescent="0.2">
      <c r="A1099">
        <f t="shared" si="34"/>
        <v>3.4180528071056213</v>
      </c>
      <c r="B1099">
        <f t="shared" si="33"/>
        <v>0.90156629402004429</v>
      </c>
      <c r="C1099">
        <f t="shared" si="33"/>
        <v>1.0577425767188855</v>
      </c>
      <c r="D1099">
        <f t="shared" si="33"/>
        <v>1.279363877212895</v>
      </c>
    </row>
    <row r="1100" spans="1:4" x14ac:dyDescent="0.2">
      <c r="A1100">
        <f t="shared" si="34"/>
        <v>3.4211943997592109</v>
      </c>
      <c r="B1100">
        <f t="shared" ref="B1100:D1163" si="35">1/(1+B$8*SIN($A1100))</f>
        <v>0.90058516624076057</v>
      </c>
      <c r="C1100">
        <f t="shared" si="35"/>
        <v>1.0584189878239749</v>
      </c>
      <c r="D1100">
        <f t="shared" si="35"/>
        <v>1.2833318269404332</v>
      </c>
    </row>
    <row r="1101" spans="1:4" x14ac:dyDescent="0.2">
      <c r="A1101">
        <f t="shared" ref="A1101:A1164" si="36">A1100+B$3</f>
        <v>3.4243359924128005</v>
      </c>
      <c r="B1101">
        <f t="shared" si="35"/>
        <v>0.89960705328172186</v>
      </c>
      <c r="C1101">
        <f t="shared" si="35"/>
        <v>1.0590956535574516</v>
      </c>
      <c r="D1101">
        <f t="shared" si="35"/>
        <v>1.2873208554260771</v>
      </c>
    </row>
    <row r="1102" spans="1:4" x14ac:dyDescent="0.2">
      <c r="A1102">
        <f t="shared" si="36"/>
        <v>3.4274775850663901</v>
      </c>
      <c r="B1102">
        <f t="shared" si="35"/>
        <v>0.8986319520798326</v>
      </c>
      <c r="C1102">
        <f t="shared" si="35"/>
        <v>1.0597725665448243</v>
      </c>
      <c r="D1102">
        <f t="shared" si="35"/>
        <v>1.2913310864299239</v>
      </c>
    </row>
    <row r="1103" spans="1:4" x14ac:dyDescent="0.2">
      <c r="A1103">
        <f t="shared" si="36"/>
        <v>3.4306191777199797</v>
      </c>
      <c r="B1103">
        <f t="shared" si="35"/>
        <v>0.89765985955259264</v>
      </c>
      <c r="C1103">
        <f t="shared" si="35"/>
        <v>1.0604497193808706</v>
      </c>
      <c r="D1103">
        <f t="shared" si="35"/>
        <v>1.2953626444393307</v>
      </c>
    </row>
    <row r="1104" spans="1:4" x14ac:dyDescent="0.2">
      <c r="A1104">
        <f t="shared" si="36"/>
        <v>3.4337607703735693</v>
      </c>
      <c r="B1104">
        <f t="shared" si="35"/>
        <v>0.89669077259844709</v>
      </c>
      <c r="C1104">
        <f t="shared" si="35"/>
        <v>1.0611271046296511</v>
      </c>
      <c r="D1104">
        <f t="shared" si="35"/>
        <v>1.2994156546711153</v>
      </c>
    </row>
    <row r="1105" spans="1:4" x14ac:dyDescent="0.2">
      <c r="A1105">
        <f t="shared" si="36"/>
        <v>3.4369023630271589</v>
      </c>
      <c r="B1105">
        <f t="shared" si="35"/>
        <v>0.89572468809713035</v>
      </c>
      <c r="C1105">
        <f t="shared" si="35"/>
        <v>1.0618047148245282</v>
      </c>
      <c r="D1105">
        <f t="shared" si="35"/>
        <v>1.3034902430737036</v>
      </c>
    </row>
    <row r="1106" spans="1:4" x14ac:dyDescent="0.2">
      <c r="A1106">
        <f t="shared" si="36"/>
        <v>3.4400439556807485</v>
      </c>
      <c r="B1106">
        <f t="shared" si="35"/>
        <v>0.89476160291001083</v>
      </c>
      <c r="C1106">
        <f t="shared" si="35"/>
        <v>1.0624825424681827</v>
      </c>
      <c r="D1106">
        <f t="shared" si="35"/>
        <v>1.3075865363292269</v>
      </c>
    </row>
    <row r="1107" spans="1:4" x14ac:dyDescent="0.2">
      <c r="A1107">
        <f t="shared" si="36"/>
        <v>3.4431855483343381</v>
      </c>
      <c r="B1107">
        <f t="shared" si="35"/>
        <v>0.89380151388042939</v>
      </c>
      <c r="C1107">
        <f t="shared" si="35"/>
        <v>1.0631605800326349</v>
      </c>
      <c r="D1107">
        <f t="shared" si="35"/>
        <v>1.3117046618555612</v>
      </c>
    </row>
    <row r="1108" spans="1:4" x14ac:dyDescent="0.2">
      <c r="A1108">
        <f t="shared" si="36"/>
        <v>3.4463271409879277</v>
      </c>
      <c r="B1108">
        <f t="shared" si="35"/>
        <v>0.89284441783403723</v>
      </c>
      <c r="C1108">
        <f t="shared" si="35"/>
        <v>1.0638388199592663</v>
      </c>
      <c r="D1108">
        <f t="shared" si="35"/>
        <v>1.3158447478083088</v>
      </c>
    </row>
    <row r="1109" spans="1:4" x14ac:dyDescent="0.2">
      <c r="A1109">
        <f t="shared" si="36"/>
        <v>3.4494687336415173</v>
      </c>
      <c r="B1109">
        <f t="shared" si="35"/>
        <v>0.89189031157912957</v>
      </c>
      <c r="C1109">
        <f t="shared" si="35"/>
        <v>1.0645172546588411</v>
      </c>
      <c r="D1109">
        <f t="shared" si="35"/>
        <v>1.3200069230827254</v>
      </c>
    </row>
    <row r="1110" spans="1:4" x14ac:dyDescent="0.2">
      <c r="A1110">
        <f t="shared" si="36"/>
        <v>3.4526103262951069</v>
      </c>
      <c r="B1110">
        <f t="shared" si="35"/>
        <v>0.89093919190697757</v>
      </c>
      <c r="C1110">
        <f t="shared" si="35"/>
        <v>1.0651958765115321</v>
      </c>
      <c r="D1110">
        <f t="shared" si="35"/>
        <v>1.3241913173155813</v>
      </c>
    </row>
    <row r="1111" spans="1:4" x14ac:dyDescent="0.2">
      <c r="A1111">
        <f t="shared" si="36"/>
        <v>3.4557519189486965</v>
      </c>
      <c r="B1111">
        <f t="shared" si="35"/>
        <v>0.88999105559215586</v>
      </c>
      <c r="C1111">
        <f t="shared" si="35"/>
        <v>1.0658746778669463</v>
      </c>
      <c r="D1111">
        <f t="shared" si="35"/>
        <v>1.3283980608869608</v>
      </c>
    </row>
    <row r="1112" spans="1:4" x14ac:dyDescent="0.2">
      <c r="A1112">
        <f t="shared" si="36"/>
        <v>3.4588935116022861</v>
      </c>
      <c r="B1112">
        <f t="shared" si="35"/>
        <v>0.88904589939286904</v>
      </c>
      <c r="C1112">
        <f t="shared" si="35"/>
        <v>1.0665536510441527</v>
      </c>
      <c r="D1112">
        <f t="shared" si="35"/>
        <v>1.3326272849219989</v>
      </c>
    </row>
    <row r="1113" spans="1:4" x14ac:dyDescent="0.2">
      <c r="A1113">
        <f t="shared" si="36"/>
        <v>3.4620351042558757</v>
      </c>
      <c r="B1113">
        <f t="shared" si="35"/>
        <v>0.88810372005127391</v>
      </c>
      <c r="C1113">
        <f t="shared" si="35"/>
        <v>1.067232788331711</v>
      </c>
      <c r="D1113">
        <f t="shared" si="35"/>
        <v>1.3368791212925479</v>
      </c>
    </row>
    <row r="1114" spans="1:4" x14ac:dyDescent="0.2">
      <c r="A1114">
        <f t="shared" si="36"/>
        <v>3.4651766969094653</v>
      </c>
      <c r="B1114">
        <f t="shared" si="35"/>
        <v>0.88716451429379961</v>
      </c>
      <c r="C1114">
        <f t="shared" si="35"/>
        <v>1.0679120819877028</v>
      </c>
      <c r="D1114">
        <f t="shared" si="35"/>
        <v>1.3411537026187752</v>
      </c>
    </row>
    <row r="1115" spans="1:4" x14ac:dyDescent="0.2">
      <c r="A1115">
        <f t="shared" si="36"/>
        <v>3.4683182895630549</v>
      </c>
      <c r="B1115">
        <f t="shared" si="35"/>
        <v>0.88622827883146549</v>
      </c>
      <c r="C1115">
        <f t="shared" si="35"/>
        <v>1.0685915242397641</v>
      </c>
      <c r="D1115">
        <f t="shared" si="35"/>
        <v>1.3454511622706904</v>
      </c>
    </row>
    <row r="1116" spans="1:4" x14ac:dyDescent="0.2">
      <c r="A1116">
        <f t="shared" si="36"/>
        <v>3.4714598822166445</v>
      </c>
      <c r="B1116">
        <f t="shared" si="35"/>
        <v>0.88529501036019453</v>
      </c>
      <c r="C1116">
        <f t="shared" si="35"/>
        <v>1.0692711072851189</v>
      </c>
      <c r="D1116">
        <f t="shared" si="35"/>
        <v>1.3497716343695989</v>
      </c>
    </row>
    <row r="1117" spans="1:4" x14ac:dyDescent="0.2">
      <c r="A1117">
        <f t="shared" si="36"/>
        <v>3.4746014748702341</v>
      </c>
      <c r="B1117">
        <f t="shared" si="35"/>
        <v>0.88436470556112601</v>
      </c>
      <c r="C1117">
        <f t="shared" si="35"/>
        <v>1.069950823290615</v>
      </c>
      <c r="D1117">
        <f t="shared" si="35"/>
        <v>1.3541152537894765</v>
      </c>
    </row>
    <row r="1118" spans="1:4" x14ac:dyDescent="0.2">
      <c r="A1118">
        <f t="shared" si="36"/>
        <v>3.4777430675238237</v>
      </c>
      <c r="B1118">
        <f t="shared" si="35"/>
        <v>0.88343736110092375</v>
      </c>
      <c r="C1118">
        <f t="shared" si="35"/>
        <v>1.070630664392761</v>
      </c>
      <c r="D1118">
        <f t="shared" si="35"/>
        <v>1.3584821561582683</v>
      </c>
    </row>
    <row r="1119" spans="1:4" x14ac:dyDescent="0.2">
      <c r="A1119">
        <f t="shared" si="36"/>
        <v>3.4808846601774133</v>
      </c>
      <c r="B1119">
        <f t="shared" si="35"/>
        <v>0.88251297363208336</v>
      </c>
      <c r="C1119">
        <f t="shared" si="35"/>
        <v>1.0713106226977658</v>
      </c>
      <c r="D1119">
        <f t="shared" si="35"/>
        <v>1.3628724778591055</v>
      </c>
    </row>
    <row r="1120" spans="1:4" x14ac:dyDescent="0.2">
      <c r="A1120">
        <f t="shared" si="36"/>
        <v>3.4840262528310029</v>
      </c>
      <c r="B1120">
        <f t="shared" si="35"/>
        <v>0.88159153979323501</v>
      </c>
      <c r="C1120">
        <f t="shared" si="35"/>
        <v>1.0719906902815781</v>
      </c>
      <c r="D1120">
        <f t="shared" si="35"/>
        <v>1.3672863560314394</v>
      </c>
    </row>
    <row r="1121" spans="1:4" x14ac:dyDescent="0.2">
      <c r="A1121">
        <f t="shared" si="36"/>
        <v>3.4871678454845925</v>
      </c>
      <c r="B1121">
        <f t="shared" si="35"/>
        <v>0.88067305620944514</v>
      </c>
      <c r="C1121">
        <f t="shared" si="35"/>
        <v>1.0726708591899294</v>
      </c>
      <c r="D1121">
        <f t="shared" si="35"/>
        <v>1.371723928572087</v>
      </c>
    </row>
    <row r="1122" spans="1:4" x14ac:dyDescent="0.2">
      <c r="A1122">
        <f t="shared" si="36"/>
        <v>3.4903094381381821</v>
      </c>
      <c r="B1122">
        <f t="shared" si="35"/>
        <v>0.87975751949251391</v>
      </c>
      <c r="C1122">
        <f t="shared" si="35"/>
        <v>1.0733511214383775</v>
      </c>
      <c r="D1122">
        <f t="shared" si="35"/>
        <v>1.3761853341361916</v>
      </c>
    </row>
    <row r="1123" spans="1:4" x14ac:dyDescent="0.2">
      <c r="A1123">
        <f t="shared" si="36"/>
        <v>3.4934510307917717</v>
      </c>
      <c r="B1123">
        <f t="shared" si="35"/>
        <v>0.87884492624127197</v>
      </c>
      <c r="C1123">
        <f t="shared" si="35"/>
        <v>1.0740314690123518</v>
      </c>
      <c r="D1123">
        <f t="shared" si="35"/>
        <v>1.3806707121380895</v>
      </c>
    </row>
    <row r="1124" spans="1:4" x14ac:dyDescent="0.2">
      <c r="A1124">
        <f t="shared" si="36"/>
        <v>3.4965926234453613</v>
      </c>
      <c r="B1124">
        <f t="shared" si="35"/>
        <v>0.87793527304187235</v>
      </c>
      <c r="C1124">
        <f t="shared" si="35"/>
        <v>1.0747118938672005</v>
      </c>
      <c r="D1124">
        <f t="shared" si="35"/>
        <v>1.3851802027520832</v>
      </c>
    </row>
    <row r="1125" spans="1:4" x14ac:dyDescent="0.2">
      <c r="A1125">
        <f t="shared" si="36"/>
        <v>3.4997342160989509</v>
      </c>
      <c r="B1125">
        <f t="shared" si="35"/>
        <v>0.87702855646808175</v>
      </c>
      <c r="C1125">
        <f t="shared" si="35"/>
        <v>1.0753923879282403</v>
      </c>
      <c r="D1125">
        <f t="shared" si="35"/>
        <v>1.3897139469131192</v>
      </c>
    </row>
    <row r="1126" spans="1:4" x14ac:dyDescent="0.2">
      <c r="A1126">
        <f t="shared" si="36"/>
        <v>3.5028758087525405</v>
      </c>
      <c r="B1126">
        <f t="shared" si="35"/>
        <v>0.87612477308156811</v>
      </c>
      <c r="C1126">
        <f t="shared" si="35"/>
        <v>1.0760729430908058</v>
      </c>
      <c r="D1126">
        <f t="shared" si="35"/>
        <v>1.3942720863173652</v>
      </c>
    </row>
    <row r="1127" spans="1:4" x14ac:dyDescent="0.2">
      <c r="A1127">
        <f t="shared" si="36"/>
        <v>3.5060174014061301</v>
      </c>
      <c r="B1127">
        <f t="shared" si="35"/>
        <v>0.87522391943218592</v>
      </c>
      <c r="C1127">
        <f t="shared" si="35"/>
        <v>1.0767535512203026</v>
      </c>
      <c r="D1127">
        <f t="shared" si="35"/>
        <v>1.3988547634226842</v>
      </c>
    </row>
    <row r="1128" spans="1:4" x14ac:dyDescent="0.2">
      <c r="A1128">
        <f t="shared" si="36"/>
        <v>3.5091589940597196</v>
      </c>
      <c r="B1128">
        <f t="shared" si="35"/>
        <v>0.87432599205825856</v>
      </c>
      <c r="C1128">
        <f t="shared" si="35"/>
        <v>1.0774342041522613</v>
      </c>
      <c r="D1128">
        <f t="shared" si="35"/>
        <v>1.4034621214490048</v>
      </c>
    </row>
    <row r="1129" spans="1:4" x14ac:dyDescent="0.2">
      <c r="A1129">
        <f t="shared" si="36"/>
        <v>3.5123005867133092</v>
      </c>
      <c r="B1129">
        <f t="shared" si="35"/>
        <v>0.87343098748685966</v>
      </c>
      <c r="C1129">
        <f t="shared" si="35"/>
        <v>1.0781148936923928</v>
      </c>
      <c r="D1129">
        <f t="shared" si="35"/>
        <v>1.4080943043785832</v>
      </c>
    </row>
    <row r="1130" spans="1:4" x14ac:dyDescent="0.2">
      <c r="A1130">
        <f t="shared" si="36"/>
        <v>3.5154421793668988</v>
      </c>
      <c r="B1130">
        <f t="shared" si="35"/>
        <v>0.87253890223408936</v>
      </c>
      <c r="C1130">
        <f t="shared" si="35"/>
        <v>1.0787956116166464</v>
      </c>
      <c r="D1130">
        <f t="shared" si="35"/>
        <v>1.4127514569561512</v>
      </c>
    </row>
    <row r="1131" spans="1:4" x14ac:dyDescent="0.2">
      <c r="A1131">
        <f t="shared" si="36"/>
        <v>3.5185837720204884</v>
      </c>
      <c r="B1131">
        <f t="shared" si="35"/>
        <v>0.87164973280535052</v>
      </c>
      <c r="C1131">
        <f t="shared" si="35"/>
        <v>1.0794763496712689</v>
      </c>
      <c r="D1131">
        <f t="shared" si="35"/>
        <v>1.4174337246889543</v>
      </c>
    </row>
    <row r="1132" spans="1:4" x14ac:dyDescent="0.2">
      <c r="A1132">
        <f t="shared" si="36"/>
        <v>3.521725364674078</v>
      </c>
      <c r="B1132">
        <f t="shared" si="35"/>
        <v>0.87076347569562051</v>
      </c>
      <c r="C1132">
        <f t="shared" si="35"/>
        <v>1.0801570995728655</v>
      </c>
      <c r="D1132">
        <f t="shared" si="35"/>
        <v>1.4221412538466665</v>
      </c>
    </row>
    <row r="1133" spans="1:4" x14ac:dyDescent="0.2">
      <c r="A1133">
        <f t="shared" si="36"/>
        <v>3.5248669573276676</v>
      </c>
      <c r="B1133">
        <f t="shared" si="35"/>
        <v>0.86988012738972287</v>
      </c>
      <c r="C1133">
        <f t="shared" si="35"/>
        <v>1.0808378530084628</v>
      </c>
      <c r="D1133">
        <f t="shared" si="35"/>
        <v>1.4268741914611887</v>
      </c>
    </row>
    <row r="1134" spans="1:4" x14ac:dyDescent="0.2">
      <c r="A1134">
        <f t="shared" si="36"/>
        <v>3.5280085499812572</v>
      </c>
      <c r="B1134">
        <f t="shared" si="35"/>
        <v>0.86899968436259345</v>
      </c>
      <c r="C1134">
        <f t="shared" si="35"/>
        <v>1.0815186016355733</v>
      </c>
      <c r="D1134">
        <f t="shared" si="35"/>
        <v>1.4316326853263215</v>
      </c>
    </row>
    <row r="1135" spans="1:4" x14ac:dyDescent="0.2">
      <c r="A1135">
        <f t="shared" si="36"/>
        <v>3.5311501426348468</v>
      </c>
      <c r="B1135">
        <f t="shared" si="35"/>
        <v>0.86812214307954683</v>
      </c>
      <c r="C1135">
        <f t="shared" si="35"/>
        <v>1.0821993370822627</v>
      </c>
      <c r="D1135">
        <f t="shared" si="35"/>
        <v>1.4364168839973073</v>
      </c>
    </row>
    <row r="1136" spans="1:4" x14ac:dyDescent="0.2">
      <c r="A1136">
        <f t="shared" si="36"/>
        <v>3.5342917352884364</v>
      </c>
      <c r="B1136">
        <f t="shared" si="35"/>
        <v>0.8672474999965385</v>
      </c>
      <c r="C1136">
        <f t="shared" si="35"/>
        <v>1.0828800509472167</v>
      </c>
      <c r="D1136">
        <f t="shared" si="35"/>
        <v>1.4412269367902464</v>
      </c>
    </row>
    <row r="1137" spans="1:4" x14ac:dyDescent="0.2">
      <c r="A1137">
        <f t="shared" si="36"/>
        <v>3.537433327942026</v>
      </c>
      <c r="B1137">
        <f t="shared" si="35"/>
        <v>0.86637575156042623</v>
      </c>
      <c r="C1137">
        <f t="shared" si="35"/>
        <v>1.083560734799812</v>
      </c>
      <c r="D1137">
        <f t="shared" si="35"/>
        <v>1.4460629937813745</v>
      </c>
    </row>
    <row r="1138" spans="1:4" x14ac:dyDescent="0.2">
      <c r="A1138">
        <f t="shared" si="36"/>
        <v>3.5405749205956156</v>
      </c>
      <c r="B1138">
        <f t="shared" si="35"/>
        <v>0.86550689420922766</v>
      </c>
      <c r="C1138">
        <f t="shared" si="35"/>
        <v>1.0842413801801882</v>
      </c>
      <c r="D1138">
        <f t="shared" si="35"/>
        <v>1.4509252058062028</v>
      </c>
    </row>
    <row r="1139" spans="1:4" x14ac:dyDescent="0.2">
      <c r="A1139">
        <f t="shared" si="36"/>
        <v>3.5437165132492052</v>
      </c>
      <c r="B1139">
        <f t="shared" si="35"/>
        <v>0.86464092437237594</v>
      </c>
      <c r="C1139">
        <f t="shared" si="35"/>
        <v>1.0849219785993216</v>
      </c>
      <c r="D1139">
        <f t="shared" si="35"/>
        <v>1.4558137244585156</v>
      </c>
    </row>
    <row r="1140" spans="1:4" x14ac:dyDescent="0.2">
      <c r="A1140">
        <f t="shared" si="36"/>
        <v>3.5468581059027948</v>
      </c>
      <c r="B1140">
        <f t="shared" si="35"/>
        <v>0.86377783847097334</v>
      </c>
      <c r="C1140">
        <f t="shared" si="35"/>
        <v>1.0856025215391003</v>
      </c>
      <c r="D1140">
        <f t="shared" si="35"/>
        <v>1.4607287020892248</v>
      </c>
    </row>
    <row r="1141" spans="1:4" x14ac:dyDescent="0.2">
      <c r="A1141">
        <f t="shared" si="36"/>
        <v>3.5499996985563844</v>
      </c>
      <c r="B1141">
        <f t="shared" si="35"/>
        <v>0.86291763291804258</v>
      </c>
      <c r="C1141">
        <f t="shared" si="35"/>
        <v>1.086283000452402</v>
      </c>
      <c r="D1141">
        <f t="shared" si="35"/>
        <v>1.465670291805069</v>
      </c>
    </row>
    <row r="1142" spans="1:4" x14ac:dyDescent="0.2">
      <c r="A1142">
        <f t="shared" si="36"/>
        <v>3.553141291209974</v>
      </c>
      <c r="B1142">
        <f t="shared" si="35"/>
        <v>0.86206030411877488</v>
      </c>
      <c r="C1142">
        <f t="shared" si="35"/>
        <v>1.0869634067631737</v>
      </c>
      <c r="D1142">
        <f t="shared" si="35"/>
        <v>1.4706386474671662</v>
      </c>
    </row>
    <row r="1143" spans="1:4" x14ac:dyDescent="0.2">
      <c r="A1143">
        <f t="shared" si="36"/>
        <v>3.5562828838635636</v>
      </c>
      <c r="B1143">
        <f t="shared" si="35"/>
        <v>0.8612058484707773</v>
      </c>
      <c r="C1143">
        <f t="shared" si="35"/>
        <v>1.0876437318665122</v>
      </c>
      <c r="D1143">
        <f t="shared" si="35"/>
        <v>1.475633923689402</v>
      </c>
    </row>
    <row r="1144" spans="1:4" x14ac:dyDescent="0.2">
      <c r="A1144">
        <f t="shared" si="36"/>
        <v>3.5594244765171532</v>
      </c>
      <c r="B1144">
        <f t="shared" si="35"/>
        <v>0.86035426236431611</v>
      </c>
      <c r="C1144">
        <f t="shared" si="35"/>
        <v>1.0883239671287477</v>
      </c>
      <c r="D1144">
        <f t="shared" si="35"/>
        <v>1.4806562758366617</v>
      </c>
    </row>
    <row r="1145" spans="1:4" x14ac:dyDescent="0.2">
      <c r="A1145">
        <f t="shared" si="36"/>
        <v>3.5625660691707428</v>
      </c>
      <c r="B1145">
        <f t="shared" si="35"/>
        <v>0.85950554218255915</v>
      </c>
      <c r="C1145">
        <f t="shared" si="35"/>
        <v>1.0890041038875287</v>
      </c>
      <c r="D1145">
        <f t="shared" si="35"/>
        <v>1.4857058600228914</v>
      </c>
    </row>
    <row r="1146" spans="1:4" x14ac:dyDescent="0.2">
      <c r="A1146">
        <f t="shared" si="36"/>
        <v>3.5657076618243324</v>
      </c>
      <c r="B1146">
        <f t="shared" si="35"/>
        <v>0.85865968430181538</v>
      </c>
      <c r="C1146">
        <f t="shared" si="35"/>
        <v>1.0896841334519087</v>
      </c>
      <c r="D1146">
        <f t="shared" si="35"/>
        <v>1.4907828331089934</v>
      </c>
    </row>
    <row r="1147" spans="1:4" x14ac:dyDescent="0.2">
      <c r="A1147">
        <f t="shared" si="36"/>
        <v>3.568849254477922</v>
      </c>
      <c r="B1147">
        <f t="shared" si="35"/>
        <v>0.85781668509177156</v>
      </c>
      <c r="C1147">
        <f t="shared" si="35"/>
        <v>1.0903640471024356</v>
      </c>
      <c r="D1147">
        <f t="shared" si="35"/>
        <v>1.4958873527005445</v>
      </c>
    </row>
    <row r="1148" spans="1:4" x14ac:dyDescent="0.2">
      <c r="A1148">
        <f t="shared" si="36"/>
        <v>3.5719908471315116</v>
      </c>
      <c r="B1148">
        <f t="shared" si="35"/>
        <v>0.85697654091572906</v>
      </c>
      <c r="C1148">
        <f t="shared" si="35"/>
        <v>1.0910438360912416</v>
      </c>
      <c r="D1148">
        <f t="shared" si="35"/>
        <v>1.5010195771453365</v>
      </c>
    </row>
    <row r="1149" spans="1:4" x14ac:dyDescent="0.2">
      <c r="A1149">
        <f t="shared" si="36"/>
        <v>3.5751324397851012</v>
      </c>
      <c r="B1149">
        <f t="shared" si="35"/>
        <v>0.85613924813083486</v>
      </c>
      <c r="C1149">
        <f t="shared" si="35"/>
        <v>1.091723491642137</v>
      </c>
      <c r="D1149">
        <f t="shared" si="35"/>
        <v>1.5061796655307309</v>
      </c>
    </row>
    <row r="1150" spans="1:4" x14ac:dyDescent="0.2">
      <c r="A1150">
        <f t="shared" si="36"/>
        <v>3.5782740324386908</v>
      </c>
      <c r="B1150">
        <f t="shared" si="35"/>
        <v>0.8553048030883138</v>
      </c>
      <c r="C1150">
        <f t="shared" si="35"/>
        <v>1.0924030049507034</v>
      </c>
      <c r="D1150">
        <f t="shared" si="35"/>
        <v>1.5113677776808299</v>
      </c>
    </row>
    <row r="1151" spans="1:4" x14ac:dyDescent="0.2">
      <c r="A1151">
        <f t="shared" si="36"/>
        <v>3.5814156250922804</v>
      </c>
      <c r="B1151">
        <f t="shared" si="35"/>
        <v>0.85447320213369626</v>
      </c>
      <c r="C1151">
        <f t="shared" si="35"/>
        <v>1.0930823671843919</v>
      </c>
      <c r="D1151">
        <f t="shared" si="35"/>
        <v>1.51658407415345</v>
      </c>
    </row>
    <row r="1152" spans="1:4" x14ac:dyDescent="0.2">
      <c r="A1152">
        <f t="shared" si="36"/>
        <v>3.58455721774587</v>
      </c>
      <c r="B1152">
        <f t="shared" si="35"/>
        <v>0.85364444160704511</v>
      </c>
      <c r="C1152">
        <f t="shared" si="35"/>
        <v>1.0937615694826206</v>
      </c>
      <c r="D1152">
        <f t="shared" si="35"/>
        <v>1.5218287162369009</v>
      </c>
    </row>
    <row r="1153" spans="1:4" x14ac:dyDescent="0.2">
      <c r="A1153">
        <f t="shared" si="36"/>
        <v>3.5876988103994596</v>
      </c>
      <c r="B1153">
        <f t="shared" si="35"/>
        <v>0.85281851784317997</v>
      </c>
      <c r="C1153">
        <f t="shared" si="35"/>
        <v>1.094440602956875</v>
      </c>
      <c r="D1153">
        <f t="shared" si="35"/>
        <v>1.5271018659465609</v>
      </c>
    </row>
    <row r="1154" spans="1:4" x14ac:dyDescent="0.2">
      <c r="A1154">
        <f t="shared" si="36"/>
        <v>3.5908404030530492</v>
      </c>
      <c r="B1154">
        <f t="shared" si="35"/>
        <v>0.85199542717189891</v>
      </c>
      <c r="C1154">
        <f t="shared" si="35"/>
        <v>1.0951194586908111</v>
      </c>
      <c r="D1154">
        <f t="shared" si="35"/>
        <v>1.5324036860212449</v>
      </c>
    </row>
    <row r="1155" spans="1:4" x14ac:dyDescent="0.2">
      <c r="A1155">
        <f t="shared" si="36"/>
        <v>3.5939819957066388</v>
      </c>
      <c r="B1155">
        <f t="shared" si="35"/>
        <v>0.85117516591819853</v>
      </c>
      <c r="C1155">
        <f t="shared" si="35"/>
        <v>1.0957981277403601</v>
      </c>
      <c r="D1155">
        <f t="shared" si="35"/>
        <v>1.5377343399193604</v>
      </c>
    </row>
    <row r="1156" spans="1:4" x14ac:dyDescent="0.2">
      <c r="A1156">
        <f t="shared" si="36"/>
        <v>3.5971235883602284</v>
      </c>
      <c r="B1156">
        <f t="shared" si="35"/>
        <v>0.85035773040249274</v>
      </c>
      <c r="C1156">
        <f t="shared" si="35"/>
        <v>1.0964766011338343</v>
      </c>
      <c r="D1156">
        <f t="shared" si="35"/>
        <v>1.5430939918148441</v>
      </c>
    </row>
    <row r="1157" spans="1:4" x14ac:dyDescent="0.2">
      <c r="A1157">
        <f t="shared" si="36"/>
        <v>3.600265181013818</v>
      </c>
      <c r="B1157">
        <f t="shared" si="35"/>
        <v>0.84954311694082763</v>
      </c>
      <c r="C1157">
        <f t="shared" si="35"/>
        <v>1.097154869872035</v>
      </c>
      <c r="D1157">
        <f t="shared" si="35"/>
        <v>1.5484828065928788</v>
      </c>
    </row>
    <row r="1158" spans="1:4" x14ac:dyDescent="0.2">
      <c r="A1158">
        <f t="shared" si="36"/>
        <v>3.6034067736674076</v>
      </c>
      <c r="B1158">
        <f t="shared" si="35"/>
        <v>0.8487313218450957</v>
      </c>
      <c r="C1158">
        <f t="shared" si="35"/>
        <v>1.0978329249283647</v>
      </c>
      <c r="D1158">
        <f t="shared" si="35"/>
        <v>1.5539009498453766</v>
      </c>
    </row>
    <row r="1159" spans="1:4" x14ac:dyDescent="0.2">
      <c r="A1159">
        <f t="shared" si="36"/>
        <v>3.6065483663209972</v>
      </c>
      <c r="B1159">
        <f t="shared" si="35"/>
        <v>0.84792234142324752</v>
      </c>
      <c r="C1159">
        <f t="shared" si="35"/>
        <v>1.0985107572489383</v>
      </c>
      <c r="D1159">
        <f t="shared" si="35"/>
        <v>1.5593485878662348</v>
      </c>
    </row>
    <row r="1160" spans="1:4" x14ac:dyDescent="0.2">
      <c r="A1160">
        <f t="shared" si="36"/>
        <v>3.6096899589745868</v>
      </c>
      <c r="B1160">
        <f t="shared" si="35"/>
        <v>0.84711617197950118</v>
      </c>
      <c r="C1160">
        <f t="shared" si="35"/>
        <v>1.0991883577526982</v>
      </c>
      <c r="D1160">
        <f t="shared" si="35"/>
        <v>1.5648258876463463</v>
      </c>
    </row>
    <row r="1161" spans="1:4" x14ac:dyDescent="0.2">
      <c r="A1161">
        <f t="shared" si="36"/>
        <v>3.6128315516281764</v>
      </c>
      <c r="B1161">
        <f t="shared" si="35"/>
        <v>0.8463128098145507</v>
      </c>
      <c r="C1161">
        <f t="shared" si="35"/>
        <v>1.0998657173315305</v>
      </c>
      <c r="D1161">
        <f t="shared" si="35"/>
        <v>1.5703330168683685</v>
      </c>
    </row>
    <row r="1162" spans="1:4" x14ac:dyDescent="0.2">
      <c r="A1162">
        <f t="shared" si="36"/>
        <v>3.615973144281766</v>
      </c>
      <c r="B1162">
        <f t="shared" si="35"/>
        <v>0.84551225122577101</v>
      </c>
      <c r="C1162">
        <f t="shared" si="35"/>
        <v>1.1005428268503838</v>
      </c>
      <c r="D1162">
        <f t="shared" si="35"/>
        <v>1.5758701439012401</v>
      </c>
    </row>
    <row r="1163" spans="1:4" x14ac:dyDescent="0.2">
      <c r="A1163">
        <f t="shared" si="36"/>
        <v>3.6191147369353556</v>
      </c>
      <c r="B1163">
        <f t="shared" si="35"/>
        <v>0.84471449250742126</v>
      </c>
      <c r="C1163">
        <f t="shared" si="35"/>
        <v>1.1012196771473908</v>
      </c>
      <c r="D1163">
        <f t="shared" si="35"/>
        <v>1.5814374377944407</v>
      </c>
    </row>
    <row r="1164" spans="1:4" x14ac:dyDescent="0.2">
      <c r="A1164">
        <f t="shared" si="36"/>
        <v>3.6222563295889452</v>
      </c>
      <c r="B1164">
        <f t="shared" ref="B1164:D1227" si="37">1/(1+B$8*SIN($A1164))</f>
        <v>0.84391952995084807</v>
      </c>
      <c r="C1164">
        <f t="shared" si="37"/>
        <v>1.1018962590339887</v>
      </c>
      <c r="D1164">
        <f t="shared" si="37"/>
        <v>1.5870350682719874</v>
      </c>
    </row>
    <row r="1165" spans="1:4" x14ac:dyDescent="0.2">
      <c r="A1165">
        <f t="shared" ref="A1165:A1228" si="38">A1164+B$3</f>
        <v>3.6253979222425348</v>
      </c>
      <c r="B1165">
        <f t="shared" si="37"/>
        <v>0.84312735984468357</v>
      </c>
      <c r="C1165">
        <f t="shared" si="37"/>
        <v>1.1025725632950465</v>
      </c>
      <c r="D1165">
        <f t="shared" si="37"/>
        <v>1.5926632057261627</v>
      </c>
    </row>
    <row r="1166" spans="1:4" x14ac:dyDescent="0.2">
      <c r="A1166">
        <f t="shared" si="38"/>
        <v>3.6285395148961244</v>
      </c>
      <c r="B1166">
        <f t="shared" si="37"/>
        <v>0.84233797847504421</v>
      </c>
      <c r="C1166">
        <f t="shared" si="37"/>
        <v>1.1032485806889911</v>
      </c>
      <c r="D1166">
        <f t="shared" si="37"/>
        <v>1.5983220212109679</v>
      </c>
    </row>
    <row r="1167" spans="1:4" x14ac:dyDescent="0.2">
      <c r="A1167">
        <f t="shared" si="38"/>
        <v>3.631681107549714</v>
      </c>
      <c r="B1167">
        <f t="shared" si="37"/>
        <v>0.841551382125726</v>
      </c>
      <c r="C1167">
        <f t="shared" si="37"/>
        <v>1.1039243019479357</v>
      </c>
      <c r="D1167">
        <f t="shared" si="37"/>
        <v>1.6040116864352925</v>
      </c>
    </row>
    <row r="1168" spans="1:4" x14ac:dyDescent="0.2">
      <c r="A1168">
        <f t="shared" si="38"/>
        <v>3.6348227002033036</v>
      </c>
      <c r="B1168">
        <f t="shared" si="37"/>
        <v>0.84076756707839917</v>
      </c>
      <c r="C1168">
        <f t="shared" si="37"/>
        <v>1.1045997177778109</v>
      </c>
      <c r="D1168">
        <f t="shared" si="37"/>
        <v>1.6097323737557969</v>
      </c>
    </row>
    <row r="1169" spans="1:4" x14ac:dyDescent="0.2">
      <c r="A1169">
        <f t="shared" si="38"/>
        <v>3.6379642928568932</v>
      </c>
      <c r="B1169">
        <f t="shared" si="37"/>
        <v>0.8399865296127994</v>
      </c>
      <c r="C1169">
        <f t="shared" si="37"/>
        <v>1.1052748188584987</v>
      </c>
      <c r="D1169">
        <f t="shared" si="37"/>
        <v>1.6154842561695004</v>
      </c>
    </row>
    <row r="1170" spans="1:4" x14ac:dyDescent="0.2">
      <c r="A1170">
        <f t="shared" si="38"/>
        <v>3.6411058855104828</v>
      </c>
      <c r="B1170">
        <f t="shared" si="37"/>
        <v>0.83920826600691889</v>
      </c>
      <c r="C1170">
        <f t="shared" si="37"/>
        <v>1.1059495958439669</v>
      </c>
      <c r="D1170">
        <f t="shared" si="37"/>
        <v>1.6212675073060676</v>
      </c>
    </row>
    <row r="1171" spans="1:4" x14ac:dyDescent="0.2">
      <c r="A1171">
        <f t="shared" si="38"/>
        <v>3.6442474781640724</v>
      </c>
      <c r="B1171">
        <f t="shared" si="37"/>
        <v>0.83843277253719362</v>
      </c>
      <c r="C1171">
        <f t="shared" si="37"/>
        <v>1.1066240393624072</v>
      </c>
      <c r="D1171">
        <f t="shared" si="37"/>
        <v>1.6270823014197846</v>
      </c>
    </row>
    <row r="1172" spans="1:4" x14ac:dyDescent="0.2">
      <c r="A1172">
        <f t="shared" si="38"/>
        <v>3.6473890708176619</v>
      </c>
      <c r="B1172">
        <f t="shared" si="37"/>
        <v>0.83766004547869022</v>
      </c>
      <c r="C1172">
        <f t="shared" si="37"/>
        <v>1.1072981400163737</v>
      </c>
      <c r="D1172">
        <f t="shared" si="37"/>
        <v>1.6329288133812221</v>
      </c>
    </row>
    <row r="1173" spans="1:4" x14ac:dyDescent="0.2">
      <c r="A1173">
        <f t="shared" si="38"/>
        <v>3.6505306634712515</v>
      </c>
      <c r="B1173">
        <f t="shared" si="37"/>
        <v>0.83689008110529106</v>
      </c>
      <c r="C1173">
        <f t="shared" si="37"/>
        <v>1.1079718883829259</v>
      </c>
      <c r="D1173">
        <f t="shared" si="37"/>
        <v>1.6388072186685756</v>
      </c>
    </row>
    <row r="1174" spans="1:4" x14ac:dyDescent="0.2">
      <c r="A1174">
        <f t="shared" si="38"/>
        <v>3.6536722561248411</v>
      </c>
      <c r="B1174">
        <f t="shared" si="37"/>
        <v>0.83612287568987642</v>
      </c>
      <c r="C1174">
        <f t="shared" si="37"/>
        <v>1.1086452750137707</v>
      </c>
      <c r="D1174">
        <f t="shared" si="37"/>
        <v>1.644717693358674</v>
      </c>
    </row>
    <row r="1175" spans="1:4" x14ac:dyDescent="0.2">
      <c r="A1175">
        <f t="shared" si="38"/>
        <v>3.6568138487784307</v>
      </c>
      <c r="B1175">
        <f t="shared" si="37"/>
        <v>0.83535842550450512</v>
      </c>
      <c r="C1175">
        <f t="shared" si="37"/>
        <v>1.10931829043541</v>
      </c>
      <c r="D1175">
        <f t="shared" si="37"/>
        <v>1.6506604141176526</v>
      </c>
    </row>
    <row r="1176" spans="1:4" x14ac:dyDescent="0.2">
      <c r="A1176">
        <f t="shared" si="38"/>
        <v>3.6599554414320203</v>
      </c>
      <c r="B1176">
        <f t="shared" si="37"/>
        <v>0.83459672682059471</v>
      </c>
      <c r="C1176">
        <f t="shared" si="37"/>
        <v>1.1099909251492872</v>
      </c>
      <c r="D1176">
        <f t="shared" si="37"/>
        <v>1.6566355581912828</v>
      </c>
    </row>
    <row r="1177" spans="1:4" x14ac:dyDescent="0.2">
      <c r="A1177">
        <f t="shared" si="38"/>
        <v>3.6630970340856099</v>
      </c>
      <c r="B1177">
        <f t="shared" si="37"/>
        <v>0.83383777590909747</v>
      </c>
      <c r="C1177">
        <f t="shared" si="37"/>
        <v>1.1106631696319389</v>
      </c>
      <c r="D1177">
        <f t="shared" si="37"/>
        <v>1.6626433033949453</v>
      </c>
    </row>
    <row r="1178" spans="1:4" x14ac:dyDescent="0.2">
      <c r="A1178">
        <f t="shared" si="38"/>
        <v>3.6662386267391995</v>
      </c>
      <c r="B1178">
        <f t="shared" si="37"/>
        <v>0.83308156904067743</v>
      </c>
      <c r="C1178">
        <f t="shared" si="37"/>
        <v>1.1113350143351457</v>
      </c>
      <c r="D1178">
        <f t="shared" si="37"/>
        <v>1.6686838281032481</v>
      </c>
    </row>
    <row r="1179" spans="1:4" x14ac:dyDescent="0.2">
      <c r="A1179">
        <f t="shared" si="38"/>
        <v>3.6693802193927891</v>
      </c>
      <c r="B1179">
        <f t="shared" si="37"/>
        <v>0.83232810248588263</v>
      </c>
      <c r="C1179">
        <f t="shared" si="37"/>
        <v>1.1120064496860873</v>
      </c>
      <c r="D1179">
        <f t="shared" si="37"/>
        <v>1.6747573112392737</v>
      </c>
    </row>
    <row r="1180" spans="1:4" x14ac:dyDescent="0.2">
      <c r="A1180">
        <f t="shared" si="38"/>
        <v>3.6725218120463787</v>
      </c>
      <c r="B1180">
        <f t="shared" si="37"/>
        <v>0.83157737251531849</v>
      </c>
      <c r="C1180">
        <f t="shared" si="37"/>
        <v>1.1126774660875001</v>
      </c>
      <c r="D1180">
        <f t="shared" si="37"/>
        <v>1.6808639322634511</v>
      </c>
    </row>
    <row r="1181" spans="1:4" x14ac:dyDescent="0.2">
      <c r="A1181">
        <f t="shared" si="38"/>
        <v>3.6756634046999683</v>
      </c>
      <c r="B1181">
        <f t="shared" si="37"/>
        <v>0.8308293753998176</v>
      </c>
      <c r="C1181">
        <f t="shared" si="37"/>
        <v>1.1133480539178338</v>
      </c>
      <c r="D1181">
        <f t="shared" si="37"/>
        <v>1.6870038711620419</v>
      </c>
    </row>
    <row r="1182" spans="1:4" x14ac:dyDescent="0.2">
      <c r="A1182">
        <f t="shared" si="38"/>
        <v>3.6788049973535579</v>
      </c>
      <c r="B1182">
        <f t="shared" si="37"/>
        <v>0.83008410741060856</v>
      </c>
      <c r="C1182">
        <f t="shared" si="37"/>
        <v>1.1140182035314146</v>
      </c>
      <c r="D1182">
        <f t="shared" si="37"/>
        <v>1.6931773084352406</v>
      </c>
    </row>
    <row r="1183" spans="1:4" x14ac:dyDescent="0.2">
      <c r="A1183">
        <f t="shared" si="38"/>
        <v>3.6819465900071475</v>
      </c>
      <c r="B1183">
        <f t="shared" si="37"/>
        <v>0.82934156481948196</v>
      </c>
      <c r="C1183">
        <f t="shared" si="37"/>
        <v>1.1146879052586072</v>
      </c>
      <c r="D1183">
        <f t="shared" si="37"/>
        <v>1.6993844250848633</v>
      </c>
    </row>
    <row r="1184" spans="1:4" x14ac:dyDescent="0.2">
      <c r="A1184">
        <f t="shared" si="38"/>
        <v>3.6850881826607371</v>
      </c>
      <c r="B1184">
        <f t="shared" si="37"/>
        <v>0.82860174389895702</v>
      </c>
      <c r="C1184">
        <f t="shared" si="37"/>
        <v>1.1153571494059802</v>
      </c>
      <c r="D1184">
        <f t="shared" si="37"/>
        <v>1.7056254026016364</v>
      </c>
    </row>
    <row r="1185" spans="1:4" x14ac:dyDescent="0.2">
      <c r="A1185">
        <f t="shared" si="38"/>
        <v>3.6882297753143267</v>
      </c>
      <c r="B1185">
        <f t="shared" si="37"/>
        <v>0.82786464092244449</v>
      </c>
      <c r="C1185">
        <f t="shared" si="37"/>
        <v>1.116025926256474</v>
      </c>
      <c r="D1185">
        <f t="shared" si="37"/>
        <v>1.7119004229520616</v>
      </c>
    </row>
    <row r="1186" spans="1:4" x14ac:dyDescent="0.2">
      <c r="A1186">
        <f t="shared" si="38"/>
        <v>3.6913713679679163</v>
      </c>
      <c r="B1186">
        <f t="shared" si="37"/>
        <v>0.82713025216440805</v>
      </c>
      <c r="C1186">
        <f t="shared" si="37"/>
        <v>1.1166942260695703</v>
      </c>
      <c r="D1186">
        <f t="shared" si="37"/>
        <v>1.7182096685648569</v>
      </c>
    </row>
    <row r="1187" spans="1:4" x14ac:dyDescent="0.2">
      <c r="A1187">
        <f t="shared" si="38"/>
        <v>3.6945129606215059</v>
      </c>
      <c r="B1187">
        <f t="shared" si="37"/>
        <v>0.82639857390052529</v>
      </c>
      <c r="C1187">
        <f t="shared" si="37"/>
        <v>1.117362039081464</v>
      </c>
      <c r="D1187">
        <f t="shared" si="37"/>
        <v>1.7245533223169589</v>
      </c>
    </row>
    <row r="1188" spans="1:4" x14ac:dyDescent="0.2">
      <c r="A1188">
        <f t="shared" si="38"/>
        <v>3.6976545532750955</v>
      </c>
      <c r="B1188">
        <f t="shared" si="37"/>
        <v>0.82566960240784604</v>
      </c>
      <c r="C1188">
        <f t="shared" si="37"/>
        <v>1.1180293555052376</v>
      </c>
      <c r="D1188">
        <f t="shared" si="37"/>
        <v>1.7309315675190815</v>
      </c>
    </row>
    <row r="1189" spans="1:4" x14ac:dyDescent="0.2">
      <c r="A1189">
        <f t="shared" si="38"/>
        <v>3.7007961459286851</v>
      </c>
      <c r="B1189">
        <f t="shared" si="37"/>
        <v>0.82494333396494912</v>
      </c>
      <c r="C1189">
        <f t="shared" si="37"/>
        <v>1.1186961655310372</v>
      </c>
      <c r="D1189">
        <f t="shared" si="37"/>
        <v>1.7373445879008194</v>
      </c>
    </row>
    <row r="1190" spans="1:4" x14ac:dyDescent="0.2">
      <c r="A1190">
        <f t="shared" si="38"/>
        <v>3.7039377385822747</v>
      </c>
      <c r="B1190">
        <f t="shared" si="37"/>
        <v>0.82421976485209836</v>
      </c>
      <c r="C1190">
        <f t="shared" si="37"/>
        <v>1.1193624593262512</v>
      </c>
      <c r="D1190">
        <f t="shared" si="37"/>
        <v>1.7437925675952857</v>
      </c>
    </row>
    <row r="1191" spans="1:4" x14ac:dyDescent="0.2">
      <c r="A1191">
        <f t="shared" si="38"/>
        <v>3.7070793312358643</v>
      </c>
      <c r="B1191">
        <f t="shared" si="37"/>
        <v>0.82349889135139542</v>
      </c>
      <c r="C1191">
        <f t="shared" si="37"/>
        <v>1.1200282270356912</v>
      </c>
      <c r="D1191">
        <f t="shared" si="37"/>
        <v>1.7502756911232797</v>
      </c>
    </row>
    <row r="1192" spans="1:4" x14ac:dyDescent="0.2">
      <c r="A1192">
        <f t="shared" si="38"/>
        <v>3.7102209238894539</v>
      </c>
      <c r="B1192">
        <f t="shared" si="37"/>
        <v>0.82278070974693263</v>
      </c>
      <c r="C1192">
        <f t="shared" si="37"/>
        <v>1.1206934587817745</v>
      </c>
      <c r="D1192">
        <f t="shared" si="37"/>
        <v>1.7567941433769674</v>
      </c>
    </row>
    <row r="1193" spans="1:4" x14ac:dyDescent="0.2">
      <c r="A1193">
        <f t="shared" si="38"/>
        <v>3.7133625165430435</v>
      </c>
      <c r="B1193">
        <f t="shared" si="37"/>
        <v>0.82206521632494367</v>
      </c>
      <c r="C1193">
        <f t="shared" si="37"/>
        <v>1.1213581446647103</v>
      </c>
      <c r="D1193">
        <f t="shared" si="37"/>
        <v>1.7633481096030683</v>
      </c>
    </row>
    <row r="1194" spans="1:4" x14ac:dyDescent="0.2">
      <c r="A1194">
        <f t="shared" si="38"/>
        <v>3.7165041091966331</v>
      </c>
      <c r="B1194">
        <f t="shared" si="37"/>
        <v>0.82135240737395199</v>
      </c>
      <c r="C1194">
        <f t="shared" si="37"/>
        <v>1.122022274762686</v>
      </c>
      <c r="D1194">
        <f t="shared" si="37"/>
        <v>1.7699377753855419</v>
      </c>
    </row>
    <row r="1195" spans="1:4" x14ac:dyDescent="0.2">
      <c r="A1195">
        <f t="shared" si="38"/>
        <v>3.7196457018502227</v>
      </c>
      <c r="B1195">
        <f t="shared" si="37"/>
        <v>0.82064227918491928</v>
      </c>
      <c r="C1195">
        <f t="shared" si="37"/>
        <v>1.1226858391320576</v>
      </c>
      <c r="D1195">
        <f t="shared" si="37"/>
        <v>1.7765633266277563</v>
      </c>
    </row>
    <row r="1196" spans="1:4" x14ac:dyDescent="0.2">
      <c r="A1196">
        <f t="shared" si="38"/>
        <v>3.7227872945038123</v>
      </c>
      <c r="B1196">
        <f t="shared" si="37"/>
        <v>0.81993482805139017</v>
      </c>
      <c r="C1196">
        <f t="shared" si="37"/>
        <v>1.1233488278075414</v>
      </c>
      <c r="D1196">
        <f t="shared" si="37"/>
        <v>1.7832249495341357</v>
      </c>
    </row>
    <row r="1197" spans="1:4" x14ac:dyDescent="0.2">
      <c r="A1197">
        <f t="shared" si="38"/>
        <v>3.7259288871574019</v>
      </c>
      <c r="B1197">
        <f t="shared" si="37"/>
        <v>0.81923005026963847</v>
      </c>
      <c r="C1197">
        <f t="shared" si="37"/>
        <v>1.1240112308024082</v>
      </c>
      <c r="D1197">
        <f t="shared" si="37"/>
        <v>1.7899228305912689</v>
      </c>
    </row>
    <row r="1198" spans="1:4" x14ac:dyDescent="0.2">
      <c r="A1198">
        <f t="shared" si="38"/>
        <v>3.7290704798109915</v>
      </c>
      <c r="B1198">
        <f t="shared" si="37"/>
        <v>0.81852794213880797</v>
      </c>
      <c r="C1198">
        <f t="shared" si="37"/>
        <v>1.1246730381086791</v>
      </c>
      <c r="D1198">
        <f t="shared" si="37"/>
        <v>1.7966571565484777</v>
      </c>
    </row>
    <row r="1199" spans="1:4" x14ac:dyDescent="0.2">
      <c r="A1199">
        <f t="shared" si="38"/>
        <v>3.7322120724645811</v>
      </c>
      <c r="B1199">
        <f t="shared" si="37"/>
        <v>0.81782849996105611</v>
      </c>
      <c r="C1199">
        <f t="shared" si="37"/>
        <v>1.1253342396973254</v>
      </c>
      <c r="D1199">
        <f t="shared" si="37"/>
        <v>1.8034281143978226</v>
      </c>
    </row>
    <row r="1200" spans="1:4" x14ac:dyDescent="0.2">
      <c r="A1200">
        <f t="shared" si="38"/>
        <v>3.7353536651181707</v>
      </c>
      <c r="B1200">
        <f t="shared" si="37"/>
        <v>0.81713172004169188</v>
      </c>
      <c r="C1200">
        <f t="shared" si="37"/>
        <v>1.1259948255184682</v>
      </c>
      <c r="D1200">
        <f t="shared" si="37"/>
        <v>1.8102358913535432</v>
      </c>
    </row>
    <row r="1201" spans="1:4" x14ac:dyDescent="0.2">
      <c r="A1201">
        <f t="shared" si="38"/>
        <v>3.7384952577717603</v>
      </c>
      <c r="B1201">
        <f t="shared" si="37"/>
        <v>0.8164375986893162</v>
      </c>
      <c r="C1201">
        <f t="shared" si="37"/>
        <v>1.1266547855015818</v>
      </c>
      <c r="D1201">
        <f t="shared" si="37"/>
        <v>1.8170806748309225</v>
      </c>
    </row>
    <row r="1202" spans="1:4" x14ac:dyDescent="0.2">
      <c r="A1202">
        <f t="shared" si="38"/>
        <v>3.7416368504253499</v>
      </c>
      <c r="B1202">
        <f t="shared" si="37"/>
        <v>0.81574613221595715</v>
      </c>
      <c r="C1202">
        <f t="shared" si="37"/>
        <v>1.1273141095557</v>
      </c>
      <c r="D1202">
        <f t="shared" si="37"/>
        <v>1.8239626524245547</v>
      </c>
    </row>
    <row r="1203" spans="1:4" x14ac:dyDescent="0.2">
      <c r="A1203">
        <f t="shared" si="38"/>
        <v>3.7447784430789395</v>
      </c>
      <c r="B1203">
        <f t="shared" si="37"/>
        <v>0.81505731693720784</v>
      </c>
      <c r="C1203">
        <f t="shared" si="37"/>
        <v>1.1279727875696222</v>
      </c>
      <c r="D1203">
        <f t="shared" si="37"/>
        <v>1.8308820118860165</v>
      </c>
    </row>
    <row r="1204" spans="1:4" x14ac:dyDescent="0.2">
      <c r="A1204">
        <f t="shared" si="38"/>
        <v>3.7479200357325291</v>
      </c>
      <c r="B1204">
        <f t="shared" si="37"/>
        <v>0.81437114917235809</v>
      </c>
      <c r="C1204">
        <f t="shared" si="37"/>
        <v>1.128630809412124</v>
      </c>
      <c r="D1204">
        <f t="shared" si="37"/>
        <v>1.8378389411009208</v>
      </c>
    </row>
    <row r="1205" spans="1:4" x14ac:dyDescent="0.2">
      <c r="A1205">
        <f t="shared" si="38"/>
        <v>3.7510616283861187</v>
      </c>
      <c r="B1205">
        <f t="shared" si="37"/>
        <v>0.81368762524452887</v>
      </c>
      <c r="C1205">
        <f t="shared" si="37"/>
        <v>1.12928816493217</v>
      </c>
      <c r="D1205">
        <f t="shared" si="37"/>
        <v>1.8448336280653479</v>
      </c>
    </row>
    <row r="1206" spans="1:4" x14ac:dyDescent="0.2">
      <c r="A1206">
        <f t="shared" si="38"/>
        <v>3.7542032210397083</v>
      </c>
      <c r="B1206">
        <f t="shared" si="37"/>
        <v>0.81300674148080343</v>
      </c>
      <c r="C1206">
        <f t="shared" si="37"/>
        <v>1.1299448439591266</v>
      </c>
      <c r="D1206">
        <f t="shared" si="37"/>
        <v>1.8518662608616367</v>
      </c>
    </row>
    <row r="1207" spans="1:4" x14ac:dyDescent="0.2">
      <c r="A1207">
        <f t="shared" si="38"/>
        <v>3.7573448136932979</v>
      </c>
      <c r="B1207">
        <f t="shared" si="37"/>
        <v>0.81232849421235687</v>
      </c>
      <c r="C1207">
        <f t="shared" si="37"/>
        <v>1.1306008363029802</v>
      </c>
      <c r="D1207">
        <f t="shared" si="37"/>
        <v>1.8589370276335242</v>
      </c>
    </row>
    <row r="1208" spans="1:4" x14ac:dyDescent="0.2">
      <c r="A1208">
        <f t="shared" si="38"/>
        <v>3.7604864063468875</v>
      </c>
      <c r="B1208">
        <f t="shared" si="37"/>
        <v>0.81165287977458445</v>
      </c>
      <c r="C1208">
        <f t="shared" si="37"/>
        <v>1.1312561317545551</v>
      </c>
      <c r="D1208">
        <f t="shared" si="37"/>
        <v>1.8660461165606277</v>
      </c>
    </row>
    <row r="1209" spans="1:4" x14ac:dyDescent="0.2">
      <c r="A1209">
        <f t="shared" si="38"/>
        <v>3.7636279990004771</v>
      </c>
      <c r="B1209">
        <f t="shared" si="37"/>
        <v>0.81097989450722963</v>
      </c>
      <c r="C1209">
        <f t="shared" si="37"/>
        <v>1.1319107200857343</v>
      </c>
      <c r="D1209">
        <f t="shared" si="37"/>
        <v>1.873193715832248</v>
      </c>
    </row>
    <row r="1210" spans="1:4" x14ac:dyDescent="0.2">
      <c r="A1210">
        <f t="shared" si="38"/>
        <v>3.7667695916540667</v>
      </c>
      <c r="B1210">
        <f t="shared" si="37"/>
        <v>0.81030953475450929</v>
      </c>
      <c r="C1210">
        <f t="shared" si="37"/>
        <v>1.1325645910496847</v>
      </c>
      <c r="D1210">
        <f t="shared" si="37"/>
        <v>1.8803800136204851</v>
      </c>
    </row>
    <row r="1211" spans="1:4" x14ac:dyDescent="0.2">
      <c r="A1211">
        <f t="shared" si="38"/>
        <v>3.7699111843076563</v>
      </c>
      <c r="B1211">
        <f t="shared" si="37"/>
        <v>0.80964179686523874</v>
      </c>
      <c r="C1211">
        <f t="shared" si="37"/>
        <v>1.1332177343810801</v>
      </c>
      <c r="D1211">
        <f t="shared" si="37"/>
        <v>1.8876051980526529</v>
      </c>
    </row>
    <row r="1212" spans="1:4" x14ac:dyDescent="0.2">
      <c r="A1212">
        <f t="shared" si="38"/>
        <v>3.7730527769612459</v>
      </c>
      <c r="B1212">
        <f t="shared" si="37"/>
        <v>0.80897667719295419</v>
      </c>
      <c r="C1212">
        <f t="shared" si="37"/>
        <v>1.1338701397963313</v>
      </c>
      <c r="D1212">
        <f t="shared" si="37"/>
        <v>1.8948694571829854</v>
      </c>
    </row>
    <row r="1213" spans="1:4" x14ac:dyDescent="0.2">
      <c r="A1213">
        <f t="shared" si="38"/>
        <v>3.7761943696148355</v>
      </c>
      <c r="B1213">
        <f t="shared" si="37"/>
        <v>0.80831417209603518</v>
      </c>
      <c r="C1213">
        <f t="shared" si="37"/>
        <v>1.1345217969938153</v>
      </c>
      <c r="D1213">
        <f t="shared" si="37"/>
        <v>1.9021729789636037</v>
      </c>
    </row>
    <row r="1214" spans="1:4" x14ac:dyDescent="0.2">
      <c r="A1214">
        <f t="shared" si="38"/>
        <v>3.7793359622684251</v>
      </c>
      <c r="B1214">
        <f t="shared" si="37"/>
        <v>0.80765427793782452</v>
      </c>
      <c r="C1214">
        <f t="shared" si="37"/>
        <v>1.1351726956541077</v>
      </c>
      <c r="D1214">
        <f t="shared" si="37"/>
        <v>1.9095159512147573</v>
      </c>
    </row>
    <row r="1215" spans="1:4" x14ac:dyDescent="0.2">
      <c r="A1215">
        <f t="shared" si="38"/>
        <v>3.7824775549220147</v>
      </c>
      <c r="B1215">
        <f t="shared" si="37"/>
        <v>0.80699699108674849</v>
      </c>
      <c r="C1215">
        <f t="shared" si="37"/>
        <v>1.1358228254402178</v>
      </c>
      <c r="D1215">
        <f t="shared" si="37"/>
        <v>1.9168985615942984</v>
      </c>
    </row>
    <row r="1216" spans="1:4" x14ac:dyDescent="0.2">
      <c r="A1216">
        <f t="shared" si="38"/>
        <v>3.7856191475756042</v>
      </c>
      <c r="B1216">
        <f t="shared" si="37"/>
        <v>0.80634230791643358</v>
      </c>
      <c r="C1216">
        <f t="shared" si="37"/>
        <v>1.1364721759978247</v>
      </c>
      <c r="D1216">
        <f t="shared" si="37"/>
        <v>1.9243209975663986</v>
      </c>
    </row>
    <row r="1217" spans="1:4" x14ac:dyDescent="0.2">
      <c r="A1217">
        <f t="shared" si="38"/>
        <v>3.7887607402291938</v>
      </c>
      <c r="B1217">
        <f t="shared" si="37"/>
        <v>0.80569022480582386</v>
      </c>
      <c r="C1217">
        <f t="shared" si="37"/>
        <v>1.1371207369555176</v>
      </c>
      <c r="D1217">
        <f t="shared" si="37"/>
        <v>1.9317834463694741</v>
      </c>
    </row>
    <row r="1218" spans="1:4" x14ac:dyDescent="0.2">
      <c r="A1218">
        <f t="shared" si="38"/>
        <v>3.7919023328827834</v>
      </c>
      <c r="B1218">
        <f t="shared" si="37"/>
        <v>0.80504073813929633</v>
      </c>
      <c r="C1218">
        <f t="shared" si="37"/>
        <v>1.1377684979250362</v>
      </c>
      <c r="D1218">
        <f t="shared" si="37"/>
        <v>1.9392860949833208</v>
      </c>
    </row>
    <row r="1219" spans="1:4" x14ac:dyDescent="0.2">
      <c r="A1219">
        <f t="shared" si="38"/>
        <v>3.795043925536373</v>
      </c>
      <c r="B1219">
        <f t="shared" si="37"/>
        <v>0.80439384430677463</v>
      </c>
      <c r="C1219">
        <f t="shared" si="37"/>
        <v>1.1384154485015152</v>
      </c>
      <c r="D1219">
        <f t="shared" si="37"/>
        <v>1.9468291300954408</v>
      </c>
    </row>
    <row r="1220" spans="1:4" x14ac:dyDescent="0.2">
      <c r="A1220">
        <f t="shared" si="38"/>
        <v>3.7981855181899626</v>
      </c>
      <c r="B1220">
        <f t="shared" si="37"/>
        <v>0.80374953970384255</v>
      </c>
      <c r="C1220">
        <f t="shared" si="37"/>
        <v>1.1390615782637292</v>
      </c>
      <c r="D1220">
        <f t="shared" si="37"/>
        <v>1.9544127380665359</v>
      </c>
    </row>
    <row r="1221" spans="1:4" x14ac:dyDescent="0.2">
      <c r="A1221">
        <f t="shared" si="38"/>
        <v>3.8013271108435522</v>
      </c>
      <c r="B1221">
        <f t="shared" si="37"/>
        <v>0.80310782073185505</v>
      </c>
      <c r="C1221">
        <f t="shared" si="37"/>
        <v>1.1397068767743421</v>
      </c>
      <c r="D1221">
        <f t="shared" si="37"/>
        <v>1.9620371048951712</v>
      </c>
    </row>
    <row r="1222" spans="1:4" x14ac:dyDescent="0.2">
      <c r="A1222">
        <f t="shared" si="38"/>
        <v>3.8044687034971418</v>
      </c>
      <c r="B1222">
        <f t="shared" si="37"/>
        <v>0.80246868379804914</v>
      </c>
      <c r="C1222">
        <f t="shared" si="37"/>
        <v>1.1403513335801565</v>
      </c>
      <c r="D1222">
        <f t="shared" si="37"/>
        <v>1.9697024161815788</v>
      </c>
    </row>
    <row r="1223" spans="1:4" x14ac:dyDescent="0.2">
      <c r="A1223">
        <f t="shared" si="38"/>
        <v>3.8076102961507314</v>
      </c>
      <c r="B1223">
        <f t="shared" si="37"/>
        <v>0.80183212531565273</v>
      </c>
      <c r="C1223">
        <f t="shared" si="37"/>
        <v>1.140994938212367</v>
      </c>
      <c r="D1223">
        <f t="shared" si="37"/>
        <v>1.9774088570905934</v>
      </c>
    </row>
    <row r="1224" spans="1:4" x14ac:dyDescent="0.2">
      <c r="A1224">
        <f t="shared" si="38"/>
        <v>3.810751888804321</v>
      </c>
      <c r="B1224">
        <f t="shared" si="37"/>
        <v>0.80119814170399295</v>
      </c>
      <c r="C1224">
        <f t="shared" si="37"/>
        <v>1.1416376801868151</v>
      </c>
      <c r="D1224">
        <f t="shared" si="37"/>
        <v>1.9851566123137041</v>
      </c>
    </row>
    <row r="1225" spans="1:4" x14ac:dyDescent="0.2">
      <c r="A1225">
        <f t="shared" si="38"/>
        <v>3.8138934814579106</v>
      </c>
      <c r="B1225">
        <f t="shared" si="37"/>
        <v>0.80056672938860263</v>
      </c>
      <c r="C1225">
        <f t="shared" si="37"/>
        <v>1.1422795490042457</v>
      </c>
      <c r="D1225">
        <f t="shared" si="37"/>
        <v>1.9929458660302064</v>
      </c>
    </row>
    <row r="1226" spans="1:4" x14ac:dyDescent="0.2">
      <c r="A1226">
        <f t="shared" si="38"/>
        <v>3.8170350741115002</v>
      </c>
      <c r="B1226">
        <f t="shared" si="37"/>
        <v>0.79993788480132599</v>
      </c>
      <c r="C1226">
        <f t="shared" si="37"/>
        <v>1.1429205341505673</v>
      </c>
      <c r="D1226">
        <f t="shared" si="37"/>
        <v>2.0007768018674419</v>
      </c>
    </row>
    <row r="1227" spans="1:4" x14ac:dyDescent="0.2">
      <c r="A1227">
        <f t="shared" si="38"/>
        <v>3.8201766667650898</v>
      </c>
      <c r="B1227">
        <f t="shared" si="37"/>
        <v>0.7993116043804237</v>
      </c>
      <c r="C1227">
        <f t="shared" si="37"/>
        <v>1.1435606250971126</v>
      </c>
      <c r="D1227">
        <f t="shared" si="37"/>
        <v>2.0086496028601029</v>
      </c>
    </row>
    <row r="1228" spans="1:4" x14ac:dyDescent="0.2">
      <c r="A1228">
        <f t="shared" si="38"/>
        <v>3.8233182594186794</v>
      </c>
      <c r="B1228">
        <f t="shared" ref="B1228:D1291" si="39">1/(1+B$8*SIN($A1228))</f>
        <v>0.79868788457067541</v>
      </c>
      <c r="C1228">
        <f t="shared" si="39"/>
        <v>1.144199811300904</v>
      </c>
      <c r="D1228">
        <f t="shared" si="39"/>
        <v>2.0165644514085943</v>
      </c>
    </row>
    <row r="1229" spans="1:4" x14ac:dyDescent="0.2">
      <c r="A1229">
        <f t="shared" ref="A1229:A1292" si="40">A1228+B$3</f>
        <v>3.826459852072269</v>
      </c>
      <c r="B1229">
        <f t="shared" si="39"/>
        <v>0.79806672182348204</v>
      </c>
      <c r="C1229">
        <f t="shared" si="39"/>
        <v>1.1448380822049176</v>
      </c>
      <c r="D1229">
        <f t="shared" si="39"/>
        <v>2.0245215292364334</v>
      </c>
    </row>
    <row r="1230" spans="1:4" x14ac:dyDescent="0.2">
      <c r="A1230">
        <f t="shared" si="40"/>
        <v>3.8296014447258586</v>
      </c>
      <c r="B1230">
        <f t="shared" si="39"/>
        <v>0.79744811259696691</v>
      </c>
      <c r="C1230">
        <f t="shared" si="39"/>
        <v>1.1454754272383532</v>
      </c>
      <c r="D1230">
        <f t="shared" si="39"/>
        <v>2.032521017346669</v>
      </c>
    </row>
    <row r="1231" spans="1:4" x14ac:dyDescent="0.2">
      <c r="A1231">
        <f t="shared" si="40"/>
        <v>3.8327430373794482</v>
      </c>
      <c r="B1231">
        <f t="shared" si="39"/>
        <v>0.79683205335607599</v>
      </c>
      <c r="C1231">
        <f t="shared" si="39"/>
        <v>1.1461118358169038</v>
      </c>
      <c r="D1231">
        <f t="shared" si="39"/>
        <v>2.0405630959773124</v>
      </c>
    </row>
    <row r="1232" spans="1:4" x14ac:dyDescent="0.2">
      <c r="A1232">
        <f t="shared" si="40"/>
        <v>3.8358846300330378</v>
      </c>
      <c r="B1232">
        <f t="shared" si="39"/>
        <v>0.79621854057267627</v>
      </c>
      <c r="C1232">
        <f t="shared" si="39"/>
        <v>1.1467472973430284</v>
      </c>
      <c r="D1232">
        <f t="shared" si="39"/>
        <v>2.0486479445557477</v>
      </c>
    </row>
    <row r="1233" spans="1:4" x14ac:dyDescent="0.2">
      <c r="A1233">
        <f t="shared" si="40"/>
        <v>3.8390262226866274</v>
      </c>
      <c r="B1233">
        <f t="shared" si="39"/>
        <v>0.79560757072565325</v>
      </c>
      <c r="C1233">
        <f t="shared" si="39"/>
        <v>1.147381801206228</v>
      </c>
      <c r="D1233">
        <f t="shared" si="39"/>
        <v>2.056775741652126</v>
      </c>
    </row>
    <row r="1234" spans="1:4" x14ac:dyDescent="0.2">
      <c r="A1234">
        <f t="shared" si="40"/>
        <v>3.842167815340217</v>
      </c>
      <c r="B1234">
        <f t="shared" si="39"/>
        <v>0.79499914030100771</v>
      </c>
      <c r="C1234">
        <f t="shared" si="39"/>
        <v>1.1480153367833212</v>
      </c>
      <c r="D1234">
        <f t="shared" si="39"/>
        <v>2.0649466649317119</v>
      </c>
    </row>
    <row r="1235" spans="1:4" x14ac:dyDescent="0.2">
      <c r="A1235">
        <f t="shared" si="40"/>
        <v>3.8453094079938066</v>
      </c>
      <c r="B1235">
        <f t="shared" si="39"/>
        <v>0.79439324579195114</v>
      </c>
      <c r="C1235">
        <f t="shared" si="39"/>
        <v>1.1486478934387245</v>
      </c>
      <c r="D1235">
        <f t="shared" si="39"/>
        <v>2.0731608911061663</v>
      </c>
    </row>
    <row r="1236" spans="1:4" x14ac:dyDescent="0.2">
      <c r="A1236">
        <f t="shared" si="40"/>
        <v>3.8484510006473962</v>
      </c>
      <c r="B1236">
        <f t="shared" si="39"/>
        <v>0.7937898836990005</v>
      </c>
      <c r="C1236">
        <f t="shared" si="39"/>
        <v>1.1492794605247334</v>
      </c>
      <c r="D1236">
        <f t="shared" si="39"/>
        <v>2.0814185958837603</v>
      </c>
    </row>
    <row r="1237" spans="1:4" x14ac:dyDescent="0.2">
      <c r="A1237">
        <f t="shared" si="40"/>
        <v>3.8515925933009858</v>
      </c>
      <c r="B1237">
        <f t="shared" si="39"/>
        <v>0.79318905053007105</v>
      </c>
      <c r="C1237">
        <f t="shared" si="39"/>
        <v>1.1499100273818059</v>
      </c>
      <c r="D1237">
        <f t="shared" si="39"/>
        <v>2.089719953918487</v>
      </c>
    </row>
    <row r="1238" spans="1:4" x14ac:dyDescent="0.2">
      <c r="A1238">
        <f t="shared" si="40"/>
        <v>3.8547341859545754</v>
      </c>
      <c r="B1238">
        <f t="shared" si="39"/>
        <v>0.79259074280056852</v>
      </c>
      <c r="C1238">
        <f t="shared" si="39"/>
        <v>1.1505395833388499</v>
      </c>
      <c r="D1238">
        <f t="shared" si="39"/>
        <v>2.0980651387580678</v>
      </c>
    </row>
    <row r="1239" spans="1:4" x14ac:dyDescent="0.2">
      <c r="A1239">
        <f t="shared" si="40"/>
        <v>3.857875778608165</v>
      </c>
      <c r="B1239">
        <f t="shared" si="39"/>
        <v>0.79199495703348077</v>
      </c>
      <c r="C1239">
        <f t="shared" si="39"/>
        <v>1.1511681177135089</v>
      </c>
      <c r="D1239">
        <f t="shared" si="39"/>
        <v>2.1064543227908321</v>
      </c>
    </row>
    <row r="1240" spans="1:4" x14ac:dyDescent="0.2">
      <c r="A1240">
        <f t="shared" si="40"/>
        <v>3.8610173712617546</v>
      </c>
      <c r="B1240">
        <f t="shared" si="39"/>
        <v>0.79140168975946812</v>
      </c>
      <c r="C1240">
        <f t="shared" si="39"/>
        <v>1.1517956198124542</v>
      </c>
      <c r="D1240">
        <f t="shared" si="39"/>
        <v>2.1148876771914442</v>
      </c>
    </row>
    <row r="1241" spans="1:4" x14ac:dyDescent="0.2">
      <c r="A1241">
        <f t="shared" si="40"/>
        <v>3.8641589639153442</v>
      </c>
      <c r="B1241">
        <f t="shared" si="39"/>
        <v>0.79081093751695153</v>
      </c>
      <c r="C1241">
        <f t="shared" si="39"/>
        <v>1.1524220789316759</v>
      </c>
      <c r="D1241">
        <f t="shared" si="39"/>
        <v>2.1233653718654781</v>
      </c>
    </row>
    <row r="1242" spans="1:4" x14ac:dyDescent="0.2">
      <c r="A1242">
        <f t="shared" si="40"/>
        <v>3.8673005565689338</v>
      </c>
      <c r="B1242">
        <f t="shared" si="39"/>
        <v>0.79022269685220192</v>
      </c>
      <c r="C1242">
        <f t="shared" si="39"/>
        <v>1.1530474843567788</v>
      </c>
      <c r="D1242">
        <f t="shared" si="39"/>
        <v>2.1318875753928026</v>
      </c>
    </row>
    <row r="1243" spans="1:4" x14ac:dyDescent="0.2">
      <c r="A1243">
        <f t="shared" si="40"/>
        <v>3.8704421492225234</v>
      </c>
      <c r="B1243">
        <f t="shared" si="39"/>
        <v>0.78963696431942609</v>
      </c>
      <c r="C1243">
        <f t="shared" si="39"/>
        <v>1.1536718253632783</v>
      </c>
      <c r="D1243">
        <f t="shared" si="39"/>
        <v>2.1404544549697784</v>
      </c>
    </row>
    <row r="1244" spans="1:4" x14ac:dyDescent="0.2">
      <c r="A1244">
        <f t="shared" si="40"/>
        <v>3.873583741876113</v>
      </c>
      <c r="B1244">
        <f t="shared" si="39"/>
        <v>0.7890537364808542</v>
      </c>
      <c r="C1244">
        <f t="shared" si="39"/>
        <v>1.1542950912168988</v>
      </c>
      <c r="D1244">
        <f t="shared" si="39"/>
        <v>2.1490661763502303</v>
      </c>
    </row>
    <row r="1245" spans="1:4" x14ac:dyDescent="0.2">
      <c r="A1245">
        <f t="shared" si="40"/>
        <v>3.8767253345297026</v>
      </c>
      <c r="B1245">
        <f t="shared" si="39"/>
        <v>0.78847300990682356</v>
      </c>
      <c r="C1245">
        <f t="shared" si="39"/>
        <v>1.1549172711738758</v>
      </c>
      <c r="D1245">
        <f t="shared" si="39"/>
        <v>2.1577229037851979</v>
      </c>
    </row>
    <row r="1246" spans="1:4" x14ac:dyDescent="0.2">
      <c r="A1246">
        <f t="shared" si="40"/>
        <v>3.8798669271832922</v>
      </c>
      <c r="B1246">
        <f t="shared" si="39"/>
        <v>0.78789478117586353</v>
      </c>
      <c r="C1246">
        <f t="shared" si="39"/>
        <v>1.1555383544812583</v>
      </c>
      <c r="D1246">
        <f t="shared" si="39"/>
        <v>2.166424799961427</v>
      </c>
    </row>
    <row r="1247" spans="1:4" x14ac:dyDescent="0.2">
      <c r="A1247">
        <f t="shared" si="40"/>
        <v>3.8830085198368818</v>
      </c>
      <c r="B1247">
        <f t="shared" si="39"/>
        <v>0.78731904687477872</v>
      </c>
      <c r="C1247">
        <f t="shared" si="39"/>
        <v>1.1561583303772143</v>
      </c>
      <c r="D1247">
        <f t="shared" si="39"/>
        <v>2.1751720259385965</v>
      </c>
    </row>
    <row r="1248" spans="1:4" x14ac:dyDescent="0.2">
      <c r="A1248">
        <f t="shared" si="40"/>
        <v>3.8861501124904714</v>
      </c>
      <c r="B1248">
        <f t="shared" si="39"/>
        <v>0.78674580359873081</v>
      </c>
      <c r="C1248">
        <f t="shared" si="39"/>
        <v>1.156777188091338</v>
      </c>
      <c r="D1248">
        <f t="shared" si="39"/>
        <v>2.1839647410852612</v>
      </c>
    </row>
    <row r="1249" spans="1:4" x14ac:dyDescent="0.2">
      <c r="A1249">
        <f t="shared" si="40"/>
        <v>3.889291705144061</v>
      </c>
      <c r="B1249">
        <f t="shared" si="39"/>
        <v>0.78617504795131976</v>
      </c>
      <c r="C1249">
        <f t="shared" si="39"/>
        <v>1.1573949168449593</v>
      </c>
      <c r="D1249">
        <f t="shared" si="39"/>
        <v>2.1928031030134894</v>
      </c>
    </row>
    <row r="1250" spans="1:4" x14ac:dyDescent="0.2">
      <c r="A1250">
        <f t="shared" si="40"/>
        <v>3.8924332977976506</v>
      </c>
      <c r="B1250">
        <f t="shared" si="39"/>
        <v>0.78560677654466493</v>
      </c>
      <c r="C1250">
        <f t="shared" si="39"/>
        <v>1.1580115058514551</v>
      </c>
      <c r="D1250">
        <f t="shared" si="39"/>
        <v>2.2016872675121784</v>
      </c>
    </row>
    <row r="1251" spans="1:4" x14ac:dyDescent="0.2">
      <c r="A1251">
        <f t="shared" si="40"/>
        <v>3.8955748904512402</v>
      </c>
      <c r="B1251">
        <f t="shared" si="39"/>
        <v>0.78504098599948335</v>
      </c>
      <c r="C1251">
        <f t="shared" si="39"/>
        <v>1.1586269443165633</v>
      </c>
      <c r="D1251">
        <f t="shared" si="39"/>
        <v>2.210617388479033</v>
      </c>
    </row>
    <row r="1252" spans="1:4" x14ac:dyDescent="0.2">
      <c r="A1252">
        <f t="shared" si="40"/>
        <v>3.8987164831048298</v>
      </c>
      <c r="B1252">
        <f t="shared" si="39"/>
        <v>0.7844776729451689</v>
      </c>
      <c r="C1252">
        <f t="shared" si="39"/>
        <v>1.1592412214386985</v>
      </c>
      <c r="D1252">
        <f t="shared" si="39"/>
        <v>2.219593617851185</v>
      </c>
    </row>
    <row r="1253" spans="1:4" x14ac:dyDescent="0.2">
      <c r="A1253">
        <f t="shared" si="40"/>
        <v>3.9018580757584194</v>
      </c>
      <c r="B1253">
        <f t="shared" si="39"/>
        <v>0.78391683401986945</v>
      </c>
      <c r="C1253">
        <f t="shared" si="39"/>
        <v>1.1598543264092696</v>
      </c>
      <c r="D1253">
        <f t="shared" si="39"/>
        <v>2.2286161055344418</v>
      </c>
    </row>
    <row r="1254" spans="1:4" x14ac:dyDescent="0.2">
      <c r="A1254">
        <f t="shared" si="40"/>
        <v>3.904999668412009</v>
      </c>
      <c r="B1254">
        <f t="shared" si="39"/>
        <v>0.78335846587056379</v>
      </c>
      <c r="C1254">
        <f t="shared" si="39"/>
        <v>1.1604662484129991</v>
      </c>
      <c r="D1254">
        <f t="shared" si="39"/>
        <v>2.2376849993311345</v>
      </c>
    </row>
    <row r="1255" spans="1:4" x14ac:dyDescent="0.2">
      <c r="A1255">
        <f t="shared" si="40"/>
        <v>3.9081412610655986</v>
      </c>
      <c r="B1255">
        <f t="shared" si="39"/>
        <v>0.78280256515313673</v>
      </c>
      <c r="C1255">
        <f t="shared" si="39"/>
        <v>1.1610769766282465</v>
      </c>
      <c r="D1255">
        <f t="shared" si="39"/>
        <v>2.2468004448665626</v>
      </c>
    </row>
    <row r="1256" spans="1:4" x14ac:dyDescent="0.2">
      <c r="A1256">
        <f t="shared" si="40"/>
        <v>3.9112828537191882</v>
      </c>
      <c r="B1256">
        <f t="shared" si="39"/>
        <v>0.78224912853245487</v>
      </c>
      <c r="C1256">
        <f t="shared" si="39"/>
        <v>1.1616865002273307</v>
      </c>
      <c r="D1256">
        <f t="shared" si="39"/>
        <v>2.2559625855140126</v>
      </c>
    </row>
    <row r="1257" spans="1:4" x14ac:dyDescent="0.2">
      <c r="A1257">
        <f t="shared" si="40"/>
        <v>3.9144244463727778</v>
      </c>
      <c r="B1257">
        <f t="shared" si="39"/>
        <v>0.78169815268243981</v>
      </c>
      <c r="C1257">
        <f t="shared" si="39"/>
        <v>1.1622948083768556</v>
      </c>
      <c r="D1257">
        <f t="shared" si="39"/>
        <v>2.2651715623183186</v>
      </c>
    </row>
    <row r="1258" spans="1:4" x14ac:dyDescent="0.2">
      <c r="A1258">
        <f t="shared" si="40"/>
        <v>3.9175660390263674</v>
      </c>
      <c r="B1258">
        <f t="shared" si="39"/>
        <v>0.78114963428614104</v>
      </c>
      <c r="C1258">
        <f t="shared" si="39"/>
        <v>1.1629018902380406</v>
      </c>
      <c r="D1258">
        <f t="shared" si="39"/>
        <v>2.2744275139179781</v>
      </c>
    </row>
    <row r="1259" spans="1:4" x14ac:dyDescent="0.2">
      <c r="A1259">
        <f t="shared" si="40"/>
        <v>3.920707631679957</v>
      </c>
      <c r="B1259">
        <f t="shared" si="39"/>
        <v>0.78060357003580927</v>
      </c>
      <c r="C1259">
        <f t="shared" si="39"/>
        <v>1.1635077349670473</v>
      </c>
      <c r="D1259">
        <f t="shared" si="39"/>
        <v>2.2837305764657678</v>
      </c>
    </row>
    <row r="1260" spans="1:4" x14ac:dyDescent="0.2">
      <c r="A1260">
        <f t="shared" si="40"/>
        <v>3.9238492243335465</v>
      </c>
      <c r="B1260">
        <f t="shared" si="39"/>
        <v>0.78005995663296601</v>
      </c>
      <c r="C1260">
        <f t="shared" si="39"/>
        <v>1.1641123317153137</v>
      </c>
      <c r="D1260">
        <f t="shared" si="39"/>
        <v>2.2930808835478738</v>
      </c>
    </row>
    <row r="1261" spans="1:4" x14ac:dyDescent="0.2">
      <c r="A1261">
        <f t="shared" si="40"/>
        <v>3.9269908169871361</v>
      </c>
      <c r="B1261">
        <f t="shared" si="39"/>
        <v>0.77951879078847575</v>
      </c>
      <c r="C1261">
        <f t="shared" si="39"/>
        <v>1.1647156696298875</v>
      </c>
      <c r="D1261">
        <f t="shared" si="39"/>
        <v>2.3024785661015046</v>
      </c>
    </row>
    <row r="1262" spans="1:4" x14ac:dyDescent="0.2">
      <c r="A1262">
        <f t="shared" si="40"/>
        <v>3.9301324096407257</v>
      </c>
      <c r="B1262">
        <f t="shared" si="39"/>
        <v>0.77898006922261431</v>
      </c>
      <c r="C1262">
        <f t="shared" si="39"/>
        <v>1.1653177378537614</v>
      </c>
      <c r="D1262">
        <f t="shared" si="39"/>
        <v>2.3119237523309657</v>
      </c>
    </row>
    <row r="1263" spans="1:4" x14ac:dyDescent="0.2">
      <c r="A1263">
        <f t="shared" si="40"/>
        <v>3.9332740022943153</v>
      </c>
      <c r="B1263">
        <f t="shared" si="39"/>
        <v>0.77844378866513875</v>
      </c>
      <c r="C1263">
        <f t="shared" si="39"/>
        <v>1.1659185255262114</v>
      </c>
      <c r="D1263">
        <f t="shared" si="39"/>
        <v>2.3214165676221894</v>
      </c>
    </row>
    <row r="1264" spans="1:4" x14ac:dyDescent="0.2">
      <c r="A1264">
        <f t="shared" si="40"/>
        <v>3.9364155949479049</v>
      </c>
      <c r="B1264">
        <f t="shared" si="39"/>
        <v>0.777909945855354</v>
      </c>
      <c r="C1264">
        <f t="shared" si="39"/>
        <v>1.1665180217831375</v>
      </c>
      <c r="D1264">
        <f t="shared" si="39"/>
        <v>2.3309571344556996</v>
      </c>
    </row>
    <row r="1265" spans="1:4" x14ac:dyDescent="0.2">
      <c r="A1265">
        <f t="shared" si="40"/>
        <v>3.9395571876014945</v>
      </c>
      <c r="B1265">
        <f t="shared" si="39"/>
        <v>0.77737853754218134</v>
      </c>
      <c r="C1265">
        <f t="shared" si="39"/>
        <v>1.1671162157574035</v>
      </c>
      <c r="D1265">
        <f t="shared" si="39"/>
        <v>2.34054557231799</v>
      </c>
    </row>
    <row r="1266" spans="1:4" x14ac:dyDescent="0.2">
      <c r="A1266">
        <f t="shared" si="40"/>
        <v>3.9426987802550841</v>
      </c>
      <c r="B1266">
        <f t="shared" si="39"/>
        <v>0.77684956048422438</v>
      </c>
      <c r="C1266">
        <f t="shared" si="39"/>
        <v>1.1677130965791822</v>
      </c>
      <c r="D1266">
        <f t="shared" si="39"/>
        <v>2.3501819976112985</v>
      </c>
    </row>
    <row r="1267" spans="1:4" x14ac:dyDescent="0.2">
      <c r="A1267">
        <f t="shared" si="40"/>
        <v>3.9458403729086737</v>
      </c>
      <c r="B1267">
        <f t="shared" si="39"/>
        <v>0.77632301144983373</v>
      </c>
      <c r="C1267">
        <f t="shared" si="39"/>
        <v>1.1683086533763001</v>
      </c>
      <c r="D1267">
        <f t="shared" si="39"/>
        <v>2.3598665235617822</v>
      </c>
    </row>
    <row r="1268" spans="1:4" x14ac:dyDescent="0.2">
      <c r="A1268">
        <f t="shared" si="40"/>
        <v>3.9489819655622633</v>
      </c>
      <c r="B1268">
        <f t="shared" si="39"/>
        <v>0.77579888721717272</v>
      </c>
      <c r="C1268">
        <f t="shared" si="39"/>
        <v>1.1689028752745851</v>
      </c>
      <c r="D1268">
        <f t="shared" si="39"/>
        <v>2.3695992601260381</v>
      </c>
    </row>
    <row r="1269" spans="1:4" x14ac:dyDescent="0.2">
      <c r="A1269">
        <f t="shared" si="40"/>
        <v>3.9521235582158529</v>
      </c>
      <c r="B1269">
        <f t="shared" si="39"/>
        <v>0.77527718457428141</v>
      </c>
      <c r="C1269">
        <f t="shared" si="39"/>
        <v>1.1694957513982167</v>
      </c>
      <c r="D1269">
        <f t="shared" si="39"/>
        <v>2.3793803138959975</v>
      </c>
    </row>
    <row r="1270" spans="1:4" x14ac:dyDescent="0.2">
      <c r="A1270">
        <f t="shared" si="40"/>
        <v>3.9552651508694425</v>
      </c>
      <c r="B1270">
        <f t="shared" si="39"/>
        <v>0.77475790031913883</v>
      </c>
      <c r="C1270">
        <f t="shared" si="39"/>
        <v>1.1700872708700754</v>
      </c>
      <c r="D1270">
        <f t="shared" si="39"/>
        <v>2.3892097880021423</v>
      </c>
    </row>
    <row r="1271" spans="1:4" x14ac:dyDescent="0.2">
      <c r="A1271">
        <f t="shared" si="40"/>
        <v>3.9584067435230321</v>
      </c>
      <c r="B1271">
        <f t="shared" si="39"/>
        <v>0.77424103125972643</v>
      </c>
      <c r="C1271">
        <f t="shared" si="39"/>
        <v>1.1706774228120966</v>
      </c>
      <c r="D1271">
        <f t="shared" si="39"/>
        <v>2.3990877820150516</v>
      </c>
    </row>
    <row r="1272" spans="1:4" x14ac:dyDescent="0.2">
      <c r="A1272">
        <f t="shared" si="40"/>
        <v>3.9615483361766217</v>
      </c>
      <c r="B1272">
        <f t="shared" si="39"/>
        <v>0.77372657421408908</v>
      </c>
      <c r="C1272">
        <f t="shared" si="39"/>
        <v>1.1712661963456266</v>
      </c>
      <c r="D1272">
        <f t="shared" si="39"/>
        <v>2.4090143918452553</v>
      </c>
    </row>
    <row r="1273" spans="1:4" x14ac:dyDescent="0.2">
      <c r="A1273">
        <f t="shared" si="40"/>
        <v>3.9646899288302113</v>
      </c>
      <c r="B1273">
        <f t="shared" si="39"/>
        <v>0.77321452601039631</v>
      </c>
      <c r="C1273">
        <f t="shared" si="39"/>
        <v>1.1718535805917767</v>
      </c>
      <c r="D1273">
        <f t="shared" si="39"/>
        <v>2.4189897096413762</v>
      </c>
    </row>
    <row r="1274" spans="1:4" x14ac:dyDescent="0.2">
      <c r="A1274">
        <f t="shared" si="40"/>
        <v>3.9678315214838009</v>
      </c>
      <c r="B1274">
        <f t="shared" si="39"/>
        <v>0.77270488348700228</v>
      </c>
      <c r="C1274">
        <f t="shared" si="39"/>
        <v>1.1724395646717847</v>
      </c>
      <c r="D1274">
        <f t="shared" si="39"/>
        <v>2.4290138236865548</v>
      </c>
    </row>
    <row r="1275" spans="1:4" x14ac:dyDescent="0.2">
      <c r="A1275">
        <f t="shared" si="40"/>
        <v>3.9709731141373905</v>
      </c>
      <c r="B1275">
        <f t="shared" si="39"/>
        <v>0.7721976434925053</v>
      </c>
      <c r="C1275">
        <f t="shared" si="39"/>
        <v>1.1730241377073725</v>
      </c>
      <c r="D1275">
        <f t="shared" si="39"/>
        <v>2.4390868182931409</v>
      </c>
    </row>
    <row r="1276" spans="1:4" x14ac:dyDescent="0.2">
      <c r="A1276">
        <f t="shared" si="40"/>
        <v>3.9741147067909801</v>
      </c>
      <c r="B1276">
        <f t="shared" si="39"/>
        <v>0.77169280288580611</v>
      </c>
      <c r="C1276">
        <f t="shared" si="39"/>
        <v>1.1736072888211098</v>
      </c>
      <c r="D1276">
        <f t="shared" si="39"/>
        <v>2.4492087736956312</v>
      </c>
    </row>
    <row r="1277" spans="1:4" x14ac:dyDescent="0.2">
      <c r="A1277">
        <f t="shared" si="40"/>
        <v>3.9772562994445697</v>
      </c>
      <c r="B1277">
        <f t="shared" si="39"/>
        <v>0.77119035853616646</v>
      </c>
      <c r="C1277">
        <f t="shared" si="39"/>
        <v>1.1741890071367778</v>
      </c>
      <c r="D1277">
        <f t="shared" si="39"/>
        <v>2.4593797659418537</v>
      </c>
    </row>
    <row r="1278" spans="1:4" x14ac:dyDescent="0.2">
      <c r="A1278">
        <f t="shared" si="40"/>
        <v>3.9803978920981593</v>
      </c>
      <c r="B1278">
        <f t="shared" si="39"/>
        <v>0.77069030732326604</v>
      </c>
      <c r="C1278">
        <f t="shared" si="39"/>
        <v>1.1747692817797333</v>
      </c>
      <c r="D1278">
        <f t="shared" si="39"/>
        <v>2.469599866782374</v>
      </c>
    </row>
    <row r="1279" spans="1:4" x14ac:dyDescent="0.2">
      <c r="A1279">
        <f t="shared" si="40"/>
        <v>3.9835394847517489</v>
      </c>
      <c r="B1279">
        <f t="shared" si="39"/>
        <v>0.77019264613725891</v>
      </c>
      <c r="C1279">
        <f t="shared" si="39"/>
        <v>1.175348101877278</v>
      </c>
      <c r="D1279">
        <f t="shared" si="39"/>
        <v>2.4798691435581199</v>
      </c>
    </row>
    <row r="1280" spans="1:4" x14ac:dyDescent="0.2">
      <c r="A1280">
        <f t="shared" si="40"/>
        <v>3.9866810774053385</v>
      </c>
      <c r="B1280">
        <f t="shared" si="39"/>
        <v>0.76969737187882925</v>
      </c>
      <c r="C1280">
        <f t="shared" si="39"/>
        <v>1.1759254565590262</v>
      </c>
      <c r="D1280">
        <f t="shared" si="39"/>
        <v>2.4901876590862093</v>
      </c>
    </row>
    <row r="1281" spans="1:4" x14ac:dyDescent="0.2">
      <c r="A1281">
        <f t="shared" si="40"/>
        <v>3.9898226700589281</v>
      </c>
      <c r="B1281">
        <f t="shared" si="39"/>
        <v>0.76920448145924691</v>
      </c>
      <c r="C1281">
        <f t="shared" si="39"/>
        <v>1.1765013349572762</v>
      </c>
      <c r="D1281">
        <f t="shared" si="39"/>
        <v>2.5005554715439744</v>
      </c>
    </row>
    <row r="1282" spans="1:4" x14ac:dyDescent="0.2">
      <c r="A1282">
        <f t="shared" si="40"/>
        <v>3.9929642627125177</v>
      </c>
      <c r="B1282">
        <f t="shared" si="39"/>
        <v>0.768713971800421</v>
      </c>
      <c r="C1282">
        <f t="shared" si="39"/>
        <v>1.1770757262073814</v>
      </c>
      <c r="D1282">
        <f t="shared" si="39"/>
        <v>2.5109726343511647</v>
      </c>
    </row>
    <row r="1283" spans="1:4" x14ac:dyDescent="0.2">
      <c r="A1283">
        <f t="shared" si="40"/>
        <v>3.9961058553661073</v>
      </c>
      <c r="B1283">
        <f t="shared" si="39"/>
        <v>0.76822583983495507</v>
      </c>
      <c r="C1283">
        <f t="shared" si="39"/>
        <v>1.1776486194481262</v>
      </c>
      <c r="D1283">
        <f t="shared" si="39"/>
        <v>2.521439196050328</v>
      </c>
    </row>
    <row r="1284" spans="1:4" x14ac:dyDescent="0.2">
      <c r="A1284">
        <f t="shared" si="40"/>
        <v>3.9992474480196969</v>
      </c>
      <c r="B1284">
        <f t="shared" si="39"/>
        <v>0.7677400825061983</v>
      </c>
      <c r="C1284">
        <f t="shared" si="39"/>
        <v>1.1782200038220998</v>
      </c>
      <c r="D1284">
        <f t="shared" si="39"/>
        <v>2.5319552001853589</v>
      </c>
    </row>
    <row r="1285" spans="1:4" x14ac:dyDescent="0.2">
      <c r="A1285">
        <f t="shared" si="40"/>
        <v>4.0023890406732869</v>
      </c>
      <c r="B1285">
        <f t="shared" si="39"/>
        <v>0.76725669676829955</v>
      </c>
      <c r="C1285">
        <f t="shared" si="39"/>
        <v>1.1787898684760745</v>
      </c>
      <c r="D1285">
        <f t="shared" si="39"/>
        <v>2.5425206851782032</v>
      </c>
    </row>
    <row r="1286" spans="1:4" x14ac:dyDescent="0.2">
      <c r="A1286">
        <f t="shared" si="40"/>
        <v>4.0055306333268765</v>
      </c>
      <c r="B1286">
        <f t="shared" si="39"/>
        <v>0.76677567958625836</v>
      </c>
      <c r="C1286">
        <f t="shared" si="39"/>
        <v>1.1793582025613845</v>
      </c>
      <c r="D1286">
        <f t="shared" si="39"/>
        <v>2.5531356842037058</v>
      </c>
    </row>
    <row r="1287" spans="1:4" x14ac:dyDescent="0.2">
      <c r="A1287">
        <f t="shared" si="40"/>
        <v>4.0086722259804661</v>
      </c>
      <c r="B1287">
        <f t="shared" si="39"/>
        <v>0.76629702793597587</v>
      </c>
      <c r="C1287">
        <f t="shared" si="39"/>
        <v>1.1799249952343061</v>
      </c>
      <c r="D1287">
        <f t="shared" si="39"/>
        <v>2.5638002250626233</v>
      </c>
    </row>
    <row r="1288" spans="1:4" x14ac:dyDescent="0.2">
      <c r="A1288">
        <f t="shared" si="40"/>
        <v>4.0118138186340557</v>
      </c>
      <c r="B1288">
        <f t="shared" si="39"/>
        <v>0.76582073880430546</v>
      </c>
      <c r="C1288">
        <f t="shared" si="39"/>
        <v>1.1804902356564402</v>
      </c>
      <c r="D1288">
        <f t="shared" si="39"/>
        <v>2.5745143300527498</v>
      </c>
    </row>
    <row r="1289" spans="1:4" x14ac:dyDescent="0.2">
      <c r="A1289">
        <f t="shared" si="40"/>
        <v>4.0149554112876453</v>
      </c>
      <c r="B1289">
        <f t="shared" si="39"/>
        <v>0.76534680918910281</v>
      </c>
      <c r="C1289">
        <f t="shared" si="39"/>
        <v>1.181053912995095</v>
      </c>
      <c r="D1289">
        <f t="shared" si="39"/>
        <v>2.5852780158381976</v>
      </c>
    </row>
    <row r="1290" spans="1:4" x14ac:dyDescent="0.2">
      <c r="A1290">
        <f t="shared" si="40"/>
        <v>4.0180970039412349</v>
      </c>
      <c r="B1290">
        <f t="shared" si="39"/>
        <v>0.76487523609927477</v>
      </c>
      <c r="C1290">
        <f t="shared" si="39"/>
        <v>1.1816160164236718</v>
      </c>
      <c r="D1290">
        <f t="shared" si="39"/>
        <v>2.5960912933167917</v>
      </c>
    </row>
    <row r="1291" spans="1:4" x14ac:dyDescent="0.2">
      <c r="A1291">
        <f t="shared" si="40"/>
        <v>4.0212385965948245</v>
      </c>
      <c r="B1291">
        <f t="shared" si="39"/>
        <v>0.76440601655482787</v>
      </c>
      <c r="C1291">
        <f t="shared" si="39"/>
        <v>1.182176535122051</v>
      </c>
      <c r="D1291">
        <f t="shared" si="39"/>
        <v>2.606954167485608</v>
      </c>
    </row>
    <row r="1292" spans="1:4" x14ac:dyDescent="0.2">
      <c r="A1292">
        <f t="shared" si="40"/>
        <v>4.0243801892484141</v>
      </c>
      <c r="B1292">
        <f t="shared" ref="B1292:D1355" si="41">1/(1+B$8*SIN($A1292))</f>
        <v>0.7639391475869165</v>
      </c>
      <c r="C1292">
        <f t="shared" si="41"/>
        <v>1.1827354582769813</v>
      </c>
      <c r="D1292">
        <f t="shared" si="41"/>
        <v>2.6178666373046204</v>
      </c>
    </row>
    <row r="1293" spans="1:4" x14ac:dyDescent="0.2">
      <c r="A1293">
        <f t="shared" ref="A1293:A1356" si="42">A1292+B$3</f>
        <v>4.0275217819020037</v>
      </c>
      <c r="B1293">
        <f t="shared" si="41"/>
        <v>0.76347462623788953</v>
      </c>
      <c r="C1293">
        <f t="shared" si="41"/>
        <v>1.183292775082468</v>
      </c>
      <c r="D1293">
        <f t="shared" si="41"/>
        <v>2.6288286955584876</v>
      </c>
    </row>
    <row r="1294" spans="1:4" x14ac:dyDescent="0.2">
      <c r="A1294">
        <f t="shared" si="42"/>
        <v>4.0306633745555933</v>
      </c>
      <c r="B1294">
        <f t="shared" si="41"/>
        <v>0.76301244956133785</v>
      </c>
      <c r="C1294">
        <f t="shared" si="41"/>
        <v>1.183848474740165</v>
      </c>
      <c r="D1294">
        <f t="shared" si="41"/>
        <v>2.63984032871645</v>
      </c>
    </row>
    <row r="1295" spans="1:4" x14ac:dyDescent="0.2">
      <c r="A1295">
        <f t="shared" si="42"/>
        <v>4.0338049672091829</v>
      </c>
      <c r="B1295">
        <f t="shared" si="41"/>
        <v>0.7625526146221403</v>
      </c>
      <c r="C1295">
        <f t="shared" si="41"/>
        <v>1.1844025464597661</v>
      </c>
      <c r="D1295">
        <f t="shared" si="41"/>
        <v>2.6509015167903631</v>
      </c>
    </row>
    <row r="1296" spans="1:4" x14ac:dyDescent="0.2">
      <c r="A1296">
        <f t="shared" si="42"/>
        <v>4.0369465598627725</v>
      </c>
      <c r="B1296">
        <f t="shared" si="41"/>
        <v>0.76209511849650824</v>
      </c>
      <c r="C1296">
        <f t="shared" si="41"/>
        <v>1.1849549794593999</v>
      </c>
      <c r="D1296">
        <f t="shared" si="41"/>
        <v>2.6620122331908576</v>
      </c>
    </row>
    <row r="1297" spans="1:4" x14ac:dyDescent="0.2">
      <c r="A1297">
        <f t="shared" si="42"/>
        <v>4.0400881525163621</v>
      </c>
      <c r="B1297">
        <f t="shared" si="41"/>
        <v>0.76163995827203168</v>
      </c>
      <c r="C1297">
        <f t="shared" si="41"/>
        <v>1.1855057629660244</v>
      </c>
      <c r="D1297">
        <f t="shared" si="41"/>
        <v>2.6731724445816241</v>
      </c>
    </row>
    <row r="1298" spans="1:4" x14ac:dyDescent="0.2">
      <c r="A1298">
        <f t="shared" si="42"/>
        <v>4.0432297451699517</v>
      </c>
      <c r="B1298">
        <f t="shared" si="41"/>
        <v>0.76118713104772306</v>
      </c>
      <c r="C1298">
        <f t="shared" si="41"/>
        <v>1.186054886215824</v>
      </c>
      <c r="D1298">
        <f t="shared" si="41"/>
        <v>2.6843821107318457</v>
      </c>
    </row>
    <row r="1299" spans="1:4" x14ac:dyDescent="0.2">
      <c r="A1299">
        <f t="shared" si="42"/>
        <v>4.0463713378235413</v>
      </c>
      <c r="B1299">
        <f t="shared" si="41"/>
        <v>0.76073663393406055</v>
      </c>
      <c r="C1299">
        <f t="shared" si="41"/>
        <v>1.1866023384546072</v>
      </c>
      <c r="D1299">
        <f t="shared" si="41"/>
        <v>2.695641184366762</v>
      </c>
    </row>
    <row r="1300" spans="1:4" x14ac:dyDescent="0.2">
      <c r="A1300">
        <f t="shared" si="42"/>
        <v>4.0495129304771309</v>
      </c>
      <c r="B1300">
        <f t="shared" si="41"/>
        <v>0.76028846405303196</v>
      </c>
      <c r="C1300">
        <f t="shared" si="41"/>
        <v>1.1871481089382057</v>
      </c>
      <c r="D1300">
        <f t="shared" si="41"/>
        <v>2.7069496110163955</v>
      </c>
    </row>
    <row r="1301" spans="1:4" x14ac:dyDescent="0.2">
      <c r="A1301">
        <f t="shared" si="42"/>
        <v>4.0526545231307205</v>
      </c>
      <c r="B1301">
        <f t="shared" si="41"/>
        <v>0.75984261853817692</v>
      </c>
      <c r="C1301">
        <f t="shared" si="41"/>
        <v>1.1876921869328749</v>
      </c>
      <c r="D1301">
        <f t="shared" si="41"/>
        <v>2.7183073288624251</v>
      </c>
    </row>
    <row r="1302" spans="1:4" x14ac:dyDescent="0.2">
      <c r="A1302">
        <f t="shared" si="42"/>
        <v>4.0557961157843101</v>
      </c>
      <c r="B1302">
        <f t="shared" si="41"/>
        <v>0.75939909453462906</v>
      </c>
      <c r="C1302">
        <f t="shared" si="41"/>
        <v>1.188234561715696</v>
      </c>
      <c r="D1302">
        <f t="shared" si="41"/>
        <v>2.7297142685832392</v>
      </c>
    </row>
    <row r="1303" spans="1:4" x14ac:dyDescent="0.2">
      <c r="A1303">
        <f t="shared" si="42"/>
        <v>4.0589377084378997</v>
      </c>
      <c r="B1303">
        <f t="shared" si="41"/>
        <v>0.75895788919915741</v>
      </c>
      <c r="C1303">
        <f t="shared" si="41"/>
        <v>1.188775222574979</v>
      </c>
      <c r="D1303">
        <f t="shared" si="41"/>
        <v>2.7411703531971647</v>
      </c>
    </row>
    <row r="1304" spans="1:4" x14ac:dyDescent="0.2">
      <c r="A1304">
        <f t="shared" si="42"/>
        <v>4.0620793010914893</v>
      </c>
      <c r="B1304">
        <f t="shared" si="41"/>
        <v>0.75851899970020742</v>
      </c>
      <c r="C1304">
        <f t="shared" si="41"/>
        <v>1.1893141588106666</v>
      </c>
      <c r="D1304">
        <f t="shared" si="41"/>
        <v>2.7526754979038923</v>
      </c>
    </row>
    <row r="1305" spans="1:4" x14ac:dyDescent="0.2">
      <c r="A1305">
        <f t="shared" si="42"/>
        <v>4.0652208937450789</v>
      </c>
      <c r="B1305">
        <f t="shared" si="41"/>
        <v>0.75808242321794106</v>
      </c>
      <c r="C1305">
        <f t="shared" si="41"/>
        <v>1.1898513597347407</v>
      </c>
      <c r="D1305">
        <f t="shared" si="41"/>
        <v>2.7642296099241128</v>
      </c>
    </row>
    <row r="1306" spans="1:4" x14ac:dyDescent="0.2">
      <c r="A1306">
        <f t="shared" si="42"/>
        <v>4.0683624863986685</v>
      </c>
      <c r="B1306">
        <f t="shared" si="41"/>
        <v>0.75764815694427745</v>
      </c>
      <c r="C1306">
        <f t="shared" si="41"/>
        <v>1.1903868146716268</v>
      </c>
      <c r="D1306">
        <f t="shared" si="41"/>
        <v>2.7758325883373791</v>
      </c>
    </row>
    <row r="1307" spans="1:4" x14ac:dyDescent="0.2">
      <c r="A1307">
        <f t="shared" si="42"/>
        <v>4.0715040790522581</v>
      </c>
      <c r="B1307">
        <f t="shared" si="41"/>
        <v>0.75721619808293117</v>
      </c>
      <c r="C1307">
        <f t="shared" si="41"/>
        <v>1.1909205129586051</v>
      </c>
      <c r="D1307">
        <f t="shared" si="41"/>
        <v>2.7874843239182123</v>
      </c>
    </row>
    <row r="1308" spans="1:4" x14ac:dyDescent="0.2">
      <c r="A1308">
        <f t="shared" si="42"/>
        <v>4.0746456717058477</v>
      </c>
      <c r="B1308">
        <f t="shared" si="41"/>
        <v>0.75678654384945188</v>
      </c>
      <c r="C1308">
        <f t="shared" si="41"/>
        <v>1.1914524439462169</v>
      </c>
      <c r="D1308">
        <f t="shared" si="41"/>
        <v>2.799184698970473</v>
      </c>
    </row>
    <row r="1309" spans="1:4" x14ac:dyDescent="0.2">
      <c r="A1309">
        <f t="shared" si="42"/>
        <v>4.0777872643594373</v>
      </c>
      <c r="B1309">
        <f t="shared" si="41"/>
        <v>0.75635919147126218</v>
      </c>
      <c r="C1309">
        <f t="shared" si="41"/>
        <v>1.1919825969986748</v>
      </c>
      <c r="D1309">
        <f t="shared" si="41"/>
        <v>2.8109335871600201</v>
      </c>
    </row>
    <row r="1310" spans="1:4" x14ac:dyDescent="0.2">
      <c r="A1310">
        <f t="shared" si="42"/>
        <v>4.0809288570130269</v>
      </c>
      <c r="B1310">
        <f t="shared" si="41"/>
        <v>0.7559341381876955</v>
      </c>
      <c r="C1310">
        <f t="shared" si="41"/>
        <v>1.1925109614942759</v>
      </c>
      <c r="D1310">
        <f t="shared" si="41"/>
        <v>2.8227308533456821</v>
      </c>
    </row>
    <row r="1311" spans="1:4" x14ac:dyDescent="0.2">
      <c r="A1311">
        <f t="shared" si="42"/>
        <v>4.0840704496666165</v>
      </c>
      <c r="B1311">
        <f t="shared" si="41"/>
        <v>0.75551138125003359</v>
      </c>
      <c r="C1311">
        <f t="shared" si="41"/>
        <v>1.1930375268258115</v>
      </c>
      <c r="D1311">
        <f t="shared" si="41"/>
        <v>2.8345763534085617</v>
      </c>
    </row>
    <row r="1312" spans="1:4" x14ac:dyDescent="0.2">
      <c r="A1312">
        <f t="shared" si="42"/>
        <v>4.0872120423202061</v>
      </c>
      <c r="B1312">
        <f t="shared" si="41"/>
        <v>0.7550909179215427</v>
      </c>
      <c r="C1312">
        <f t="shared" si="41"/>
        <v>1.1935622824009822</v>
      </c>
      <c r="D1312">
        <f t="shared" si="41"/>
        <v>2.8464699340797073</v>
      </c>
    </row>
    <row r="1313" spans="1:4" x14ac:dyDescent="0.2">
      <c r="A1313">
        <f t="shared" si="42"/>
        <v>4.0903536349737957</v>
      </c>
      <c r="B1313">
        <f t="shared" si="41"/>
        <v>0.7546727454775104</v>
      </c>
      <c r="C1313">
        <f t="shared" si="41"/>
        <v>1.1940852176428107</v>
      </c>
      <c r="D1313">
        <f t="shared" si="41"/>
        <v>2.8584114327661734</v>
      </c>
    </row>
    <row r="1314" spans="1:4" x14ac:dyDescent="0.2">
      <c r="A1314">
        <f t="shared" si="42"/>
        <v>4.0934952276273853</v>
      </c>
      <c r="B1314">
        <f t="shared" si="41"/>
        <v>0.75425686120528168</v>
      </c>
      <c r="C1314">
        <f t="shared" si="41"/>
        <v>1.1946063219900578</v>
      </c>
      <c r="D1314">
        <f t="shared" si="41"/>
        <v>2.8704006773755175</v>
      </c>
    </row>
    <row r="1315" spans="1:4" x14ac:dyDescent="0.2">
      <c r="A1315">
        <f t="shared" si="42"/>
        <v>4.0966368202809749</v>
      </c>
      <c r="B1315">
        <f t="shared" si="41"/>
        <v>0.75384326240429289</v>
      </c>
      <c r="C1315">
        <f t="shared" si="41"/>
        <v>1.195125584897639</v>
      </c>
      <c r="D1315">
        <f t="shared" si="41"/>
        <v>2.8824374861387518</v>
      </c>
    </row>
    <row r="1316" spans="1:4" x14ac:dyDescent="0.2">
      <c r="A1316">
        <f t="shared" si="42"/>
        <v>4.0997784129345645</v>
      </c>
      <c r="B1316">
        <f t="shared" si="41"/>
        <v>0.75343194638610811</v>
      </c>
      <c r="C1316">
        <f t="shared" si="41"/>
        <v>1.1956429958370407</v>
      </c>
      <c r="D1316">
        <f t="shared" si="41"/>
        <v>2.894521667431782</v>
      </c>
    </row>
    <row r="1317" spans="1:4" x14ac:dyDescent="0.2">
      <c r="A1317">
        <f t="shared" si="42"/>
        <v>4.1029200055881541</v>
      </c>
      <c r="B1317">
        <f t="shared" si="41"/>
        <v>0.75302291047445258</v>
      </c>
      <c r="C1317">
        <f t="shared" si="41"/>
        <v>1.1961585442967388</v>
      </c>
      <c r="D1317">
        <f t="shared" si="41"/>
        <v>2.9066530195954017</v>
      </c>
    </row>
    <row r="1318" spans="1:4" x14ac:dyDescent="0.2">
      <c r="A1318">
        <f t="shared" si="42"/>
        <v>4.1060615982417437</v>
      </c>
      <c r="B1318">
        <f t="shared" si="41"/>
        <v>0.75261615200524667</v>
      </c>
      <c r="C1318">
        <f t="shared" si="41"/>
        <v>1.1966722197826172</v>
      </c>
      <c r="D1318">
        <f t="shared" si="41"/>
        <v>2.918831330753846</v>
      </c>
    </row>
    <row r="1319" spans="1:4" x14ac:dyDescent="0.2">
      <c r="A1319">
        <f t="shared" si="42"/>
        <v>4.1092031908953333</v>
      </c>
      <c r="B1319">
        <f t="shared" si="41"/>
        <v>0.75221166832663966</v>
      </c>
      <c r="C1319">
        <f t="shared" si="41"/>
        <v>1.1971840118183881</v>
      </c>
      <c r="D1319">
        <f t="shared" si="41"/>
        <v>2.931056378631975</v>
      </c>
    </row>
    <row r="1320" spans="1:4" x14ac:dyDescent="0.2">
      <c r="A1320">
        <f t="shared" si="42"/>
        <v>4.1123447835489229</v>
      </c>
      <c r="B1320">
        <f t="shared" si="41"/>
        <v>0.75180945679904232</v>
      </c>
      <c r="C1320">
        <f t="shared" si="41"/>
        <v>1.1976939099460115</v>
      </c>
      <c r="D1320">
        <f t="shared" si="41"/>
        <v>2.9433279303711175</v>
      </c>
    </row>
    <row r="1321" spans="1:4" x14ac:dyDescent="0.2">
      <c r="A1321">
        <f t="shared" si="42"/>
        <v>4.1154863762025125</v>
      </c>
      <c r="B1321">
        <f t="shared" si="41"/>
        <v>0.75140951479515949</v>
      </c>
      <c r="C1321">
        <f t="shared" si="41"/>
        <v>1.1982019037261187</v>
      </c>
      <c r="D1321">
        <f t="shared" si="41"/>
        <v>2.9556457423436346</v>
      </c>
    </row>
    <row r="1322" spans="1:4" x14ac:dyDescent="0.2">
      <c r="A1322">
        <f t="shared" si="42"/>
        <v>4.1186279688561021</v>
      </c>
      <c r="B1322">
        <f t="shared" si="41"/>
        <v>0.75101183970002261</v>
      </c>
      <c r="C1322">
        <f t="shared" si="41"/>
        <v>1.1987079827384313</v>
      </c>
      <c r="D1322">
        <f t="shared" si="41"/>
        <v>2.968009559966247</v>
      </c>
    </row>
    <row r="1323" spans="1:4" x14ac:dyDescent="0.2">
      <c r="A1323">
        <f t="shared" si="42"/>
        <v>4.1217695615096916</v>
      </c>
      <c r="B1323">
        <f t="shared" si="41"/>
        <v>0.75061642891102021</v>
      </c>
      <c r="C1323">
        <f t="shared" si="41"/>
        <v>1.1992121365821871</v>
      </c>
      <c r="D1323">
        <f t="shared" si="41"/>
        <v>2.9804191175121799</v>
      </c>
    </row>
    <row r="1324" spans="1:4" x14ac:dyDescent="0.2">
      <c r="A1324">
        <f t="shared" si="42"/>
        <v>4.1249111541632812</v>
      </c>
      <c r="B1324">
        <f t="shared" si="41"/>
        <v>0.75022327983793025</v>
      </c>
      <c r="C1324">
        <f t="shared" si="41"/>
        <v>1.1997143548765619</v>
      </c>
      <c r="D1324">
        <f t="shared" si="41"/>
        <v>2.9928741379221924</v>
      </c>
    </row>
    <row r="1325" spans="1:4" x14ac:dyDescent="0.2">
      <c r="A1325">
        <f t="shared" si="42"/>
        <v>4.1280527468168708</v>
      </c>
      <c r="B1325">
        <f t="shared" si="41"/>
        <v>0.74983238990295009</v>
      </c>
      <c r="C1325">
        <f t="shared" si="41"/>
        <v>1.2002146272610943</v>
      </c>
      <c r="D1325">
        <f t="shared" si="41"/>
        <v>3.0053743326145295</v>
      </c>
    </row>
    <row r="1326" spans="1:4" x14ac:dyDescent="0.2">
      <c r="A1326">
        <f t="shared" si="42"/>
        <v>4.1311943394704604</v>
      </c>
      <c r="B1326">
        <f t="shared" si="41"/>
        <v>0.74944375654072737</v>
      </c>
      <c r="C1326">
        <f t="shared" si="41"/>
        <v>1.2007129433961112</v>
      </c>
      <c r="D1326">
        <f t="shared" si="41"/>
        <v>3.017919401293887</v>
      </c>
    </row>
    <row r="1327" spans="1:4" x14ac:dyDescent="0.2">
      <c r="A1327">
        <f t="shared" si="42"/>
        <v>4.13433593212405</v>
      </c>
      <c r="B1327">
        <f t="shared" si="41"/>
        <v>0.74905737719838961</v>
      </c>
      <c r="C1327">
        <f t="shared" si="41"/>
        <v>1.2012092929631515</v>
      </c>
      <c r="D1327">
        <f t="shared" si="41"/>
        <v>3.0305090317594332</v>
      </c>
    </row>
    <row r="1328" spans="1:4" x14ac:dyDescent="0.2">
      <c r="A1328">
        <f t="shared" si="42"/>
        <v>4.1374775247776396</v>
      </c>
      <c r="B1328">
        <f t="shared" si="41"/>
        <v>0.74867324933557289</v>
      </c>
      <c r="C1328">
        <f t="shared" si="41"/>
        <v>1.2017036656653952</v>
      </c>
      <c r="D1328">
        <f t="shared" si="41"/>
        <v>3.0431428997119636</v>
      </c>
    </row>
    <row r="1329" spans="1:4" x14ac:dyDescent="0.2">
      <c r="A1329">
        <f t="shared" si="42"/>
        <v>4.1406191174312292</v>
      </c>
      <c r="B1329">
        <f t="shared" si="41"/>
        <v>0.74829137042445271</v>
      </c>
      <c r="C1329">
        <f t="shared" si="41"/>
        <v>1.2021960512280871</v>
      </c>
      <c r="D1329">
        <f t="shared" si="41"/>
        <v>3.055820668560258</v>
      </c>
    </row>
    <row r="1330" spans="1:4" x14ac:dyDescent="0.2">
      <c r="A1330">
        <f t="shared" si="42"/>
        <v>4.1437607100848188</v>
      </c>
      <c r="B1330">
        <f t="shared" si="41"/>
        <v>0.74791173794977095</v>
      </c>
      <c r="C1330">
        <f t="shared" si="41"/>
        <v>1.2026864393989662</v>
      </c>
      <c r="D1330">
        <f t="shared" si="41"/>
        <v>3.0685419892267212</v>
      </c>
    </row>
    <row r="1331" spans="1:4" x14ac:dyDescent="0.2">
      <c r="A1331">
        <f t="shared" si="42"/>
        <v>4.1469023027384084</v>
      </c>
      <c r="B1331">
        <f t="shared" si="41"/>
        <v>0.74753434940886487</v>
      </c>
      <c r="C1331">
        <f t="shared" si="41"/>
        <v>1.2031748199486927</v>
      </c>
      <c r="D1331">
        <f t="shared" si="41"/>
        <v>3.0813064999523725</v>
      </c>
    </row>
    <row r="1332" spans="1:4" x14ac:dyDescent="0.2">
      <c r="A1332">
        <f t="shared" si="42"/>
        <v>4.150043895391998</v>
      </c>
      <c r="B1332">
        <f t="shared" si="41"/>
        <v>0.74715920231169475</v>
      </c>
      <c r="C1332">
        <f t="shared" si="41"/>
        <v>1.2036611826712764</v>
      </c>
      <c r="D1332">
        <f t="shared" si="41"/>
        <v>3.0941138261012826</v>
      </c>
    </row>
    <row r="1333" spans="1:4" x14ac:dyDescent="0.2">
      <c r="A1333">
        <f t="shared" si="42"/>
        <v>4.1531854880455876</v>
      </c>
      <c r="B1333">
        <f t="shared" si="41"/>
        <v>0.74678629418087139</v>
      </c>
      <c r="C1333">
        <f t="shared" si="41"/>
        <v>1.2041455173845053</v>
      </c>
      <c r="D1333">
        <f t="shared" si="41"/>
        <v>3.106963579964519</v>
      </c>
    </row>
    <row r="1334" spans="1:4" x14ac:dyDescent="0.2">
      <c r="A1334">
        <f t="shared" si="42"/>
        <v>4.1563270806991772</v>
      </c>
      <c r="B1334">
        <f t="shared" si="41"/>
        <v>0.74641562255168314</v>
      </c>
      <c r="C1334">
        <f t="shared" si="41"/>
        <v>1.2046278139303745</v>
      </c>
      <c r="D1334">
        <f t="shared" si="41"/>
        <v>3.1198553605637143</v>
      </c>
    </row>
    <row r="1335" spans="1:4" x14ac:dyDescent="0.2">
      <c r="A1335">
        <f t="shared" si="42"/>
        <v>4.1594686733527668</v>
      </c>
      <c r="B1335">
        <f t="shared" si="41"/>
        <v>0.74604718497212263</v>
      </c>
      <c r="C1335">
        <f t="shared" si="41"/>
        <v>1.2051080621755168</v>
      </c>
      <c r="D1335">
        <f t="shared" si="41"/>
        <v>3.1327887534543231</v>
      </c>
    </row>
    <row r="1336" spans="1:4" x14ac:dyDescent="0.2">
      <c r="A1336">
        <f t="shared" si="42"/>
        <v>4.1626102660063564</v>
      </c>
      <c r="B1336">
        <f t="shared" si="41"/>
        <v>0.74568097900291297</v>
      </c>
      <c r="C1336">
        <f t="shared" si="41"/>
        <v>1.2055862520116312</v>
      </c>
      <c r="D1336">
        <f t="shared" si="41"/>
        <v>3.1457633305286894</v>
      </c>
    </row>
    <row r="1337" spans="1:4" x14ac:dyDescent="0.2">
      <c r="A1337">
        <f t="shared" si="42"/>
        <v>4.165751858659946</v>
      </c>
      <c r="B1337">
        <f t="shared" si="41"/>
        <v>0.74531700221753361</v>
      </c>
      <c r="C1337">
        <f t="shared" si="41"/>
        <v>1.2060623733559144</v>
      </c>
      <c r="D1337">
        <f t="shared" si="41"/>
        <v>3.1587786498189905</v>
      </c>
    </row>
    <row r="1338" spans="1:4" x14ac:dyDescent="0.2">
      <c r="A1338">
        <f t="shared" si="42"/>
        <v>4.1688934513135356</v>
      </c>
      <c r="B1338">
        <f t="shared" si="41"/>
        <v>0.74495525220224579</v>
      </c>
      <c r="C1338">
        <f t="shared" si="41"/>
        <v>1.2065364161514904</v>
      </c>
      <c r="D1338">
        <f t="shared" si="41"/>
        <v>3.1718342553001877</v>
      </c>
    </row>
    <row r="1339" spans="1:4" x14ac:dyDescent="0.2">
      <c r="A1339">
        <f t="shared" si="42"/>
        <v>4.1720350439671252</v>
      </c>
      <c r="B1339">
        <f t="shared" si="41"/>
        <v>0.74459572655611805</v>
      </c>
      <c r="C1339">
        <f t="shared" si="41"/>
        <v>1.207008370367842</v>
      </c>
      <c r="D1339">
        <f t="shared" si="41"/>
        <v>3.1849296766930797</v>
      </c>
    </row>
    <row r="1340" spans="1:4" x14ac:dyDescent="0.2">
      <c r="A1340">
        <f t="shared" si="42"/>
        <v>4.1751766366207148</v>
      </c>
      <c r="B1340">
        <f t="shared" si="41"/>
        <v>0.74423842289105069</v>
      </c>
      <c r="C1340">
        <f t="shared" si="41"/>
        <v>1.2074782260012416</v>
      </c>
      <c r="D1340">
        <f t="shared" si="41"/>
        <v>3.1980644292675606</v>
      </c>
    </row>
    <row r="1341" spans="1:4" x14ac:dyDescent="0.2">
      <c r="A1341">
        <f t="shared" si="42"/>
        <v>4.1783182292743044</v>
      </c>
      <c r="B1341">
        <f t="shared" si="41"/>
        <v>0.74388333883180013</v>
      </c>
      <c r="C1341">
        <f t="shared" si="41"/>
        <v>1.2079459730751818</v>
      </c>
      <c r="D1341">
        <f t="shared" si="41"/>
        <v>3.2112380136462026</v>
      </c>
    </row>
    <row r="1342" spans="1:4" x14ac:dyDescent="0.2">
      <c r="A1342">
        <f t="shared" si="42"/>
        <v>4.181459821927894</v>
      </c>
      <c r="B1342">
        <f t="shared" si="41"/>
        <v>0.74353047201600364</v>
      </c>
      <c r="C1342">
        <f t="shared" si="41"/>
        <v>1.2084116016408084</v>
      </c>
      <c r="D1342">
        <f t="shared" si="41"/>
        <v>3.2244499156082824</v>
      </c>
    </row>
    <row r="1343" spans="1:4" x14ac:dyDescent="0.2">
      <c r="A1343">
        <f t="shared" si="42"/>
        <v>4.1846014145814836</v>
      </c>
      <c r="B1343">
        <f t="shared" si="41"/>
        <v>0.74317982009420214</v>
      </c>
      <c r="C1343">
        <f t="shared" si="41"/>
        <v>1.2088751017773502</v>
      </c>
      <c r="D1343">
        <f t="shared" si="41"/>
        <v>3.2376996058943726</v>
      </c>
    </row>
    <row r="1344" spans="1:4" x14ac:dyDescent="0.2">
      <c r="A1344">
        <f t="shared" si="42"/>
        <v>4.1877430072350732</v>
      </c>
      <c r="B1344">
        <f t="shared" si="41"/>
        <v>0.74283138072986421</v>
      </c>
      <c r="C1344">
        <f t="shared" si="41"/>
        <v>1.2093364635925525</v>
      </c>
      <c r="D1344">
        <f t="shared" si="41"/>
        <v>3.2509865400116058</v>
      </c>
    </row>
    <row r="1345" spans="1:4" x14ac:dyDescent="0.2">
      <c r="A1345">
        <f t="shared" si="42"/>
        <v>4.1908845998886628</v>
      </c>
      <c r="B1345">
        <f t="shared" si="41"/>
        <v>0.74248515159940898</v>
      </c>
      <c r="C1345">
        <f t="shared" si="41"/>
        <v>1.2097956772231071</v>
      </c>
      <c r="D1345">
        <f t="shared" si="41"/>
        <v>3.2643101580397724</v>
      </c>
    </row>
    <row r="1346" spans="1:4" x14ac:dyDescent="0.2">
      <c r="A1346">
        <f t="shared" si="42"/>
        <v>4.1940261925422524</v>
      </c>
      <c r="B1346">
        <f t="shared" si="41"/>
        <v>0.74214113039222873</v>
      </c>
      <c r="C1346">
        <f t="shared" si="41"/>
        <v>1.2102527328350854</v>
      </c>
      <c r="D1346">
        <f t="shared" si="41"/>
        <v>3.2776698844383518</v>
      </c>
    </row>
    <row r="1347" spans="1:4" x14ac:dyDescent="0.2">
      <c r="A1347">
        <f t="shared" si="42"/>
        <v>4.197167785195842</v>
      </c>
      <c r="B1347">
        <f t="shared" si="41"/>
        <v>0.74179931481071126</v>
      </c>
      <c r="C1347">
        <f t="shared" si="41"/>
        <v>1.2107076206243699</v>
      </c>
      <c r="D1347">
        <f t="shared" si="41"/>
        <v>3.2910651278546292</v>
      </c>
    </row>
    <row r="1348" spans="1:4" x14ac:dyDescent="0.2">
      <c r="A1348">
        <f t="shared" si="42"/>
        <v>4.2003093778494316</v>
      </c>
      <c r="B1348">
        <f t="shared" si="41"/>
        <v>0.74145970257026206</v>
      </c>
      <c r="C1348">
        <f t="shared" si="41"/>
        <v>1.2111603308170857</v>
      </c>
      <c r="D1348">
        <f t="shared" si="41"/>
        <v>3.3044952809330481</v>
      </c>
    </row>
    <row r="1349" spans="1:4" x14ac:dyDescent="0.2">
      <c r="A1349">
        <f t="shared" si="42"/>
        <v>4.2034509705030212</v>
      </c>
      <c r="B1349">
        <f t="shared" si="41"/>
        <v>0.74112229139932628</v>
      </c>
      <c r="C1349">
        <f t="shared" si="41"/>
        <v>1.2116108536700327</v>
      </c>
      <c r="D1349">
        <f t="shared" si="41"/>
        <v>3.3179597201259177</v>
      </c>
    </row>
    <row r="1350" spans="1:4" x14ac:dyDescent="0.2">
      <c r="A1350">
        <f t="shared" si="42"/>
        <v>4.2065925631566108</v>
      </c>
      <c r="B1350">
        <f t="shared" si="41"/>
        <v>0.74078707903940888</v>
      </c>
      <c r="C1350">
        <f t="shared" si="41"/>
        <v>1.2120591794711175</v>
      </c>
      <c r="D1350">
        <f t="shared" si="41"/>
        <v>3.3314578055056518</v>
      </c>
    </row>
    <row r="1351" spans="1:4" x14ac:dyDescent="0.2">
      <c r="A1351">
        <f t="shared" si="42"/>
        <v>4.2097341558102004</v>
      </c>
      <c r="B1351">
        <f t="shared" si="41"/>
        <v>0.74045406324509733</v>
      </c>
      <c r="C1351">
        <f t="shared" si="41"/>
        <v>1.2125052985397842</v>
      </c>
      <c r="D1351">
        <f t="shared" si="41"/>
        <v>3.3449888805786681</v>
      </c>
    </row>
    <row r="1352" spans="1:4" x14ac:dyDescent="0.2">
      <c r="A1352">
        <f t="shared" si="42"/>
        <v>4.21287574846379</v>
      </c>
      <c r="B1352">
        <f t="shared" si="41"/>
        <v>0.74012324178408151</v>
      </c>
      <c r="C1352">
        <f t="shared" si="41"/>
        <v>1.2129492012274463</v>
      </c>
      <c r="D1352">
        <f t="shared" si="41"/>
        <v>3.3585522721011243</v>
      </c>
    </row>
    <row r="1353" spans="1:4" x14ac:dyDescent="0.2">
      <c r="A1353">
        <f t="shared" si="42"/>
        <v>4.2160173411173796</v>
      </c>
      <c r="B1353">
        <f t="shared" si="41"/>
        <v>0.73979461243717393</v>
      </c>
      <c r="C1353">
        <f t="shared" si="41"/>
        <v>1.2133908779179186</v>
      </c>
      <c r="D1353">
        <f t="shared" si="41"/>
        <v>3.3721472898966405</v>
      </c>
    </row>
    <row r="1354" spans="1:4" x14ac:dyDescent="0.2">
      <c r="A1354">
        <f t="shared" si="42"/>
        <v>4.2191589337709692</v>
      </c>
      <c r="B1354">
        <f t="shared" si="41"/>
        <v>0.73946817299833045</v>
      </c>
      <c r="C1354">
        <f t="shared" si="41"/>
        <v>1.213830319027847</v>
      </c>
      <c r="D1354">
        <f t="shared" si="41"/>
        <v>3.3857732266761777</v>
      </c>
    </row>
    <row r="1355" spans="1:4" x14ac:dyDescent="0.2">
      <c r="A1355">
        <f t="shared" si="42"/>
        <v>4.2223005264245588</v>
      </c>
      <c r="B1355">
        <f t="shared" si="41"/>
        <v>0.73914392127466966</v>
      </c>
      <c r="C1355">
        <f t="shared" si="41"/>
        <v>1.2142675150071405</v>
      </c>
      <c r="D1355">
        <f t="shared" si="41"/>
        <v>3.3994293578602397</v>
      </c>
    </row>
    <row r="1356" spans="1:4" x14ac:dyDescent="0.2">
      <c r="A1356">
        <f t="shared" si="42"/>
        <v>4.2254421190781484</v>
      </c>
      <c r="B1356">
        <f t="shared" ref="B1356:D1419" si="43">1/(1+B$8*SIN($A1356))</f>
        <v>0.73882185508649256</v>
      </c>
      <c r="C1356">
        <f t="shared" si="43"/>
        <v>1.2147024563394007</v>
      </c>
      <c r="D1356">
        <f t="shared" si="43"/>
        <v>3.4131149414035709</v>
      </c>
    </row>
    <row r="1357" spans="1:4" x14ac:dyDescent="0.2">
      <c r="A1357">
        <f t="shared" ref="A1357:A1420" si="44">A1356+B$3</f>
        <v>4.228583711731738</v>
      </c>
      <c r="B1357">
        <f t="shared" si="43"/>
        <v>0.73850197226730174</v>
      </c>
      <c r="C1357">
        <f t="shared" si="43"/>
        <v>1.215135133542353</v>
      </c>
      <c r="D1357">
        <f t="shared" si="43"/>
        <v>3.4268292176225414</v>
      </c>
    </row>
    <row r="1358" spans="1:4" x14ac:dyDescent="0.2">
      <c r="A1358">
        <f t="shared" si="44"/>
        <v>4.2317253043853276</v>
      </c>
      <c r="B1358">
        <f t="shared" si="43"/>
        <v>0.73818427066382075</v>
      </c>
      <c r="C1358">
        <f t="shared" si="43"/>
        <v>1.2155655371682756</v>
      </c>
      <c r="D1358">
        <f t="shared" si="43"/>
        <v>3.4405714090253743</v>
      </c>
    </row>
    <row r="1359" spans="1:4" x14ac:dyDescent="0.2">
      <c r="A1359">
        <f t="shared" si="44"/>
        <v>4.2348668970389172</v>
      </c>
      <c r="B1359">
        <f t="shared" si="43"/>
        <v>0.73786874813601167</v>
      </c>
      <c r="C1359">
        <f t="shared" si="43"/>
        <v>1.2159936578044299</v>
      </c>
      <c r="D1359">
        <f t="shared" si="43"/>
        <v>3.4543407201454297</v>
      </c>
    </row>
    <row r="1360" spans="1:4" x14ac:dyDescent="0.2">
      <c r="A1360">
        <f t="shared" si="44"/>
        <v>4.2380084896925068</v>
      </c>
      <c r="B1360">
        <f t="shared" si="43"/>
        <v>0.73755540255709462</v>
      </c>
      <c r="C1360">
        <f t="shared" si="43"/>
        <v>1.2164194860734885</v>
      </c>
      <c r="D1360">
        <f t="shared" si="43"/>
        <v>3.4681363373777141</v>
      </c>
    </row>
    <row r="1361" spans="1:4" x14ac:dyDescent="0.2">
      <c r="A1361">
        <f t="shared" si="44"/>
        <v>4.2411500823460964</v>
      </c>
      <c r="B1361">
        <f t="shared" si="43"/>
        <v>0.73724423181356535</v>
      </c>
      <c r="C1361">
        <f t="shared" si="43"/>
        <v>1.2168430126339644</v>
      </c>
      <c r="D1361">
        <f t="shared" si="43"/>
        <v>3.481957428818824</v>
      </c>
    </row>
    <row r="1362" spans="1:4" x14ac:dyDescent="0.2">
      <c r="A1362">
        <f t="shared" si="44"/>
        <v>4.244291674999686</v>
      </c>
      <c r="B1362">
        <f t="shared" si="43"/>
        <v>0.73693523380521286</v>
      </c>
      <c r="C1362">
        <f t="shared" si="43"/>
        <v>1.2172642281806398</v>
      </c>
      <c r="D1362">
        <f t="shared" si="43"/>
        <v>3.4958031441105155</v>
      </c>
    </row>
    <row r="1363" spans="1:4" x14ac:dyDescent="0.2">
      <c r="A1363">
        <f t="shared" si="44"/>
        <v>4.2474332676532756</v>
      </c>
      <c r="B1363">
        <f t="shared" si="43"/>
        <v>0.7366284064451375</v>
      </c>
      <c r="C1363">
        <f t="shared" si="43"/>
        <v>1.2176831234449925</v>
      </c>
      <c r="D1363">
        <f t="shared" si="43"/>
        <v>3.5096726142870978</v>
      </c>
    </row>
    <row r="1364" spans="1:4" x14ac:dyDescent="0.2">
      <c r="A1364">
        <f t="shared" si="44"/>
        <v>4.2505748603068652</v>
      </c>
      <c r="B1364">
        <f t="shared" si="43"/>
        <v>0.73632374765976705</v>
      </c>
      <c r="C1364">
        <f t="shared" si="43"/>
        <v>1.2180996891956242</v>
      </c>
      <c r="D1364">
        <f t="shared" si="43"/>
        <v>3.5235649516268626</v>
      </c>
    </row>
    <row r="1365" spans="1:4" x14ac:dyDescent="0.2">
      <c r="A1365">
        <f t="shared" si="44"/>
        <v>4.2537164529604548</v>
      </c>
      <c r="B1365">
        <f t="shared" si="43"/>
        <v>0.73602125538887542</v>
      </c>
      <c r="C1365">
        <f t="shared" si="43"/>
        <v>1.2185139162386851</v>
      </c>
      <c r="D1365">
        <f t="shared" si="43"/>
        <v>3.5374792495077596</v>
      </c>
    </row>
    <row r="1366" spans="1:4" x14ac:dyDescent="0.2">
      <c r="A1366">
        <f t="shared" si="44"/>
        <v>4.2568580456140444</v>
      </c>
      <c r="B1366">
        <f t="shared" si="43"/>
        <v>0.73572092758559793</v>
      </c>
      <c r="C1366">
        <f t="shared" si="43"/>
        <v>1.2189257954183021</v>
      </c>
      <c r="D1366">
        <f t="shared" si="43"/>
        <v>3.5514145822675327</v>
      </c>
    </row>
    <row r="1367" spans="1:4" x14ac:dyDescent="0.2">
      <c r="A1367">
        <f t="shared" si="44"/>
        <v>4.2599996382676339</v>
      </c>
      <c r="B1367">
        <f t="shared" si="43"/>
        <v>0.73542276221644809</v>
      </c>
      <c r="C1367">
        <f t="shared" si="43"/>
        <v>1.219335317617003</v>
      </c>
      <c r="D1367">
        <f t="shared" si="43"/>
        <v>3.5653700050685204</v>
      </c>
    </row>
    <row r="1368" spans="1:4" x14ac:dyDescent="0.2">
      <c r="A1368">
        <f t="shared" si="44"/>
        <v>4.2631412309212235</v>
      </c>
      <c r="B1368">
        <f t="shared" si="43"/>
        <v>0.73512675726133458</v>
      </c>
      <c r="C1368">
        <f t="shared" si="43"/>
        <v>1.21974247375614</v>
      </c>
      <c r="D1368">
        <f t="shared" si="43"/>
        <v>3.579344553767362</v>
      </c>
    </row>
    <row r="1369" spans="1:4" x14ac:dyDescent="0.2">
      <c r="A1369">
        <f t="shared" si="44"/>
        <v>4.2662828235748131</v>
      </c>
      <c r="B1369">
        <f t="shared" si="43"/>
        <v>0.73483291071357615</v>
      </c>
      <c r="C1369">
        <f t="shared" si="43"/>
        <v>1.2201472547963155</v>
      </c>
      <c r="D1369">
        <f t="shared" si="43"/>
        <v>3.5933372447898178</v>
      </c>
    </row>
    <row r="1370" spans="1:4" x14ac:dyDescent="0.2">
      <c r="A1370">
        <f t="shared" si="44"/>
        <v>4.2694244162284027</v>
      </c>
      <c r="B1370">
        <f t="shared" si="43"/>
        <v>0.73454122057991789</v>
      </c>
      <c r="C1370">
        <f t="shared" si="43"/>
        <v>1.2205496517378032</v>
      </c>
      <c r="D1370">
        <f t="shared" si="43"/>
        <v>3.607347075010944</v>
      </c>
    </row>
    <row r="1371" spans="1:4" x14ac:dyDescent="0.2">
      <c r="A1371">
        <f t="shared" si="44"/>
        <v>4.2725660088819923</v>
      </c>
      <c r="B1371">
        <f t="shared" si="43"/>
        <v>0.73425168488054648</v>
      </c>
      <c r="C1371">
        <f t="shared" si="43"/>
        <v>1.220949655620972</v>
      </c>
      <c r="D1371">
        <f t="shared" si="43"/>
        <v>3.6213730216408377</v>
      </c>
    </row>
    <row r="1372" spans="1:4" x14ac:dyDescent="0.2">
      <c r="A1372">
        <f t="shared" si="44"/>
        <v>4.2757076015355819</v>
      </c>
      <c r="B1372">
        <f t="shared" si="43"/>
        <v>0.73396430164910553</v>
      </c>
      <c r="C1372">
        <f t="shared" si="43"/>
        <v>1.2213472575267061</v>
      </c>
      <c r="D1372">
        <f t="shared" si="43"/>
        <v>3.6354140421162002</v>
      </c>
    </row>
    <row r="1373" spans="1:4" x14ac:dyDescent="0.2">
      <c r="A1373">
        <f t="shared" si="44"/>
        <v>4.2788491941891715</v>
      </c>
      <c r="B1373">
        <f t="shared" si="43"/>
        <v>0.7336790689327104</v>
      </c>
      <c r="C1373">
        <f t="shared" si="43"/>
        <v>1.2217424485768262</v>
      </c>
      <c r="D1373">
        <f t="shared" si="43"/>
        <v>3.6494690739979516</v>
      </c>
    </row>
    <row r="1374" spans="1:4" x14ac:dyDescent="0.2">
      <c r="A1374">
        <f t="shared" si="44"/>
        <v>4.2819907868427611</v>
      </c>
      <c r="B1374">
        <f t="shared" si="43"/>
        <v>0.733395984791963</v>
      </c>
      <c r="C1374">
        <f t="shared" si="43"/>
        <v>1.2221352199345095</v>
      </c>
      <c r="D1374">
        <f t="shared" si="43"/>
        <v>3.6635370348751315</v>
      </c>
    </row>
    <row r="1375" spans="1:4" x14ac:dyDescent="0.2">
      <c r="A1375">
        <f t="shared" si="44"/>
        <v>4.2851323794963507</v>
      </c>
      <c r="B1375">
        <f t="shared" si="43"/>
        <v>0.73311504730096644</v>
      </c>
      <c r="C1375">
        <f t="shared" si="43"/>
        <v>1.2225255628047067</v>
      </c>
      <c r="D1375">
        <f t="shared" si="43"/>
        <v>3.6776168222753358</v>
      </c>
    </row>
    <row r="1376" spans="1:4" x14ac:dyDescent="0.2">
      <c r="A1376">
        <f t="shared" si="44"/>
        <v>4.2882739721499403</v>
      </c>
      <c r="B1376">
        <f t="shared" si="43"/>
        <v>0.73283625454733869</v>
      </c>
      <c r="C1376">
        <f t="shared" si="43"/>
        <v>1.2229134684345628</v>
      </c>
      <c r="D1376">
        <f t="shared" si="43"/>
        <v>3.6917073135819365</v>
      </c>
    </row>
    <row r="1377" spans="1:4" x14ac:dyDescent="0.2">
      <c r="A1377">
        <f t="shared" si="44"/>
        <v>4.2914155648035299</v>
      </c>
      <c r="B1377">
        <f t="shared" si="43"/>
        <v>0.73255960463222725</v>
      </c>
      <c r="C1377">
        <f t="shared" si="43"/>
        <v>1.2232989281138302</v>
      </c>
      <c r="D1377">
        <f t="shared" si="43"/>
        <v>3.7058073659583193</v>
      </c>
    </row>
    <row r="1378" spans="1:4" x14ac:dyDescent="0.2">
      <c r="A1378">
        <f t="shared" si="44"/>
        <v>4.2945571574571195</v>
      </c>
      <c r="B1378">
        <f t="shared" si="43"/>
        <v>0.73228509567032274</v>
      </c>
      <c r="C1378">
        <f t="shared" si="43"/>
        <v>1.2236819331752877</v>
      </c>
      <c r="D1378">
        <f t="shared" si="43"/>
        <v>3.7199158162794053</v>
      </c>
    </row>
    <row r="1379" spans="1:4" x14ac:dyDescent="0.2">
      <c r="A1379">
        <f t="shared" si="44"/>
        <v>4.2976987501107091</v>
      </c>
      <c r="B1379">
        <f t="shared" si="43"/>
        <v>0.73201272578987231</v>
      </c>
      <c r="C1379">
        <f t="shared" si="43"/>
        <v>1.2240624749951525</v>
      </c>
      <c r="D1379">
        <f t="shared" si="43"/>
        <v>3.7340314810707049</v>
      </c>
    </row>
    <row r="1380" spans="1:4" x14ac:dyDescent="0.2">
      <c r="A1380">
        <f t="shared" si="44"/>
        <v>4.3008403427642987</v>
      </c>
      <c r="B1380">
        <f t="shared" si="43"/>
        <v>0.73174249313269302</v>
      </c>
      <c r="C1380">
        <f t="shared" si="43"/>
        <v>1.2244405449934956</v>
      </c>
      <c r="D1380">
        <f t="shared" si="43"/>
        <v>3.74815315645515</v>
      </c>
    </row>
    <row r="1381" spans="1:4" x14ac:dyDescent="0.2">
      <c r="A1381">
        <f t="shared" si="44"/>
        <v>4.3039819354178883</v>
      </c>
      <c r="B1381">
        <f t="shared" si="43"/>
        <v>0.73147439585418528</v>
      </c>
      <c r="C1381">
        <f t="shared" si="43"/>
        <v>1.2248161346346529</v>
      </c>
      <c r="D1381">
        <f t="shared" si="43"/>
        <v>3.762279618107963</v>
      </c>
    </row>
    <row r="1382" spans="1:4" x14ac:dyDescent="0.2">
      <c r="A1382">
        <f t="shared" si="44"/>
        <v>4.3071235280714779</v>
      </c>
      <c r="B1382">
        <f t="shared" si="43"/>
        <v>0.7312084321233453</v>
      </c>
      <c r="C1382">
        <f t="shared" si="43"/>
        <v>1.2251892354276368</v>
      </c>
      <c r="D1382">
        <f t="shared" si="43"/>
        <v>3.776409621219833</v>
      </c>
    </row>
    <row r="1383" spans="1:4" x14ac:dyDescent="0.2">
      <c r="A1383">
        <f t="shared" si="44"/>
        <v>4.3102651207250675</v>
      </c>
      <c r="B1383">
        <f t="shared" si="43"/>
        <v>0.73094460012277818</v>
      </c>
      <c r="C1383">
        <f t="shared" si="43"/>
        <v>1.2255598389265465</v>
      </c>
      <c r="D1383">
        <f t="shared" si="43"/>
        <v>3.7905419004686483</v>
      </c>
    </row>
    <row r="1384" spans="1:4" x14ac:dyDescent="0.2">
      <c r="A1384">
        <f t="shared" si="44"/>
        <v>4.3134067133786571</v>
      </c>
      <c r="B1384">
        <f t="shared" si="43"/>
        <v>0.73068289804871001</v>
      </c>
      <c r="C1384">
        <f t="shared" si="43"/>
        <v>1.2259279367309763</v>
      </c>
      <c r="D1384">
        <f t="shared" si="43"/>
        <v>3.8046751700000216</v>
      </c>
    </row>
    <row r="1385" spans="1:4" x14ac:dyDescent="0.2">
      <c r="A1385">
        <f t="shared" si="44"/>
        <v>4.3165483060322467</v>
      </c>
      <c r="B1385">
        <f t="shared" si="43"/>
        <v>0.73042332411100086</v>
      </c>
      <c r="C1385">
        <f t="shared" si="43"/>
        <v>1.2262935204864231</v>
      </c>
      <c r="D1385">
        <f t="shared" si="43"/>
        <v>3.8188081234169244</v>
      </c>
    </row>
    <row r="1386" spans="1:4" x14ac:dyDescent="0.2">
      <c r="A1386">
        <f t="shared" si="44"/>
        <v>4.3196898986858363</v>
      </c>
      <c r="B1386">
        <f t="shared" si="43"/>
        <v>0.73016587653315612</v>
      </c>
      <c r="C1386">
        <f t="shared" si="43"/>
        <v>1.2266565818846922</v>
      </c>
      <c r="D1386">
        <f t="shared" si="43"/>
        <v>3.8329394337786291</v>
      </c>
    </row>
    <row r="1387" spans="1:4" x14ac:dyDescent="0.2">
      <c r="A1387">
        <f t="shared" si="44"/>
        <v>4.3228314913394259</v>
      </c>
      <c r="B1387">
        <f t="shared" si="43"/>
        <v>0.72991055355233825</v>
      </c>
      <c r="C1387">
        <f t="shared" si="43"/>
        <v>1.2270171126643028</v>
      </c>
      <c r="D1387">
        <f t="shared" si="43"/>
        <v>3.8470677536092697</v>
      </c>
    </row>
    <row r="1388" spans="1:4" x14ac:dyDescent="0.2">
      <c r="A1388">
        <f t="shared" si="44"/>
        <v>4.3259730839930155</v>
      </c>
      <c r="B1388">
        <f t="shared" si="43"/>
        <v>0.72965735341937976</v>
      </c>
      <c r="C1388">
        <f t="shared" si="43"/>
        <v>1.2273751046108903</v>
      </c>
      <c r="D1388">
        <f t="shared" si="43"/>
        <v>3.8611917149162411</v>
      </c>
    </row>
    <row r="1389" spans="1:4" x14ac:dyDescent="0.2">
      <c r="A1389">
        <f t="shared" si="44"/>
        <v>4.3291146766466051</v>
      </c>
      <c r="B1389">
        <f t="shared" si="43"/>
        <v>0.72940627439879302</v>
      </c>
      <c r="C1389">
        <f t="shared" si="43"/>
        <v>1.227730549557609</v>
      </c>
      <c r="D1389">
        <f t="shared" si="43"/>
        <v>3.875309929218731</v>
      </c>
    </row>
    <row r="1390" spans="1:4" x14ac:dyDescent="0.2">
      <c r="A1390">
        <f t="shared" si="44"/>
        <v>4.3322562693001947</v>
      </c>
      <c r="B1390">
        <f t="shared" si="43"/>
        <v>0.72915731476878298</v>
      </c>
      <c r="C1390">
        <f t="shared" si="43"/>
        <v>1.2280834393855322</v>
      </c>
      <c r="D1390">
        <f t="shared" si="43"/>
        <v>3.8894209875866181</v>
      </c>
    </row>
    <row r="1391" spans="1:4" x14ac:dyDescent="0.2">
      <c r="A1391">
        <f t="shared" si="44"/>
        <v>4.3353978619537843</v>
      </c>
      <c r="B1391">
        <f t="shared" si="43"/>
        <v>0.72891047282125709</v>
      </c>
      <c r="C1391">
        <f t="shared" si="43"/>
        <v>1.2284337660240507</v>
      </c>
      <c r="D1391">
        <f t="shared" si="43"/>
        <v>3.903523460690022</v>
      </c>
    </row>
    <row r="1392" spans="1:4" x14ac:dyDescent="0.2">
      <c r="A1392">
        <f t="shared" si="44"/>
        <v>4.3385394546073739</v>
      </c>
      <c r="B1392">
        <f t="shared" si="43"/>
        <v>0.72866574686183705</v>
      </c>
      <c r="C1392">
        <f t="shared" si="43"/>
        <v>1.2287815214512714</v>
      </c>
      <c r="D1392">
        <f t="shared" si="43"/>
        <v>3.9176158988597276</v>
      </c>
    </row>
    <row r="1393" spans="1:4" x14ac:dyDescent="0.2">
      <c r="A1393">
        <f t="shared" si="44"/>
        <v>4.3416810472609635</v>
      </c>
      <c r="B1393">
        <f t="shared" si="43"/>
        <v>0.72842313520986945</v>
      </c>
      <c r="C1393">
        <f t="shared" si="43"/>
        <v>1.229126697694412</v>
      </c>
      <c r="D1393">
        <f t="shared" si="43"/>
        <v>3.9316968321587704</v>
      </c>
    </row>
    <row r="1394" spans="1:4" x14ac:dyDescent="0.2">
      <c r="A1394">
        <f t="shared" si="44"/>
        <v>4.3448226399145531</v>
      </c>
      <c r="B1394">
        <f t="shared" si="43"/>
        <v>0.72818263619843571</v>
      </c>
      <c r="C1394">
        <f t="shared" si="43"/>
        <v>1.2294692868301951</v>
      </c>
      <c r="D1394">
        <f t="shared" si="43"/>
        <v>3.9457647704654244</v>
      </c>
    </row>
    <row r="1395" spans="1:4" x14ac:dyDescent="0.2">
      <c r="A1395">
        <f t="shared" si="44"/>
        <v>4.3479642325681427</v>
      </c>
      <c r="B1395">
        <f t="shared" si="43"/>
        <v>0.7279442481743631</v>
      </c>
      <c r="C1395">
        <f t="shared" si="43"/>
        <v>1.2298092809852421</v>
      </c>
      <c r="D1395">
        <f t="shared" si="43"/>
        <v>3.9598182035678291</v>
      </c>
    </row>
    <row r="1396" spans="1:4" x14ac:dyDescent="0.2">
      <c r="A1396">
        <f t="shared" si="44"/>
        <v>4.3511058252217323</v>
      </c>
      <c r="B1396">
        <f t="shared" si="43"/>
        <v>0.7277079694982348</v>
      </c>
      <c r="C1396">
        <f t="shared" si="43"/>
        <v>1.2301466723364622</v>
      </c>
      <c r="D1396">
        <f t="shared" si="43"/>
        <v>3.9738556012705417</v>
      </c>
    </row>
    <row r="1397" spans="1:4" x14ac:dyDescent="0.2">
      <c r="A1397">
        <f t="shared" si="44"/>
        <v>4.3542474178753219</v>
      </c>
      <c r="B1397">
        <f t="shared" si="43"/>
        <v>0.72747379854439953</v>
      </c>
      <c r="C1397">
        <f t="shared" si="43"/>
        <v>1.2304814531114434</v>
      </c>
      <c r="D1397">
        <f t="shared" si="43"/>
        <v>3.9878754135132146</v>
      </c>
    </row>
    <row r="1398" spans="1:4" x14ac:dyDescent="0.2">
      <c r="A1398">
        <f t="shared" si="44"/>
        <v>4.3573890105289115</v>
      </c>
      <c r="B1398">
        <f t="shared" si="43"/>
        <v>0.727241733700982</v>
      </c>
      <c r="C1398">
        <f t="shared" si="43"/>
        <v>1.2308136155888383</v>
      </c>
      <c r="D1398">
        <f t="shared" si="43"/>
        <v>4.0018760705016643</v>
      </c>
    </row>
    <row r="1399" spans="1:4" x14ac:dyDescent="0.2">
      <c r="A1399">
        <f t="shared" si="44"/>
        <v>4.3605306031825011</v>
      </c>
      <c r="B1399">
        <f t="shared" si="43"/>
        <v>0.72701177336989209</v>
      </c>
      <c r="C1399">
        <f t="shared" si="43"/>
        <v>1.2311431520987508</v>
      </c>
      <c r="D1399">
        <f t="shared" si="43"/>
        <v>4.0158559828515692</v>
      </c>
    </row>
    <row r="1400" spans="1:4" x14ac:dyDescent="0.2">
      <c r="A1400">
        <f t="shared" si="44"/>
        <v>4.3636721958360907</v>
      </c>
      <c r="B1400">
        <f t="shared" si="43"/>
        <v>0.72678391596683445</v>
      </c>
      <c r="C1400">
        <f t="shared" si="43"/>
        <v>1.2314700550231201</v>
      </c>
      <c r="D1400">
        <f t="shared" si="43"/>
        <v>4.0298135417450283</v>
      </c>
    </row>
    <row r="1401" spans="1:4" x14ac:dyDescent="0.2">
      <c r="A1401">
        <f t="shared" si="44"/>
        <v>4.3668137884896803</v>
      </c>
      <c r="B1401">
        <f t="shared" si="43"/>
        <v>0.72655815992131811</v>
      </c>
      <c r="C1401">
        <f t="shared" si="43"/>
        <v>1.2317943167961012</v>
      </c>
      <c r="D1401">
        <f t="shared" si="43"/>
        <v>4.0437471191001961</v>
      </c>
    </row>
    <row r="1402" spans="1:4" x14ac:dyDescent="0.2">
      <c r="A1402">
        <f t="shared" si="44"/>
        <v>4.3699553811432699</v>
      </c>
      <c r="B1402">
        <f t="shared" si="43"/>
        <v>0.72633450367666552</v>
      </c>
      <c r="C1402">
        <f t="shared" si="43"/>
        <v>1.2321159299044462</v>
      </c>
      <c r="D1402">
        <f t="shared" si="43"/>
        <v>4.0576550677542302</v>
      </c>
    </row>
    <row r="1403" spans="1:4" x14ac:dyDescent="0.2">
      <c r="A1403">
        <f t="shared" si="44"/>
        <v>4.3730969737968595</v>
      </c>
      <c r="B1403">
        <f t="shared" si="43"/>
        <v>0.72611294569002105</v>
      </c>
      <c r="C1403">
        <f t="shared" si="43"/>
        <v>1.2324348868878823</v>
      </c>
      <c r="D1403">
        <f t="shared" si="43"/>
        <v>4.0715357216597541</v>
      </c>
    </row>
    <row r="1404" spans="1:4" x14ac:dyDescent="0.2">
      <c r="A1404">
        <f t="shared" si="44"/>
        <v>4.3762385664504491</v>
      </c>
      <c r="B1404">
        <f t="shared" si="43"/>
        <v>0.72589348443236079</v>
      </c>
      <c r="C1404">
        <f t="shared" si="43"/>
        <v>1.2327511803394879</v>
      </c>
      <c r="D1404">
        <f t="shared" si="43"/>
        <v>4.0853873960950802</v>
      </c>
    </row>
    <row r="1405" spans="1:4" x14ac:dyDescent="0.2">
      <c r="A1405">
        <f t="shared" si="44"/>
        <v>4.3793801591040387</v>
      </c>
      <c r="B1405">
        <f t="shared" si="43"/>
        <v>0.72567611838850055</v>
      </c>
      <c r="C1405">
        <f t="shared" si="43"/>
        <v>1.2330648029060667</v>
      </c>
      <c r="D1405">
        <f t="shared" si="43"/>
        <v>4.0992083878883445</v>
      </c>
    </row>
    <row r="1406" spans="1:4" x14ac:dyDescent="0.2">
      <c r="A1406">
        <f t="shared" si="44"/>
        <v>4.3825217517576283</v>
      </c>
      <c r="B1406">
        <f t="shared" si="43"/>
        <v>0.72546084605710448</v>
      </c>
      <c r="C1406">
        <f t="shared" si="43"/>
        <v>1.2333757472885194</v>
      </c>
      <c r="D1406">
        <f t="shared" si="43"/>
        <v>4.1129969756557951</v>
      </c>
    </row>
    <row r="1407" spans="1:4" x14ac:dyDescent="0.2">
      <c r="A1407">
        <f t="shared" si="44"/>
        <v>4.3856633444112179</v>
      </c>
      <c r="B1407">
        <f t="shared" si="43"/>
        <v>0.72524766595069379</v>
      </c>
      <c r="C1407">
        <f t="shared" si="43"/>
        <v>1.2336840062422147</v>
      </c>
      <c r="D1407">
        <f t="shared" si="43"/>
        <v>4.1267514200543998</v>
      </c>
    </row>
    <row r="1408" spans="1:4" x14ac:dyDescent="0.2">
      <c r="A1408">
        <f t="shared" si="44"/>
        <v>4.3888049370648075</v>
      </c>
      <c r="B1408">
        <f t="shared" si="43"/>
        <v>0.72503657659565479</v>
      </c>
      <c r="C1408">
        <f t="shared" si="43"/>
        <v>1.2339895725773569</v>
      </c>
      <c r="D1408">
        <f t="shared" si="43"/>
        <v>4.1404699640489557</v>
      </c>
    </row>
    <row r="1409" spans="1:4" x14ac:dyDescent="0.2">
      <c r="A1409">
        <f t="shared" si="44"/>
        <v>4.3919465297183971</v>
      </c>
      <c r="B1409">
        <f t="shared" si="43"/>
        <v>0.72482757653224694</v>
      </c>
      <c r="C1409">
        <f t="shared" si="43"/>
        <v>1.2342924391593513</v>
      </c>
      <c r="D1409">
        <f t="shared" si="43"/>
        <v>4.1541508331939019</v>
      </c>
    </row>
    <row r="1410" spans="1:4" x14ac:dyDescent="0.2">
      <c r="A1410">
        <f t="shared" si="44"/>
        <v>4.3950881223719866</v>
      </c>
      <c r="B1410">
        <f t="shared" si="43"/>
        <v>0.7246206643146107</v>
      </c>
      <c r="C1410">
        <f t="shared" si="43"/>
        <v>1.2345925989091682</v>
      </c>
      <c r="D1410">
        <f t="shared" si="43"/>
        <v>4.1677922359299462</v>
      </c>
    </row>
    <row r="1411" spans="1:4" x14ac:dyDescent="0.2">
      <c r="A1411">
        <f t="shared" si="44"/>
        <v>4.3982297150255762</v>
      </c>
      <c r="B1411">
        <f t="shared" si="43"/>
        <v>0.72441583851077562</v>
      </c>
      <c r="C1411">
        <f t="shared" si="43"/>
        <v>1.2348900448037055</v>
      </c>
      <c r="D1411">
        <f t="shared" si="43"/>
        <v>4.1813923638957116</v>
      </c>
    </row>
    <row r="1412" spans="1:4" x14ac:dyDescent="0.2">
      <c r="A1412">
        <f t="shared" si="44"/>
        <v>4.4013713076791658</v>
      </c>
      <c r="B1412">
        <f t="shared" si="43"/>
        <v>0.72421309770266795</v>
      </c>
      <c r="C1412">
        <f t="shared" si="43"/>
        <v>1.2351847698761458</v>
      </c>
      <c r="D1412">
        <f t="shared" si="43"/>
        <v>4.1949493922545047</v>
      </c>
    </row>
    <row r="1413" spans="1:4" x14ac:dyDescent="0.2">
      <c r="A1413">
        <f t="shared" si="44"/>
        <v>4.4045129003327554</v>
      </c>
      <c r="B1413">
        <f t="shared" si="43"/>
        <v>0.72401244048611768</v>
      </c>
      <c r="C1413">
        <f t="shared" si="43"/>
        <v>1.2354767672163152</v>
      </c>
      <c r="D1413">
        <f t="shared" si="43"/>
        <v>4.20846148003639</v>
      </c>
    </row>
    <row r="1414" spans="1:4" x14ac:dyDescent="0.2">
      <c r="A1414">
        <f t="shared" si="44"/>
        <v>4.407654492986345</v>
      </c>
      <c r="B1414">
        <f t="shared" si="43"/>
        <v>0.7238138654708669</v>
      </c>
      <c r="C1414">
        <f t="shared" si="43"/>
        <v>1.2357660299710373</v>
      </c>
      <c r="D1414">
        <f t="shared" si="43"/>
        <v>4.2219267704956334</v>
      </c>
    </row>
    <row r="1415" spans="1:4" x14ac:dyDescent="0.2">
      <c r="A1415">
        <f t="shared" si="44"/>
        <v>4.4107960856399346</v>
      </c>
      <c r="B1415">
        <f t="shared" si="43"/>
        <v>0.72361737128057579</v>
      </c>
      <c r="C1415">
        <f t="shared" si="43"/>
        <v>1.236052551344486</v>
      </c>
      <c r="D1415">
        <f t="shared" si="43"/>
        <v>4.2353433914836716</v>
      </c>
    </row>
    <row r="1416" spans="1:4" x14ac:dyDescent="0.2">
      <c r="A1416">
        <f t="shared" si="44"/>
        <v>4.4139376782935242</v>
      </c>
      <c r="B1416">
        <f t="shared" si="43"/>
        <v>0.72342295655283084</v>
      </c>
      <c r="C1416">
        <f t="shared" si="43"/>
        <v>1.2363363245985342</v>
      </c>
      <c r="D1416">
        <f t="shared" si="43"/>
        <v>4.2487094558376803</v>
      </c>
    </row>
    <row r="1417" spans="1:4" x14ac:dyDescent="0.2">
      <c r="A1417">
        <f t="shared" si="44"/>
        <v>4.4170792709471138</v>
      </c>
      <c r="B1417">
        <f t="shared" si="43"/>
        <v>0.72323061993915128</v>
      </c>
      <c r="C1417">
        <f t="shared" si="43"/>
        <v>1.2366173430531031</v>
      </c>
      <c r="D1417">
        <f t="shared" si="43"/>
        <v>4.2620230617848556</v>
      </c>
    </row>
    <row r="1418" spans="1:4" x14ac:dyDescent="0.2">
      <c r="A1418">
        <f t="shared" si="44"/>
        <v>4.4202208636007034</v>
      </c>
      <c r="B1418">
        <f t="shared" si="43"/>
        <v>0.72304036010499606</v>
      </c>
      <c r="C1418">
        <f t="shared" si="43"/>
        <v>1.2368956000865066</v>
      </c>
      <c r="D1418">
        <f t="shared" si="43"/>
        <v>4.2752822933624426</v>
      </c>
    </row>
    <row r="1419" spans="1:4" x14ac:dyDescent="0.2">
      <c r="A1419">
        <f t="shared" si="44"/>
        <v>4.423362456254293</v>
      </c>
      <c r="B1419">
        <f t="shared" si="43"/>
        <v>0.72285217572977045</v>
      </c>
      <c r="C1419">
        <f t="shared" si="43"/>
        <v>1.2371710891357937</v>
      </c>
      <c r="D1419">
        <f t="shared" si="43"/>
        <v>4.2884852208536115</v>
      </c>
    </row>
    <row r="1420" spans="1:4" x14ac:dyDescent="0.2">
      <c r="A1420">
        <f t="shared" si="44"/>
        <v>4.4265040489078826</v>
      </c>
      <c r="B1420">
        <f t="shared" ref="B1420:D1483" si="45">1/(1+B$8*SIN($A1420))</f>
        <v>0.72266606550683277</v>
      </c>
      <c r="C1420">
        <f t="shared" si="45"/>
        <v>1.2374438036970892</v>
      </c>
      <c r="D1420">
        <f t="shared" si="45"/>
        <v>4.3016299012391936</v>
      </c>
    </row>
    <row r="1421" spans="1:4" x14ac:dyDescent="0.2">
      <c r="A1421">
        <f t="shared" ref="A1421:A1484" si="46">A1420+B$3</f>
        <v>4.4296456415614722</v>
      </c>
      <c r="B1421">
        <f t="shared" si="45"/>
        <v>0.72248202814350082</v>
      </c>
      <c r="C1421">
        <f t="shared" si="45"/>
        <v>1.237713737325931</v>
      </c>
      <c r="D1421">
        <f t="shared" si="45"/>
        <v>4.3147143786653466</v>
      </c>
    </row>
    <row r="1422" spans="1:4" x14ac:dyDescent="0.2">
      <c r="A1422">
        <f t="shared" si="46"/>
        <v>4.4327872342150618</v>
      </c>
      <c r="B1422">
        <f t="shared" si="45"/>
        <v>0.72230006236105848</v>
      </c>
      <c r="C1422">
        <f t="shared" si="45"/>
        <v>1.2379808836376056</v>
      </c>
      <c r="D1422">
        <f t="shared" si="45"/>
        <v>4.3277366849271219</v>
      </c>
    </row>
    <row r="1423" spans="1:4" x14ac:dyDescent="0.2">
      <c r="A1423">
        <f t="shared" si="46"/>
        <v>4.4359288268686514</v>
      </c>
      <c r="B1423">
        <f t="shared" si="45"/>
        <v>0.72212016689476144</v>
      </c>
      <c r="C1423">
        <f t="shared" si="45"/>
        <v>1.2382452363074805</v>
      </c>
      <c r="D1423">
        <f t="shared" si="45"/>
        <v>4.3406948399679708</v>
      </c>
    </row>
    <row r="1424" spans="1:4" x14ac:dyDescent="0.2">
      <c r="A1424">
        <f t="shared" si="46"/>
        <v>4.439070419522241</v>
      </c>
      <c r="B1424">
        <f t="shared" si="45"/>
        <v>0.72194234049384376</v>
      </c>
      <c r="C1424">
        <f t="shared" si="45"/>
        <v>1.2385067890713333</v>
      </c>
      <c r="D1424">
        <f t="shared" si="45"/>
        <v>4.3535868523951589</v>
      </c>
    </row>
    <row r="1425" spans="1:4" x14ac:dyDescent="0.2">
      <c r="A1425">
        <f t="shared" si="46"/>
        <v>4.4422120121758306</v>
      </c>
      <c r="B1425">
        <f t="shared" si="45"/>
        <v>0.72176658192152332</v>
      </c>
      <c r="C1425">
        <f t="shared" si="45"/>
        <v>1.2387655357256804</v>
      </c>
      <c r="D1425">
        <f t="shared" si="45"/>
        <v>4.3664107200110758</v>
      </c>
    </row>
    <row r="1426" spans="1:4" x14ac:dyDescent="0.2">
      <c r="A1426">
        <f t="shared" si="46"/>
        <v>4.4453536048294202</v>
      </c>
      <c r="B1426">
        <f t="shared" si="45"/>
        <v>0.72159288995500848</v>
      </c>
      <c r="C1426">
        <f t="shared" si="45"/>
        <v>1.2390214701281004</v>
      </c>
      <c r="D1426">
        <f t="shared" si="45"/>
        <v>4.3791644303603414</v>
      </c>
    </row>
    <row r="1427" spans="1:4" x14ac:dyDescent="0.2">
      <c r="A1427">
        <f t="shared" si="46"/>
        <v>4.4484951974830098</v>
      </c>
      <c r="B1427">
        <f t="shared" si="45"/>
        <v>0.72142126338550316</v>
      </c>
      <c r="C1427">
        <f t="shared" si="45"/>
        <v>1.2392745861975558</v>
      </c>
      <c r="D1427">
        <f t="shared" si="45"/>
        <v>4.3918459612927343</v>
      </c>
    </row>
    <row r="1428" spans="1:4" x14ac:dyDescent="0.2">
      <c r="A1428">
        <f t="shared" si="46"/>
        <v>4.4516367901365994</v>
      </c>
      <c r="B1428">
        <f t="shared" si="45"/>
        <v>0.7212517010182129</v>
      </c>
      <c r="C1428">
        <f t="shared" si="45"/>
        <v>1.2395248779147134</v>
      </c>
      <c r="D1428">
        <f t="shared" si="45"/>
        <v>4.404453281541767</v>
      </c>
    </row>
    <row r="1429" spans="1:4" x14ac:dyDescent="0.2">
      <c r="A1429">
        <f t="shared" si="46"/>
        <v>4.454778382790189</v>
      </c>
      <c r="B1429">
        <f t="shared" si="45"/>
        <v>0.72108420167234999</v>
      </c>
      <c r="C1429">
        <f t="shared" si="45"/>
        <v>1.2397723393222591</v>
      </c>
      <c r="D1429">
        <f t="shared" si="45"/>
        <v>4.4169843513188667</v>
      </c>
    </row>
    <row r="1430" spans="1:4" x14ac:dyDescent="0.2">
      <c r="A1430">
        <f t="shared" si="46"/>
        <v>4.4579199754437786</v>
      </c>
      <c r="B1430">
        <f t="shared" si="45"/>
        <v>0.72091876418113954</v>
      </c>
      <c r="C1430">
        <f t="shared" si="45"/>
        <v>1.2400169645252117</v>
      </c>
      <c r="D1430">
        <f t="shared" si="45"/>
        <v>4.4294371229230292</v>
      </c>
    </row>
    <row r="1431" spans="1:4" x14ac:dyDescent="0.2">
      <c r="A1431">
        <f t="shared" si="46"/>
        <v>4.4610615680973682</v>
      </c>
      <c r="B1431">
        <f t="shared" si="45"/>
        <v>0.72075538739182421</v>
      </c>
      <c r="C1431">
        <f t="shared" si="45"/>
        <v>1.2402587476912339</v>
      </c>
      <c r="D1431">
        <f t="shared" si="45"/>
        <v>4.4418095413657976</v>
      </c>
    </row>
    <row r="1432" spans="1:4" x14ac:dyDescent="0.2">
      <c r="A1432">
        <f t="shared" si="46"/>
        <v>4.4642031607509578</v>
      </c>
      <c r="B1432">
        <f t="shared" si="45"/>
        <v>0.72059407016566956</v>
      </c>
      <c r="C1432">
        <f t="shared" si="45"/>
        <v>1.2404976830509404</v>
      </c>
      <c r="D1432">
        <f t="shared" si="45"/>
        <v>4.45409954501143</v>
      </c>
    </row>
    <row r="1433" spans="1:4" x14ac:dyDescent="0.2">
      <c r="A1433">
        <f t="shared" si="46"/>
        <v>4.4673447534045474</v>
      </c>
      <c r="B1433">
        <f t="shared" si="45"/>
        <v>0.72043481137796939</v>
      </c>
      <c r="C1433">
        <f t="shared" si="45"/>
        <v>1.2407337648982011</v>
      </c>
      <c r="D1433">
        <f t="shared" si="45"/>
        <v>4.4663050662320627</v>
      </c>
    </row>
    <row r="1434" spans="1:4" x14ac:dyDescent="0.2">
      <c r="A1434">
        <f t="shared" si="46"/>
        <v>4.470486346058137</v>
      </c>
      <c r="B1434">
        <f t="shared" si="45"/>
        <v>0.72027760991805057</v>
      </c>
      <c r="C1434">
        <f t="shared" si="45"/>
        <v>1.2409669875904448</v>
      </c>
      <c r="D1434">
        <f t="shared" si="45"/>
        <v>4.4784240320776831</v>
      </c>
    </row>
    <row r="1435" spans="1:4" x14ac:dyDescent="0.2">
      <c r="A1435">
        <f t="shared" si="46"/>
        <v>4.4736279387117266</v>
      </c>
      <c r="B1435">
        <f t="shared" si="45"/>
        <v>0.72012246468927776</v>
      </c>
      <c r="C1435">
        <f t="shared" si="45"/>
        <v>1.2411973455489571</v>
      </c>
      <c r="D1435">
        <f t="shared" si="45"/>
        <v>4.4904543649607174</v>
      </c>
    </row>
    <row r="1436" spans="1:4" x14ac:dyDescent="0.2">
      <c r="A1436">
        <f t="shared" si="46"/>
        <v>4.4767695313653162</v>
      </c>
      <c r="B1436">
        <f t="shared" si="45"/>
        <v>0.71996937460905897</v>
      </c>
      <c r="C1436">
        <f t="shared" si="45"/>
        <v>1.2414248332591771</v>
      </c>
      <c r="D1436">
        <f t="shared" si="45"/>
        <v>4.5023939833549411</v>
      </c>
    </row>
    <row r="1437" spans="1:4" x14ac:dyDescent="0.2">
      <c r="A1437">
        <f t="shared" si="46"/>
        <v>4.4799111240189058</v>
      </c>
      <c r="B1437">
        <f t="shared" si="45"/>
        <v>0.71981833860884947</v>
      </c>
      <c r="C1437">
        <f t="shared" si="45"/>
        <v>1.2416494452709885</v>
      </c>
      <c r="D1437">
        <f t="shared" si="45"/>
        <v>4.5142408025085414</v>
      </c>
    </row>
    <row r="1438" spans="1:4" x14ac:dyDescent="0.2">
      <c r="A1438">
        <f t="shared" si="46"/>
        <v>4.4830527166724954</v>
      </c>
      <c r="B1438">
        <f t="shared" si="45"/>
        <v>0.71966935563415624</v>
      </c>
      <c r="C1438">
        <f t="shared" si="45"/>
        <v>1.2418711761990124</v>
      </c>
      <c r="D1438">
        <f t="shared" si="45"/>
        <v>4.5259927351709832</v>
      </c>
    </row>
    <row r="1439" spans="1:4" x14ac:dyDescent="0.2">
      <c r="A1439">
        <f t="shared" si="46"/>
        <v>4.486194309326085</v>
      </c>
      <c r="B1439">
        <f t="shared" si="45"/>
        <v>0.71952242464454386</v>
      </c>
      <c r="C1439">
        <f t="shared" si="45"/>
        <v>1.2420900207228909</v>
      </c>
      <c r="D1439">
        <f t="shared" si="45"/>
        <v>4.5376476923334161</v>
      </c>
    </row>
    <row r="1440" spans="1:4" x14ac:dyDescent="0.2">
      <c r="A1440">
        <f t="shared" si="46"/>
        <v>4.4893359019796746</v>
      </c>
      <c r="B1440">
        <f t="shared" si="45"/>
        <v>0.71937754461363712</v>
      </c>
      <c r="C1440">
        <f t="shared" si="45"/>
        <v>1.2423059735875737</v>
      </c>
      <c r="D1440">
        <f t="shared" si="45"/>
        <v>4.5492035839823144</v>
      </c>
    </row>
    <row r="1441" spans="1:4" x14ac:dyDescent="0.2">
      <c r="A1441">
        <f t="shared" si="46"/>
        <v>4.4924774946332642</v>
      </c>
      <c r="B1441">
        <f t="shared" si="45"/>
        <v>0.71923471452912691</v>
      </c>
      <c r="C1441">
        <f t="shared" si="45"/>
        <v>1.2425190296035955</v>
      </c>
      <c r="D1441">
        <f t="shared" si="45"/>
        <v>4.5606583198659836</v>
      </c>
    </row>
    <row r="1442" spans="1:4" x14ac:dyDescent="0.2">
      <c r="A1442">
        <f t="shared" si="46"/>
        <v>4.4956190872868538</v>
      </c>
      <c r="B1442">
        <f t="shared" si="45"/>
        <v>0.71909393339277328</v>
      </c>
      <c r="C1442">
        <f t="shared" si="45"/>
        <v>1.2427291836473564</v>
      </c>
      <c r="D1442">
        <f t="shared" si="45"/>
        <v>4.572009810273622</v>
      </c>
    </row>
    <row r="1443" spans="1:4" x14ac:dyDescent="0.2">
      <c r="A1443">
        <f t="shared" si="46"/>
        <v>4.4987606799404434</v>
      </c>
      <c r="B1443">
        <f t="shared" si="45"/>
        <v>0.71895520022041048</v>
      </c>
      <c r="C1443">
        <f t="shared" si="45"/>
        <v>1.2429364306613944</v>
      </c>
      <c r="D1443">
        <f t="shared" si="45"/>
        <v>4.5832559668264938</v>
      </c>
    </row>
    <row r="1444" spans="1:4" x14ac:dyDescent="0.2">
      <c r="A1444">
        <f t="shared" si="46"/>
        <v>4.501902272594033</v>
      </c>
      <c r="B1444">
        <f t="shared" si="45"/>
        <v>0.71881851404195041</v>
      </c>
      <c r="C1444">
        <f t="shared" si="45"/>
        <v>1.2431407656546558</v>
      </c>
      <c r="D1444">
        <f t="shared" si="45"/>
        <v>4.5943947032808845</v>
      </c>
    </row>
    <row r="1445" spans="1:4" x14ac:dyDescent="0.2">
      <c r="A1445">
        <f t="shared" si="46"/>
        <v>4.5050438652476226</v>
      </c>
      <c r="B1445">
        <f t="shared" si="45"/>
        <v>0.7186838739013871</v>
      </c>
      <c r="C1445">
        <f t="shared" si="45"/>
        <v>1.2433421837027645</v>
      </c>
      <c r="D1445">
        <f t="shared" si="45"/>
        <v>4.6054239363423557</v>
      </c>
    </row>
    <row r="1446" spans="1:4" x14ac:dyDescent="0.2">
      <c r="A1446">
        <f t="shared" si="46"/>
        <v>4.5081854579012122</v>
      </c>
      <c r="B1446">
        <f t="shared" si="45"/>
        <v>0.71855127885680026</v>
      </c>
      <c r="C1446">
        <f t="shared" si="45"/>
        <v>1.2435406799482851</v>
      </c>
      <c r="D1446">
        <f t="shared" si="45"/>
        <v>4.616341586490913</v>
      </c>
    </row>
    <row r="1447" spans="1:4" x14ac:dyDescent="0.2">
      <c r="A1447">
        <f t="shared" si="46"/>
        <v>4.5113270505548018</v>
      </c>
      <c r="B1447">
        <f t="shared" si="45"/>
        <v>0.71842072798035883</v>
      </c>
      <c r="C1447">
        <f t="shared" si="45"/>
        <v>1.2437362496009849</v>
      </c>
      <c r="D1447">
        <f t="shared" si="45"/>
        <v>4.6271455788165827</v>
      </c>
    </row>
    <row r="1448" spans="1:4" x14ac:dyDescent="0.2">
      <c r="A1448">
        <f t="shared" si="46"/>
        <v>4.5144686432083914</v>
      </c>
      <c r="B1448">
        <f t="shared" si="45"/>
        <v>0.71829222035832541</v>
      </c>
      <c r="C1448">
        <f t="shared" si="45"/>
        <v>1.243928887938091</v>
      </c>
      <c r="D1448">
        <f t="shared" si="45"/>
        <v>4.6378338438649394</v>
      </c>
    </row>
    <row r="1449" spans="1:4" x14ac:dyDescent="0.2">
      <c r="A1449">
        <f t="shared" si="46"/>
        <v>4.517610235861981</v>
      </c>
      <c r="B1449">
        <f t="shared" si="45"/>
        <v>0.71816575509105973</v>
      </c>
      <c r="C1449">
        <f t="shared" si="45"/>
        <v>1.2441185903045446</v>
      </c>
      <c r="D1449">
        <f t="shared" si="45"/>
        <v>4.6484043184920658</v>
      </c>
    </row>
    <row r="1450" spans="1:4" x14ac:dyDescent="0.2">
      <c r="A1450">
        <f t="shared" si="46"/>
        <v>4.5207518285155706</v>
      </c>
      <c r="B1450">
        <f t="shared" si="45"/>
        <v>0.71804133129302139</v>
      </c>
      <c r="C1450">
        <f t="shared" si="45"/>
        <v>1.244305352113253</v>
      </c>
      <c r="D1450">
        <f t="shared" si="45"/>
        <v>4.658854946728443</v>
      </c>
    </row>
    <row r="1451" spans="1:4" x14ac:dyDescent="0.2">
      <c r="A1451">
        <f t="shared" si="46"/>
        <v>4.5238934211691602</v>
      </c>
      <c r="B1451">
        <f t="shared" si="45"/>
        <v>0.71791894809277423</v>
      </c>
      <c r="C1451">
        <f t="shared" si="45"/>
        <v>1.2444891688453368</v>
      </c>
      <c r="D1451">
        <f t="shared" si="45"/>
        <v>4.6691836806512113</v>
      </c>
    </row>
    <row r="1452" spans="1:4" x14ac:dyDescent="0.2">
      <c r="A1452">
        <f t="shared" si="46"/>
        <v>4.5270350138227498</v>
      </c>
      <c r="B1452">
        <f t="shared" si="45"/>
        <v>0.71779860463298983</v>
      </c>
      <c r="C1452">
        <f t="shared" si="45"/>
        <v>1.2446700360503729</v>
      </c>
      <c r="D1452">
        <f t="shared" si="45"/>
        <v>4.6793884812642297</v>
      </c>
    </row>
    <row r="1453" spans="1:4" x14ac:dyDescent="0.2">
      <c r="A1453">
        <f t="shared" si="46"/>
        <v>4.5301766064763394</v>
      </c>
      <c r="B1453">
        <f t="shared" si="45"/>
        <v>0.71768030007045003</v>
      </c>
      <c r="C1453">
        <f t="shared" si="45"/>
        <v>1.2448479493466376</v>
      </c>
      <c r="D1453">
        <f t="shared" si="45"/>
        <v>4.6894673193854119</v>
      </c>
    </row>
    <row r="1454" spans="1:4" x14ac:dyDescent="0.2">
      <c r="A1454">
        <f t="shared" si="46"/>
        <v>4.5333181991299289</v>
      </c>
      <c r="B1454">
        <f t="shared" si="45"/>
        <v>0.7175640335760507</v>
      </c>
      <c r="C1454">
        <f t="shared" si="45"/>
        <v>1.2450229044213414</v>
      </c>
      <c r="D1454">
        <f t="shared" si="45"/>
        <v>4.6994181765406315</v>
      </c>
    </row>
    <row r="1455" spans="1:4" x14ac:dyDescent="0.2">
      <c r="A1455">
        <f t="shared" si="46"/>
        <v>4.5364597917835185</v>
      </c>
      <c r="B1455">
        <f t="shared" si="45"/>
        <v>0.71744980433480487</v>
      </c>
      <c r="C1455">
        <f t="shared" si="45"/>
        <v>1.2451948970308651</v>
      </c>
      <c r="D1455">
        <f t="shared" si="45"/>
        <v>4.7092390458637059</v>
      </c>
    </row>
    <row r="1456" spans="1:4" x14ac:dyDescent="0.2">
      <c r="A1456">
        <f t="shared" si="46"/>
        <v>4.5396013844371081</v>
      </c>
      <c r="B1456">
        <f t="shared" si="45"/>
        <v>0.71733761154584574</v>
      </c>
      <c r="C1456">
        <f t="shared" si="45"/>
        <v>1.2453639230009876</v>
      </c>
      <c r="D1456">
        <f t="shared" si="45"/>
        <v>4.7189279330017166</v>
      </c>
    </row>
    <row r="1457" spans="1:4" x14ac:dyDescent="0.2">
      <c r="A1457">
        <f t="shared" si="46"/>
        <v>4.5427429770906977</v>
      </c>
      <c r="B1457">
        <f t="shared" si="45"/>
        <v>0.71722745442242997</v>
      </c>
      <c r="C1457">
        <f t="shared" si="45"/>
        <v>1.245529978227115</v>
      </c>
      <c r="D1457">
        <f t="shared" si="45"/>
        <v>4.7284828570250754</v>
      </c>
    </row>
    <row r="1458" spans="1:4" x14ac:dyDescent="0.2">
      <c r="A1458">
        <f t="shared" si="46"/>
        <v>4.5458845697442873</v>
      </c>
      <c r="B1458">
        <f t="shared" si="45"/>
        <v>0.71711933219193991</v>
      </c>
      <c r="C1458">
        <f t="shared" si="45"/>
        <v>1.2456930586745021</v>
      </c>
      <c r="D1458">
        <f t="shared" si="45"/>
        <v>4.7379018513416451</v>
      </c>
    </row>
    <row r="1459" spans="1:4" x14ac:dyDescent="0.2">
      <c r="A1459">
        <f t="shared" si="46"/>
        <v>4.5490261623978769</v>
      </c>
      <c r="B1459">
        <f t="shared" si="45"/>
        <v>0.71701324409588774</v>
      </c>
      <c r="C1459">
        <f t="shared" si="45"/>
        <v>1.2458531603784719</v>
      </c>
      <c r="D1459">
        <f t="shared" si="45"/>
        <v>4.747182964614229</v>
      </c>
    </row>
    <row r="1460" spans="1:4" x14ac:dyDescent="0.2">
      <c r="A1460">
        <f t="shared" si="46"/>
        <v>4.5521677550514665</v>
      </c>
      <c r="B1460">
        <f t="shared" si="45"/>
        <v>0.71690918938991655</v>
      </c>
      <c r="C1460">
        <f t="shared" si="45"/>
        <v>1.2460102794446333</v>
      </c>
      <c r="D1460">
        <f t="shared" si="45"/>
        <v>4.7563242616807306</v>
      </c>
    </row>
    <row r="1461" spans="1:4" x14ac:dyDescent="0.2">
      <c r="A1461">
        <f t="shared" si="46"/>
        <v>4.5553093477050561</v>
      </c>
      <c r="B1461">
        <f t="shared" si="45"/>
        <v>0.7168071673438049</v>
      </c>
      <c r="C1461">
        <f t="shared" si="45"/>
        <v>1.2461644120490909</v>
      </c>
      <c r="D1461">
        <f t="shared" si="45"/>
        <v>4.7653238244762637</v>
      </c>
    </row>
    <row r="1462" spans="1:4" x14ac:dyDescent="0.2">
      <c r="A1462">
        <f t="shared" si="46"/>
        <v>4.5584509403586457</v>
      </c>
      <c r="B1462">
        <f t="shared" si="45"/>
        <v>0.71670717724146815</v>
      </c>
      <c r="C1462">
        <f t="shared" si="45"/>
        <v>1.246315554438655</v>
      </c>
      <c r="D1462">
        <f t="shared" si="45"/>
        <v>4.7741797529564929</v>
      </c>
    </row>
    <row r="1463" spans="1:4" x14ac:dyDescent="0.2">
      <c r="A1463">
        <f t="shared" si="46"/>
        <v>4.5615925330122353</v>
      </c>
      <c r="B1463">
        <f t="shared" si="45"/>
        <v>0.71660921838096192</v>
      </c>
      <c r="C1463">
        <f t="shared" si="45"/>
        <v>1.2464637029310466</v>
      </c>
      <c r="D1463">
        <f t="shared" si="45"/>
        <v>4.7828901660214553</v>
      </c>
    </row>
    <row r="1464" spans="1:4" x14ac:dyDescent="0.2">
      <c r="A1464">
        <f t="shared" si="46"/>
        <v>4.5647341256658249</v>
      </c>
      <c r="B1464">
        <f t="shared" si="45"/>
        <v>0.71651329007448372</v>
      </c>
      <c r="C1464">
        <f t="shared" si="45"/>
        <v>1.2466088539150983</v>
      </c>
      <c r="D1464">
        <f t="shared" si="45"/>
        <v>4.7914532024391026</v>
      </c>
    </row>
    <row r="1465" spans="1:4" x14ac:dyDescent="0.2">
      <c r="A1465">
        <f t="shared" si="46"/>
        <v>4.5678757183194145</v>
      </c>
      <c r="B1465">
        <f t="shared" si="45"/>
        <v>0.71641939164837665</v>
      </c>
      <c r="C1465">
        <f t="shared" si="45"/>
        <v>1.2467510038509515</v>
      </c>
      <c r="D1465">
        <f t="shared" si="45"/>
        <v>4.799867021767783</v>
      </c>
    </row>
    <row r="1466" spans="1:4" x14ac:dyDescent="0.2">
      <c r="A1466">
        <f t="shared" si="46"/>
        <v>4.5710173109730041</v>
      </c>
      <c r="B1466">
        <f t="shared" si="45"/>
        <v>0.71632752244313069</v>
      </c>
      <c r="C1466">
        <f t="shared" si="45"/>
        <v>1.2468901492702504</v>
      </c>
      <c r="D1466">
        <f t="shared" si="45"/>
        <v>4.8081298052769519</v>
      </c>
    </row>
    <row r="1467" spans="1:4" x14ac:dyDescent="0.2">
      <c r="A1467">
        <f t="shared" si="46"/>
        <v>4.5741589036265937</v>
      </c>
      <c r="B1467">
        <f t="shared" si="45"/>
        <v>0.71623768181338554</v>
      </c>
      <c r="C1467">
        <f t="shared" si="45"/>
        <v>1.2470262867763326</v>
      </c>
      <c r="D1467">
        <f t="shared" si="45"/>
        <v>4.81623975686521</v>
      </c>
    </row>
    <row r="1468" spans="1:4" x14ac:dyDescent="0.2">
      <c r="A1468">
        <f t="shared" si="46"/>
        <v>4.5773004962801833</v>
      </c>
      <c r="B1468">
        <f t="shared" si="45"/>
        <v>0.71614986912793299</v>
      </c>
      <c r="C1468">
        <f t="shared" si="45"/>
        <v>1.2471594130444137</v>
      </c>
      <c r="D1468">
        <f t="shared" si="45"/>
        <v>4.8241951039749944</v>
      </c>
    </row>
    <row r="1469" spans="1:4" x14ac:dyDescent="0.2">
      <c r="A1469">
        <f t="shared" si="46"/>
        <v>4.5804420889337729</v>
      </c>
      <c r="B1469">
        <f t="shared" si="45"/>
        <v>0.71606408376971886</v>
      </c>
      <c r="C1469">
        <f t="shared" si="45"/>
        <v>1.2472895248217712</v>
      </c>
      <c r="D1469">
        <f t="shared" si="45"/>
        <v>4.8319940985030083</v>
      </c>
    </row>
    <row r="1470" spans="1:4" x14ac:dyDescent="0.2">
      <c r="A1470">
        <f t="shared" si="46"/>
        <v>4.5835836815873625</v>
      </c>
      <c r="B1470">
        <f t="shared" si="45"/>
        <v>0.71598032513584531</v>
      </c>
      <c r="C1470">
        <f t="shared" si="45"/>
        <v>1.2474166189279232</v>
      </c>
      <c r="D1470">
        <f t="shared" si="45"/>
        <v>4.8396350177056826</v>
      </c>
    </row>
    <row r="1471" spans="1:4" x14ac:dyDescent="0.2">
      <c r="A1471">
        <f t="shared" si="46"/>
        <v>4.5867252742409521</v>
      </c>
      <c r="B1471">
        <f t="shared" si="45"/>
        <v>0.71589859263757294</v>
      </c>
      <c r="C1471">
        <f t="shared" si="45"/>
        <v>1.2475406922548011</v>
      </c>
      <c r="D1471">
        <f t="shared" si="45"/>
        <v>4.8471161650987415</v>
      </c>
    </row>
    <row r="1472" spans="1:4" x14ac:dyDescent="0.2">
      <c r="A1472">
        <f t="shared" si="46"/>
        <v>4.5898668668945417</v>
      </c>
      <c r="B1472">
        <f t="shared" si="45"/>
        <v>0.71581888570032293</v>
      </c>
      <c r="C1472">
        <f t="shared" si="45"/>
        <v>1.2476617417669231</v>
      </c>
      <c r="D1472">
        <f t="shared" si="45"/>
        <v>4.8544358713501543</v>
      </c>
    </row>
    <row r="1473" spans="1:4" x14ac:dyDescent="0.2">
      <c r="A1473">
        <f t="shared" si="46"/>
        <v>4.5930084595481313</v>
      </c>
      <c r="B1473">
        <f t="shared" si="45"/>
        <v>0.71574120376367889</v>
      </c>
      <c r="C1473">
        <f t="shared" si="45"/>
        <v>1.2477797645015589</v>
      </c>
      <c r="D1473">
        <f t="shared" si="45"/>
        <v>4.8615924951655849</v>
      </c>
    </row>
    <row r="1474" spans="1:4" x14ac:dyDescent="0.2">
      <c r="A1474">
        <f t="shared" si="46"/>
        <v>4.5961500522017209</v>
      </c>
      <c r="B1474">
        <f t="shared" si="45"/>
        <v>0.71566554628138868</v>
      </c>
      <c r="C1474">
        <f t="shared" si="45"/>
        <v>1.2478947575688946</v>
      </c>
      <c r="D1474">
        <f t="shared" si="45"/>
        <v>4.8685844241655101</v>
      </c>
    </row>
    <row r="1475" spans="1:4" x14ac:dyDescent="0.2">
      <c r="A1475">
        <f t="shared" si="46"/>
        <v>4.5992916448553105</v>
      </c>
      <c r="B1475">
        <f t="shared" si="45"/>
        <v>0.71559191272136624</v>
      </c>
      <c r="C1475">
        <f t="shared" si="45"/>
        <v>1.2480067181521903</v>
      </c>
      <c r="D1475">
        <f t="shared" si="45"/>
        <v>4.8754100757532388</v>
      </c>
    </row>
    <row r="1476" spans="1:4" x14ac:dyDescent="0.2">
      <c r="A1476">
        <f t="shared" si="46"/>
        <v>4.6024332375089001</v>
      </c>
      <c r="B1476">
        <f t="shared" si="45"/>
        <v>0.71552030256569399</v>
      </c>
      <c r="C1476">
        <f t="shared" si="45"/>
        <v>1.2481156435079372</v>
      </c>
      <c r="D1476">
        <f t="shared" si="45"/>
        <v>4.882067897972906</v>
      </c>
    </row>
    <row r="1477" spans="1:4" x14ac:dyDescent="0.2">
      <c r="A1477">
        <f t="shared" si="46"/>
        <v>4.6055748301624897</v>
      </c>
      <c r="B1477">
        <f t="shared" si="45"/>
        <v>0.71545071531062387</v>
      </c>
      <c r="C1477">
        <f t="shared" si="45"/>
        <v>1.2482215309660065</v>
      </c>
      <c r="D1477">
        <f t="shared" si="45"/>
        <v>4.8885563703566968</v>
      </c>
    </row>
    <row r="1478" spans="1:4" x14ac:dyDescent="0.2">
      <c r="A1478">
        <f t="shared" si="46"/>
        <v>4.6087164228160793</v>
      </c>
      <c r="B1478">
        <f t="shared" si="45"/>
        <v>0.7153831504665793</v>
      </c>
      <c r="C1478">
        <f t="shared" si="45"/>
        <v>1.2483243779297994</v>
      </c>
      <c r="D1478">
        <f t="shared" si="45"/>
        <v>4.8948740047604646</v>
      </c>
    </row>
    <row r="1479" spans="1:4" x14ac:dyDescent="0.2">
      <c r="A1479">
        <f t="shared" si="46"/>
        <v>4.6118580154696689</v>
      </c>
      <c r="B1479">
        <f t="shared" si="45"/>
        <v>0.71531760755815677</v>
      </c>
      <c r="C1479">
        <f t="shared" si="45"/>
        <v>1.2484241818763884</v>
      </c>
      <c r="D1479">
        <f t="shared" si="45"/>
        <v>4.9010193461868417</v>
      </c>
    </row>
    <row r="1480" spans="1:4" x14ac:dyDescent="0.2">
      <c r="A1480">
        <f t="shared" si="46"/>
        <v>4.6149996081232585</v>
      </c>
      <c r="B1480">
        <f t="shared" si="45"/>
        <v>0.71525408612412777</v>
      </c>
      <c r="C1480">
        <f t="shared" si="45"/>
        <v>1.2485209403566575</v>
      </c>
      <c r="D1480">
        <f t="shared" si="45"/>
        <v>4.906990973595148</v>
      </c>
    </row>
    <row r="1481" spans="1:4" x14ac:dyDescent="0.2">
      <c r="A1481">
        <f t="shared" si="46"/>
        <v>4.6181412007768481</v>
      </c>
      <c r="B1481">
        <f t="shared" si="45"/>
        <v>0.7151925857174396</v>
      </c>
      <c r="C1481">
        <f t="shared" si="45"/>
        <v>1.2486146509954379</v>
      </c>
      <c r="D1481">
        <f t="shared" si="45"/>
        <v>4.9127875006971662</v>
      </c>
    </row>
    <row r="1482" spans="1:4" x14ac:dyDescent="0.2">
      <c r="A1482">
        <f t="shared" si="46"/>
        <v>4.6212827934304377</v>
      </c>
      <c r="B1482">
        <f t="shared" si="45"/>
        <v>0.71513310590521784</v>
      </c>
      <c r="C1482">
        <f t="shared" si="45"/>
        <v>1.2487053114916389</v>
      </c>
      <c r="D1482">
        <f t="shared" si="45"/>
        <v>4.9184075767380895</v>
      </c>
    </row>
    <row r="1483" spans="1:4" x14ac:dyDescent="0.2">
      <c r="A1483">
        <f t="shared" si="46"/>
        <v>4.6244243860840273</v>
      </c>
      <c r="B1483">
        <f t="shared" si="45"/>
        <v>0.71507564626876652</v>
      </c>
      <c r="C1483">
        <f t="shared" si="45"/>
        <v>1.2487929196183751</v>
      </c>
      <c r="D1483">
        <f t="shared" si="45"/>
        <v>4.923849887261742</v>
      </c>
    </row>
    <row r="1484" spans="1:4" x14ac:dyDescent="0.2">
      <c r="A1484">
        <f t="shared" si="46"/>
        <v>4.6275659787376169</v>
      </c>
      <c r="B1484">
        <f t="shared" ref="B1484:D1547" si="47">1/(1+B$8*SIN($A1484))</f>
        <v>0.715020206403571</v>
      </c>
      <c r="C1484">
        <f t="shared" si="47"/>
        <v>1.2488774732230901</v>
      </c>
      <c r="D1484">
        <f t="shared" si="47"/>
        <v>4.9291131548593761</v>
      </c>
    </row>
    <row r="1485" spans="1:4" x14ac:dyDescent="0.2">
      <c r="A1485">
        <f t="shared" ref="A1485:A1548" si="48">A1484+B$3</f>
        <v>4.6307075713912065</v>
      </c>
      <c r="B1485">
        <f t="shared" si="47"/>
        <v>0.71496678591929763</v>
      </c>
      <c r="C1485">
        <f t="shared" si="47"/>
        <v>1.2489589702276755</v>
      </c>
      <c r="D1485">
        <f t="shared" si="47"/>
        <v>4.9341961399011929</v>
      </c>
    </row>
    <row r="1486" spans="1:4" x14ac:dyDescent="0.2">
      <c r="A1486">
        <f t="shared" si="48"/>
        <v>4.6338491640447961</v>
      </c>
      <c r="B1486">
        <f t="shared" si="47"/>
        <v>0.71491538443979685</v>
      </c>
      <c r="C1486">
        <f t="shared" si="47"/>
        <v>1.249037408628586</v>
      </c>
      <c r="D1486">
        <f t="shared" si="47"/>
        <v>4.9390976412498979</v>
      </c>
    </row>
    <row r="1487" spans="1:4" x14ac:dyDescent="0.2">
      <c r="A1487">
        <f t="shared" si="48"/>
        <v>4.6369907566983857</v>
      </c>
      <c r="B1487">
        <f t="shared" si="47"/>
        <v>0.71486600160310243</v>
      </c>
      <c r="C1487">
        <f t="shared" si="47"/>
        <v>1.2491127864969516</v>
      </c>
      <c r="D1487">
        <f t="shared" si="47"/>
        <v>4.9438164969554892</v>
      </c>
    </row>
    <row r="1488" spans="1:4" x14ac:dyDescent="0.2">
      <c r="A1488">
        <f t="shared" si="48"/>
        <v>4.6401323493519753</v>
      </c>
      <c r="B1488">
        <f t="shared" si="47"/>
        <v>0.71481863706143445</v>
      </c>
      <c r="C1488">
        <f t="shared" si="47"/>
        <v>1.2491851019786815</v>
      </c>
      <c r="D1488">
        <f t="shared" si="47"/>
        <v>4.9483515849305517</v>
      </c>
    </row>
    <row r="1489" spans="1:4" x14ac:dyDescent="0.2">
      <c r="A1489">
        <f t="shared" si="48"/>
        <v>4.6432739420055649</v>
      </c>
      <c r="B1489">
        <f t="shared" si="47"/>
        <v>0.7147732904811992</v>
      </c>
      <c r="C1489">
        <f t="shared" si="47"/>
        <v>1.2492543532945712</v>
      </c>
      <c r="D1489">
        <f t="shared" si="47"/>
        <v>4.9527018236053726</v>
      </c>
    </row>
    <row r="1490" spans="1:4" x14ac:dyDescent="0.2">
      <c r="A1490">
        <f t="shared" si="48"/>
        <v>4.6464155346591545</v>
      </c>
      <c r="B1490">
        <f t="shared" si="47"/>
        <v>0.71472996154299095</v>
      </c>
      <c r="C1490">
        <f t="shared" si="47"/>
        <v>1.2493205387403978</v>
      </c>
      <c r="D1490">
        <f t="shared" si="47"/>
        <v>4.9568661725621253</v>
      </c>
    </row>
    <row r="1491" spans="1:4" x14ac:dyDescent="0.2">
      <c r="A1491">
        <f t="shared" si="48"/>
        <v>4.6495571273127441</v>
      </c>
      <c r="B1491">
        <f t="shared" si="47"/>
        <v>0.71468864994159242</v>
      </c>
      <c r="C1491">
        <f t="shared" si="47"/>
        <v>1.2493836566870165</v>
      </c>
      <c r="D1491">
        <f t="shared" si="47"/>
        <v>4.9608436331474941</v>
      </c>
    </row>
    <row r="1492" spans="1:4" x14ac:dyDescent="0.2">
      <c r="A1492">
        <f t="shared" si="48"/>
        <v>4.6526987199663337</v>
      </c>
      <c r="B1492">
        <f t="shared" si="47"/>
        <v>0.71464935538597618</v>
      </c>
      <c r="C1492">
        <f t="shared" si="47"/>
        <v>1.2494437055804504</v>
      </c>
      <c r="D1492">
        <f t="shared" si="47"/>
        <v>4.9646332490630209</v>
      </c>
    </row>
    <row r="1493" spans="1:4" x14ac:dyDescent="0.2">
      <c r="A1493">
        <f t="shared" si="48"/>
        <v>4.6558403126199233</v>
      </c>
      <c r="B1493">
        <f t="shared" si="47"/>
        <v>0.71461207759930567</v>
      </c>
      <c r="C1493">
        <f t="shared" si="47"/>
        <v>1.2495006839419767</v>
      </c>
      <c r="D1493">
        <f t="shared" si="47"/>
        <v>4.9682341069325808</v>
      </c>
    </row>
    <row r="1494" spans="1:4" x14ac:dyDescent="0.2">
      <c r="A1494">
        <f t="shared" si="48"/>
        <v>4.6589819052735129</v>
      </c>
      <c r="B1494">
        <f t="shared" si="47"/>
        <v>0.71457681631893544</v>
      </c>
      <c r="C1494">
        <f t="shared" si="47"/>
        <v>1.2495545903682099</v>
      </c>
      <c r="D1494">
        <f t="shared" si="47"/>
        <v>4.9716453368463336</v>
      </c>
    </row>
    <row r="1495" spans="1:4" x14ac:dyDescent="0.2">
      <c r="A1495">
        <f t="shared" si="48"/>
        <v>4.6621234979271025</v>
      </c>
      <c r="B1495">
        <f t="shared" si="47"/>
        <v>0.71454357129641255</v>
      </c>
      <c r="C1495">
        <f t="shared" si="47"/>
        <v>1.2496054235311786</v>
      </c>
      <c r="D1495">
        <f t="shared" si="47"/>
        <v>4.9748661128805667</v>
      </c>
    </row>
    <row r="1496" spans="1:4" x14ac:dyDescent="0.2">
      <c r="A1496">
        <f t="shared" si="48"/>
        <v>4.6652650905806921</v>
      </c>
      <c r="B1496">
        <f t="shared" si="47"/>
        <v>0.7145123422974774</v>
      </c>
      <c r="C1496">
        <f t="shared" si="47"/>
        <v>1.2496531821784003</v>
      </c>
      <c r="D1496">
        <f t="shared" si="47"/>
        <v>4.9778956535928423</v>
      </c>
    </row>
    <row r="1497" spans="1:4" x14ac:dyDescent="0.2">
      <c r="A1497">
        <f t="shared" si="48"/>
        <v>4.6684066832342817</v>
      </c>
      <c r="B1497">
        <f t="shared" si="47"/>
        <v>0.71448312910206413</v>
      </c>
      <c r="C1497">
        <f t="shared" si="47"/>
        <v>1.24969786513295</v>
      </c>
      <c r="D1497">
        <f t="shared" si="47"/>
        <v>4.9807332224919314</v>
      </c>
    </row>
    <row r="1498" spans="1:4" x14ac:dyDescent="0.2">
      <c r="A1498">
        <f t="shared" si="48"/>
        <v>4.6715482758878712</v>
      </c>
      <c r="B1498">
        <f t="shared" si="47"/>
        <v>0.7144559315043012</v>
      </c>
      <c r="C1498">
        <f t="shared" si="47"/>
        <v>1.2497394712935272</v>
      </c>
      <c r="D1498">
        <f t="shared" si="47"/>
        <v>4.9833781284819665</v>
      </c>
    </row>
    <row r="1499" spans="1:4" x14ac:dyDescent="0.2">
      <c r="A1499">
        <f t="shared" si="48"/>
        <v>4.6746898685414608</v>
      </c>
      <c r="B1499">
        <f t="shared" si="47"/>
        <v>0.71443074931251282</v>
      </c>
      <c r="C1499">
        <f t="shared" si="47"/>
        <v>1.2497779996345157</v>
      </c>
      <c r="D1499">
        <f t="shared" si="47"/>
        <v>4.985829726280345</v>
      </c>
    </row>
    <row r="1500" spans="1:4" x14ac:dyDescent="0.2">
      <c r="A1500">
        <f t="shared" si="48"/>
        <v>4.6778314611950504</v>
      </c>
      <c r="B1500">
        <f t="shared" si="47"/>
        <v>0.71440758234921864</v>
      </c>
      <c r="C1500">
        <f t="shared" si="47"/>
        <v>1.249813449206042</v>
      </c>
      <c r="D1500">
        <f t="shared" si="47"/>
        <v>4.9880874168089164</v>
      </c>
    </row>
    <row r="1501" spans="1:4" x14ac:dyDescent="0.2">
      <c r="A1501">
        <f t="shared" si="48"/>
        <v>4.68097305384864</v>
      </c>
      <c r="B1501">
        <f t="shared" si="47"/>
        <v>0.7143864304511347</v>
      </c>
      <c r="C1501">
        <f t="shared" si="47"/>
        <v>1.2498458191340274</v>
      </c>
      <c r="D1501">
        <f t="shared" si="47"/>
        <v>4.9901506475580044</v>
      </c>
    </row>
    <row r="1502" spans="1:4" x14ac:dyDescent="0.2">
      <c r="A1502">
        <f t="shared" si="48"/>
        <v>4.6841146465022296</v>
      </c>
      <c r="B1502">
        <f t="shared" si="47"/>
        <v>0.71436729346917416</v>
      </c>
      <c r="C1502">
        <f t="shared" si="47"/>
        <v>1.2498751086202362</v>
      </c>
      <c r="D1502">
        <f t="shared" si="47"/>
        <v>4.9920189129228358</v>
      </c>
    </row>
    <row r="1503" spans="1:4" x14ac:dyDescent="0.2">
      <c r="A1503">
        <f t="shared" si="48"/>
        <v>4.6872562391558192</v>
      </c>
      <c r="B1503">
        <f t="shared" si="47"/>
        <v>0.71435017126844735</v>
      </c>
      <c r="C1503">
        <f t="shared" si="47"/>
        <v>1.2499013169423219</v>
      </c>
      <c r="D1503">
        <f t="shared" si="47"/>
        <v>4.9936917545120396</v>
      </c>
    </row>
    <row r="1504" spans="1:4" x14ac:dyDescent="0.2">
      <c r="A1504">
        <f t="shared" si="48"/>
        <v>4.6903978318094088</v>
      </c>
      <c r="B1504">
        <f t="shared" si="47"/>
        <v>0.7143350637282625</v>
      </c>
      <c r="C1504">
        <f t="shared" si="47"/>
        <v>1.2499244434538659</v>
      </c>
      <c r="D1504">
        <f t="shared" si="47"/>
        <v>4.9951687614278164</v>
      </c>
    </row>
    <row r="1505" spans="1:4" x14ac:dyDescent="0.2">
      <c r="A1505">
        <f t="shared" si="48"/>
        <v>4.6935394244629984</v>
      </c>
      <c r="B1505">
        <f t="shared" si="47"/>
        <v>0.71432197074212578</v>
      </c>
      <c r="C1505">
        <f t="shared" si="47"/>
        <v>1.2499444875844139</v>
      </c>
      <c r="D1505">
        <f t="shared" si="47"/>
        <v>4.9964495705175018</v>
      </c>
    </row>
    <row r="1506" spans="1:4" x14ac:dyDescent="0.2">
      <c r="A1506">
        <f t="shared" si="48"/>
        <v>4.696681017116588</v>
      </c>
      <c r="B1506">
        <f t="shared" si="47"/>
        <v>0.71431089221774213</v>
      </c>
      <c r="C1506">
        <f t="shared" si="47"/>
        <v>1.2499614488395085</v>
      </c>
      <c r="D1506">
        <f t="shared" si="47"/>
        <v>4.9975338665961972</v>
      </c>
    </row>
    <row r="1507" spans="1:4" x14ac:dyDescent="0.2">
      <c r="A1507">
        <f t="shared" si="48"/>
        <v>4.6998226097701776</v>
      </c>
      <c r="B1507">
        <f t="shared" si="47"/>
        <v>0.71430182807701503</v>
      </c>
      <c r="C1507">
        <f t="shared" si="47"/>
        <v>1.249975326800715</v>
      </c>
      <c r="D1507">
        <f t="shared" si="47"/>
        <v>4.9984213826402462</v>
      </c>
    </row>
    <row r="1508" spans="1:4" x14ac:dyDescent="0.2">
      <c r="A1508">
        <f t="shared" si="48"/>
        <v>4.7029642024237672</v>
      </c>
      <c r="B1508">
        <f t="shared" si="47"/>
        <v>0.71429477825604726</v>
      </c>
      <c r="C1508">
        <f t="shared" si="47"/>
        <v>1.2499861211256467</v>
      </c>
      <c r="D1508">
        <f t="shared" si="47"/>
        <v>4.9991118999513313</v>
      </c>
    </row>
    <row r="1509" spans="1:4" x14ac:dyDescent="0.2">
      <c r="A1509">
        <f t="shared" si="48"/>
        <v>4.7061057950773568</v>
      </c>
      <c r="B1509">
        <f t="shared" si="47"/>
        <v>0.71428974270514056</v>
      </c>
      <c r="C1509">
        <f t="shared" si="47"/>
        <v>1.2499938315479824</v>
      </c>
      <c r="D1509">
        <f t="shared" si="47"/>
        <v>4.9996052482909663</v>
      </c>
    </row>
    <row r="1510" spans="1:4" x14ac:dyDescent="0.2">
      <c r="A1510">
        <f t="shared" si="48"/>
        <v>4.7092473877309464</v>
      </c>
      <c r="B1510">
        <f t="shared" si="47"/>
        <v>0.71428672138879601</v>
      </c>
      <c r="C1510">
        <f t="shared" si="47"/>
        <v>1.249998457877483</v>
      </c>
      <c r="D1510">
        <f t="shared" si="47"/>
        <v>4.9999013059852944</v>
      </c>
    </row>
    <row r="1511" spans="1:4" x14ac:dyDescent="0.2">
      <c r="A1511">
        <f t="shared" si="48"/>
        <v>4.712388980384536</v>
      </c>
      <c r="B1511">
        <f t="shared" si="47"/>
        <v>0.7142857142857143</v>
      </c>
      <c r="C1511">
        <f t="shared" si="47"/>
        <v>1.25</v>
      </c>
      <c r="D1511">
        <f t="shared" si="47"/>
        <v>5.0000000000000009</v>
      </c>
    </row>
    <row r="1512" spans="1:4" x14ac:dyDescent="0.2">
      <c r="A1512">
        <f t="shared" si="48"/>
        <v>4.7155305730381256</v>
      </c>
      <c r="B1512">
        <f t="shared" si="47"/>
        <v>0.71428672138879579</v>
      </c>
      <c r="C1512">
        <f t="shared" si="47"/>
        <v>1.2499984578774832</v>
      </c>
      <c r="D1512">
        <f t="shared" si="47"/>
        <v>4.9999013059853139</v>
      </c>
    </row>
    <row r="1513" spans="1:4" x14ac:dyDescent="0.2">
      <c r="A1513">
        <f t="shared" si="48"/>
        <v>4.7186721656917152</v>
      </c>
      <c r="B1513">
        <f t="shared" si="47"/>
        <v>0.71428974270514012</v>
      </c>
      <c r="C1513">
        <f t="shared" si="47"/>
        <v>1.249993831547983</v>
      </c>
      <c r="D1513">
        <f t="shared" si="47"/>
        <v>4.9996052482910054</v>
      </c>
    </row>
    <row r="1514" spans="1:4" x14ac:dyDescent="0.2">
      <c r="A1514">
        <f t="shared" si="48"/>
        <v>4.7218137583453048</v>
      </c>
      <c r="B1514">
        <f t="shared" si="47"/>
        <v>0.71429477825604659</v>
      </c>
      <c r="C1514">
        <f t="shared" si="47"/>
        <v>1.2499861211256476</v>
      </c>
      <c r="D1514">
        <f t="shared" si="47"/>
        <v>4.999111899951389</v>
      </c>
    </row>
    <row r="1515" spans="1:4" x14ac:dyDescent="0.2">
      <c r="A1515">
        <f t="shared" si="48"/>
        <v>4.7249553509988944</v>
      </c>
      <c r="B1515">
        <f t="shared" si="47"/>
        <v>0.71430182807701426</v>
      </c>
      <c r="C1515">
        <f t="shared" si="47"/>
        <v>1.2499753268007161</v>
      </c>
      <c r="D1515">
        <f t="shared" si="47"/>
        <v>4.9984213826403243</v>
      </c>
    </row>
    <row r="1516" spans="1:4" x14ac:dyDescent="0.2">
      <c r="A1516">
        <f t="shared" si="48"/>
        <v>4.728096943652484</v>
      </c>
      <c r="B1516">
        <f t="shared" si="47"/>
        <v>0.71431089221774113</v>
      </c>
      <c r="C1516">
        <f t="shared" si="47"/>
        <v>1.2499614488395101</v>
      </c>
      <c r="D1516">
        <f t="shared" si="47"/>
        <v>4.9975338665962941</v>
      </c>
    </row>
    <row r="1517" spans="1:4" x14ac:dyDescent="0.2">
      <c r="A1517">
        <f t="shared" si="48"/>
        <v>4.7312385363060736</v>
      </c>
      <c r="B1517">
        <f t="shared" si="47"/>
        <v>0.71432197074212456</v>
      </c>
      <c r="C1517">
        <f t="shared" si="47"/>
        <v>1.2499444875844159</v>
      </c>
      <c r="D1517">
        <f t="shared" si="47"/>
        <v>4.9964495705176182</v>
      </c>
    </row>
    <row r="1518" spans="1:4" x14ac:dyDescent="0.2">
      <c r="A1518">
        <f t="shared" si="48"/>
        <v>4.7343801289596632</v>
      </c>
      <c r="B1518">
        <f t="shared" si="47"/>
        <v>0.71433506372826105</v>
      </c>
      <c r="C1518">
        <f t="shared" si="47"/>
        <v>1.2499244434538679</v>
      </c>
      <c r="D1518">
        <f t="shared" si="47"/>
        <v>4.9951687614279523</v>
      </c>
    </row>
    <row r="1519" spans="1:4" x14ac:dyDescent="0.2">
      <c r="A1519">
        <f t="shared" si="48"/>
        <v>4.7375217216132528</v>
      </c>
      <c r="B1519">
        <f t="shared" si="47"/>
        <v>0.71435017126844569</v>
      </c>
      <c r="C1519">
        <f t="shared" si="47"/>
        <v>1.2499013169423243</v>
      </c>
      <c r="D1519">
        <f t="shared" si="47"/>
        <v>4.993691754512195</v>
      </c>
    </row>
    <row r="1520" spans="1:4" x14ac:dyDescent="0.2">
      <c r="A1520">
        <f t="shared" si="48"/>
        <v>4.7406633142668424</v>
      </c>
      <c r="B1520">
        <f t="shared" si="47"/>
        <v>0.71436729346917238</v>
      </c>
      <c r="C1520">
        <f t="shared" si="47"/>
        <v>1.2498751086202389</v>
      </c>
      <c r="D1520">
        <f t="shared" si="47"/>
        <v>4.9920189129230099</v>
      </c>
    </row>
    <row r="1521" spans="1:4" x14ac:dyDescent="0.2">
      <c r="A1521">
        <f t="shared" si="48"/>
        <v>4.743804906920432</v>
      </c>
      <c r="B1521">
        <f t="shared" si="47"/>
        <v>0.7143864304511327</v>
      </c>
      <c r="C1521">
        <f t="shared" si="47"/>
        <v>1.2498458191340303</v>
      </c>
      <c r="D1521">
        <f t="shared" si="47"/>
        <v>4.990150647558198</v>
      </c>
    </row>
    <row r="1522" spans="1:4" x14ac:dyDescent="0.2">
      <c r="A1522">
        <f t="shared" si="48"/>
        <v>4.7469464995740216</v>
      </c>
      <c r="B1522">
        <f t="shared" si="47"/>
        <v>0.71440758234921642</v>
      </c>
      <c r="C1522">
        <f t="shared" si="47"/>
        <v>1.2498134492060453</v>
      </c>
      <c r="D1522">
        <f t="shared" si="47"/>
        <v>4.9880874168091269</v>
      </c>
    </row>
    <row r="1523" spans="1:4" x14ac:dyDescent="0.2">
      <c r="A1523">
        <f t="shared" si="48"/>
        <v>4.7500880922276112</v>
      </c>
      <c r="B1523">
        <f t="shared" si="47"/>
        <v>0.71443074931251038</v>
      </c>
      <c r="C1523">
        <f t="shared" si="47"/>
        <v>1.2497779996345195</v>
      </c>
      <c r="D1523">
        <f t="shared" si="47"/>
        <v>4.9858297262805742</v>
      </c>
    </row>
    <row r="1524" spans="1:4" x14ac:dyDescent="0.2">
      <c r="A1524">
        <f t="shared" si="48"/>
        <v>4.7532296848812008</v>
      </c>
      <c r="B1524">
        <f t="shared" si="47"/>
        <v>0.71445593150429865</v>
      </c>
      <c r="C1524">
        <f t="shared" si="47"/>
        <v>1.2497394712935312</v>
      </c>
      <c r="D1524">
        <f t="shared" si="47"/>
        <v>4.9833781284822178</v>
      </c>
    </row>
    <row r="1525" spans="1:4" x14ac:dyDescent="0.2">
      <c r="A1525">
        <f t="shared" si="48"/>
        <v>4.7563712775347904</v>
      </c>
      <c r="B1525">
        <f t="shared" si="47"/>
        <v>0.71448312910206124</v>
      </c>
      <c r="C1525">
        <f t="shared" si="47"/>
        <v>1.2496978651329542</v>
      </c>
      <c r="D1525">
        <f t="shared" si="47"/>
        <v>4.9807332224922014</v>
      </c>
    </row>
    <row r="1526" spans="1:4" x14ac:dyDescent="0.2">
      <c r="A1526">
        <f t="shared" si="48"/>
        <v>4.75951287018838</v>
      </c>
      <c r="B1526">
        <f t="shared" si="47"/>
        <v>0.71451234229747451</v>
      </c>
      <c r="C1526">
        <f t="shared" si="47"/>
        <v>1.2496531821784047</v>
      </c>
      <c r="D1526">
        <f t="shared" si="47"/>
        <v>4.9778956535931282</v>
      </c>
    </row>
    <row r="1527" spans="1:4" x14ac:dyDescent="0.2">
      <c r="A1527">
        <f t="shared" si="48"/>
        <v>4.7626544628419696</v>
      </c>
      <c r="B1527">
        <f t="shared" si="47"/>
        <v>0.71454357129640933</v>
      </c>
      <c r="C1527">
        <f t="shared" si="47"/>
        <v>1.2496054235311835</v>
      </c>
      <c r="D1527">
        <f t="shared" si="47"/>
        <v>4.9748661128808713</v>
      </c>
    </row>
    <row r="1528" spans="1:4" x14ac:dyDescent="0.2">
      <c r="A1528">
        <f t="shared" si="48"/>
        <v>4.7657960554955592</v>
      </c>
      <c r="B1528">
        <f t="shared" si="47"/>
        <v>0.714576816318932</v>
      </c>
      <c r="C1528">
        <f t="shared" si="47"/>
        <v>1.249554590368215</v>
      </c>
      <c r="D1528">
        <f t="shared" si="47"/>
        <v>4.9716453368466578</v>
      </c>
    </row>
    <row r="1529" spans="1:4" x14ac:dyDescent="0.2">
      <c r="A1529">
        <f t="shared" si="48"/>
        <v>4.7689376481491488</v>
      </c>
      <c r="B1529">
        <f t="shared" si="47"/>
        <v>0.71461207759930212</v>
      </c>
      <c r="C1529">
        <f t="shared" si="47"/>
        <v>1.249500683941982</v>
      </c>
      <c r="D1529">
        <f t="shared" si="47"/>
        <v>4.9682341069329228</v>
      </c>
    </row>
    <row r="1530" spans="1:4" x14ac:dyDescent="0.2">
      <c r="A1530">
        <f t="shared" si="48"/>
        <v>4.7720792408027384</v>
      </c>
      <c r="B1530">
        <f t="shared" si="47"/>
        <v>0.71464935538597241</v>
      </c>
      <c r="C1530">
        <f t="shared" si="47"/>
        <v>1.2494437055804559</v>
      </c>
      <c r="D1530">
        <f t="shared" si="47"/>
        <v>4.9646332490633824</v>
      </c>
    </row>
    <row r="1531" spans="1:4" x14ac:dyDescent="0.2">
      <c r="A1531">
        <f t="shared" si="48"/>
        <v>4.775220833456328</v>
      </c>
      <c r="B1531">
        <f t="shared" si="47"/>
        <v>0.71468864994158843</v>
      </c>
      <c r="C1531">
        <f t="shared" si="47"/>
        <v>1.2493836566870224</v>
      </c>
      <c r="D1531">
        <f t="shared" si="47"/>
        <v>4.9608436331478742</v>
      </c>
    </row>
    <row r="1532" spans="1:4" x14ac:dyDescent="0.2">
      <c r="A1532">
        <f t="shared" si="48"/>
        <v>4.7783624261099176</v>
      </c>
      <c r="B1532">
        <f t="shared" si="47"/>
        <v>0.71472996154298685</v>
      </c>
      <c r="C1532">
        <f t="shared" si="47"/>
        <v>1.2493205387404041</v>
      </c>
      <c r="D1532">
        <f t="shared" si="47"/>
        <v>4.956866172562524</v>
      </c>
    </row>
    <row r="1533" spans="1:4" x14ac:dyDescent="0.2">
      <c r="A1533">
        <f t="shared" si="48"/>
        <v>4.7815040187635072</v>
      </c>
      <c r="B1533">
        <f t="shared" si="47"/>
        <v>0.71477329048119487</v>
      </c>
      <c r="C1533">
        <f t="shared" si="47"/>
        <v>1.2492543532945779</v>
      </c>
      <c r="D1533">
        <f t="shared" si="47"/>
        <v>4.9527018236057891</v>
      </c>
    </row>
    <row r="1534" spans="1:4" x14ac:dyDescent="0.2">
      <c r="A1534">
        <f t="shared" si="48"/>
        <v>4.7846456114170968</v>
      </c>
      <c r="B1534">
        <f t="shared" si="47"/>
        <v>0.7148186370614299</v>
      </c>
      <c r="C1534">
        <f t="shared" si="47"/>
        <v>1.2491851019786884</v>
      </c>
      <c r="D1534">
        <f t="shared" si="47"/>
        <v>4.9483515849309869</v>
      </c>
    </row>
    <row r="1535" spans="1:4" x14ac:dyDescent="0.2">
      <c r="A1535">
        <f t="shared" si="48"/>
        <v>4.7877872040706864</v>
      </c>
      <c r="B1535">
        <f t="shared" si="47"/>
        <v>0.71486600160309766</v>
      </c>
      <c r="C1535">
        <f t="shared" si="47"/>
        <v>1.2491127864969587</v>
      </c>
      <c r="D1535">
        <f t="shared" si="47"/>
        <v>4.9438164969559422</v>
      </c>
    </row>
    <row r="1536" spans="1:4" x14ac:dyDescent="0.2">
      <c r="A1536">
        <f t="shared" si="48"/>
        <v>4.790928796724276</v>
      </c>
      <c r="B1536">
        <f t="shared" si="47"/>
        <v>0.71491538443979186</v>
      </c>
      <c r="C1536">
        <f t="shared" si="47"/>
        <v>1.2490374086285938</v>
      </c>
      <c r="D1536">
        <f t="shared" si="47"/>
        <v>4.9390976412503687</v>
      </c>
    </row>
    <row r="1537" spans="1:4" x14ac:dyDescent="0.2">
      <c r="A1537">
        <f t="shared" si="48"/>
        <v>4.7940703893778656</v>
      </c>
      <c r="B1537">
        <f t="shared" si="47"/>
        <v>0.71496678591929252</v>
      </c>
      <c r="C1537">
        <f t="shared" si="47"/>
        <v>1.2489589702276833</v>
      </c>
      <c r="D1537">
        <f t="shared" si="47"/>
        <v>4.9341961399016796</v>
      </c>
    </row>
    <row r="1538" spans="1:4" x14ac:dyDescent="0.2">
      <c r="A1538">
        <f t="shared" si="48"/>
        <v>4.7972119820314552</v>
      </c>
      <c r="B1538">
        <f t="shared" si="47"/>
        <v>0.71502020640356556</v>
      </c>
      <c r="C1538">
        <f t="shared" si="47"/>
        <v>1.2488774732230983</v>
      </c>
      <c r="D1538">
        <f t="shared" si="47"/>
        <v>4.9291131548598832</v>
      </c>
    </row>
    <row r="1539" spans="1:4" x14ac:dyDescent="0.2">
      <c r="A1539">
        <f t="shared" si="48"/>
        <v>4.8003535746850448</v>
      </c>
      <c r="B1539">
        <f t="shared" si="47"/>
        <v>0.71507564626876097</v>
      </c>
      <c r="C1539">
        <f t="shared" si="47"/>
        <v>1.2487929196183836</v>
      </c>
      <c r="D1539">
        <f t="shared" si="47"/>
        <v>4.9238498872622696</v>
      </c>
    </row>
    <row r="1540" spans="1:4" x14ac:dyDescent="0.2">
      <c r="A1540">
        <f t="shared" si="48"/>
        <v>4.8034951673386344</v>
      </c>
      <c r="B1540">
        <f t="shared" si="47"/>
        <v>0.71513310590521195</v>
      </c>
      <c r="C1540">
        <f t="shared" si="47"/>
        <v>1.2487053114916478</v>
      </c>
      <c r="D1540">
        <f t="shared" si="47"/>
        <v>4.9184075767386322</v>
      </c>
    </row>
    <row r="1541" spans="1:4" x14ac:dyDescent="0.2">
      <c r="A1541">
        <f t="shared" si="48"/>
        <v>4.806636759992224</v>
      </c>
      <c r="B1541">
        <f t="shared" si="47"/>
        <v>0.71519258571743372</v>
      </c>
      <c r="C1541">
        <f t="shared" si="47"/>
        <v>1.248614650995447</v>
      </c>
      <c r="D1541">
        <f t="shared" si="47"/>
        <v>4.9127875006977266</v>
      </c>
    </row>
    <row r="1542" spans="1:4" x14ac:dyDescent="0.2">
      <c r="A1542">
        <f t="shared" si="48"/>
        <v>4.8097783526458135</v>
      </c>
      <c r="B1542">
        <f t="shared" si="47"/>
        <v>0.71525408612412156</v>
      </c>
      <c r="C1542">
        <f t="shared" si="47"/>
        <v>1.2485209403566668</v>
      </c>
      <c r="D1542">
        <f t="shared" si="47"/>
        <v>4.9069909735957227</v>
      </c>
    </row>
    <row r="1543" spans="1:4" x14ac:dyDescent="0.2">
      <c r="A1543">
        <f t="shared" si="48"/>
        <v>4.8129199452994031</v>
      </c>
      <c r="B1543">
        <f t="shared" si="47"/>
        <v>0.71531760755815044</v>
      </c>
      <c r="C1543">
        <f t="shared" si="47"/>
        <v>1.2484241818763979</v>
      </c>
      <c r="D1543">
        <f t="shared" si="47"/>
        <v>4.9010193461874385</v>
      </c>
    </row>
    <row r="1544" spans="1:4" x14ac:dyDescent="0.2">
      <c r="A1544">
        <f t="shared" si="48"/>
        <v>4.8160615379529927</v>
      </c>
      <c r="B1544">
        <f t="shared" si="47"/>
        <v>0.71538315046657264</v>
      </c>
      <c r="C1544">
        <f t="shared" si="47"/>
        <v>1.2483243779298094</v>
      </c>
      <c r="D1544">
        <f t="shared" si="47"/>
        <v>4.8948740047610757</v>
      </c>
    </row>
    <row r="1545" spans="1:4" x14ac:dyDescent="0.2">
      <c r="A1545">
        <f t="shared" si="48"/>
        <v>4.8192031306065823</v>
      </c>
      <c r="B1545">
        <f t="shared" si="47"/>
        <v>0.71545071531061721</v>
      </c>
      <c r="C1545">
        <f t="shared" si="47"/>
        <v>1.2482215309660167</v>
      </c>
      <c r="D1545">
        <f t="shared" si="47"/>
        <v>4.8885563703573256</v>
      </c>
    </row>
    <row r="1546" spans="1:4" x14ac:dyDescent="0.2">
      <c r="A1546">
        <f t="shared" si="48"/>
        <v>4.8223447232601719</v>
      </c>
      <c r="B1546">
        <f t="shared" si="47"/>
        <v>0.71552030256568711</v>
      </c>
      <c r="C1546">
        <f t="shared" si="47"/>
        <v>1.2481156435079477</v>
      </c>
      <c r="D1546">
        <f t="shared" si="47"/>
        <v>4.882067897973549</v>
      </c>
    </row>
    <row r="1547" spans="1:4" x14ac:dyDescent="0.2">
      <c r="A1547">
        <f t="shared" si="48"/>
        <v>4.8254863159137615</v>
      </c>
      <c r="B1547">
        <f t="shared" si="47"/>
        <v>0.71559191272135914</v>
      </c>
      <c r="C1547">
        <f t="shared" si="47"/>
        <v>1.2480067181522012</v>
      </c>
      <c r="D1547">
        <f t="shared" si="47"/>
        <v>4.8754100757539014</v>
      </c>
    </row>
    <row r="1548" spans="1:4" x14ac:dyDescent="0.2">
      <c r="A1548">
        <f t="shared" si="48"/>
        <v>4.8286279085673511</v>
      </c>
      <c r="B1548">
        <f t="shared" ref="B1548:D1611" si="49">1/(1+B$8*SIN($A1548))</f>
        <v>0.71566554628138124</v>
      </c>
      <c r="C1548">
        <f t="shared" si="49"/>
        <v>1.2478947575689057</v>
      </c>
      <c r="D1548">
        <f t="shared" si="49"/>
        <v>4.8685844241661895</v>
      </c>
    </row>
    <row r="1549" spans="1:4" x14ac:dyDescent="0.2">
      <c r="A1549">
        <f t="shared" ref="A1549:A1612" si="50">A1548+B$3</f>
        <v>4.8317695012209407</v>
      </c>
      <c r="B1549">
        <f t="shared" si="49"/>
        <v>0.71574120376367134</v>
      </c>
      <c r="C1549">
        <f t="shared" si="49"/>
        <v>1.2477797645015705</v>
      </c>
      <c r="D1549">
        <f t="shared" si="49"/>
        <v>4.8615924951662777</v>
      </c>
    </row>
    <row r="1550" spans="1:4" x14ac:dyDescent="0.2">
      <c r="A1550">
        <f t="shared" si="50"/>
        <v>4.8349110938745303</v>
      </c>
      <c r="B1550">
        <f t="shared" si="49"/>
        <v>0.71581888570031516</v>
      </c>
      <c r="C1550">
        <f t="shared" si="49"/>
        <v>1.2476617417669349</v>
      </c>
      <c r="D1550">
        <f t="shared" si="49"/>
        <v>4.854435871350864</v>
      </c>
    </row>
    <row r="1551" spans="1:4" x14ac:dyDescent="0.2">
      <c r="A1551">
        <f t="shared" si="50"/>
        <v>4.8380526865281199</v>
      </c>
      <c r="B1551">
        <f t="shared" si="49"/>
        <v>0.71589859263756506</v>
      </c>
      <c r="C1551">
        <f t="shared" si="49"/>
        <v>1.2475406922548133</v>
      </c>
      <c r="D1551">
        <f t="shared" si="49"/>
        <v>4.8471161650994663</v>
      </c>
    </row>
    <row r="1552" spans="1:4" x14ac:dyDescent="0.2">
      <c r="A1552">
        <f t="shared" si="50"/>
        <v>4.8411942791817095</v>
      </c>
      <c r="B1552">
        <f t="shared" si="49"/>
        <v>0.7159803251358372</v>
      </c>
      <c r="C1552">
        <f t="shared" si="49"/>
        <v>1.2474166189279354</v>
      </c>
      <c r="D1552">
        <f t="shared" si="49"/>
        <v>4.8396350177064233</v>
      </c>
    </row>
    <row r="1553" spans="1:4" x14ac:dyDescent="0.2">
      <c r="A1553">
        <f t="shared" si="50"/>
        <v>4.8443358718352991</v>
      </c>
      <c r="B1553">
        <f t="shared" si="49"/>
        <v>0.71606408376971054</v>
      </c>
      <c r="C1553">
        <f t="shared" si="49"/>
        <v>1.2472895248217839</v>
      </c>
      <c r="D1553">
        <f t="shared" si="49"/>
        <v>4.831994098503765</v>
      </c>
    </row>
    <row r="1554" spans="1:4" x14ac:dyDescent="0.2">
      <c r="A1554">
        <f t="shared" si="50"/>
        <v>4.8474774644888887</v>
      </c>
      <c r="B1554">
        <f t="shared" si="49"/>
        <v>0.71614986912792455</v>
      </c>
      <c r="C1554">
        <f t="shared" si="49"/>
        <v>1.2471594130444263</v>
      </c>
      <c r="D1554">
        <f t="shared" si="49"/>
        <v>4.8241951039757645</v>
      </c>
    </row>
    <row r="1555" spans="1:4" x14ac:dyDescent="0.2">
      <c r="A1555">
        <f t="shared" si="50"/>
        <v>4.8506190571424783</v>
      </c>
      <c r="B1555">
        <f t="shared" si="49"/>
        <v>0.71623768181337688</v>
      </c>
      <c r="C1555">
        <f t="shared" si="49"/>
        <v>1.2470262867763457</v>
      </c>
      <c r="D1555">
        <f t="shared" si="49"/>
        <v>4.8162397568659987</v>
      </c>
    </row>
    <row r="1556" spans="1:4" x14ac:dyDescent="0.2">
      <c r="A1556">
        <f t="shared" si="50"/>
        <v>4.8537606497960679</v>
      </c>
      <c r="B1556">
        <f t="shared" si="49"/>
        <v>0.71632752244312181</v>
      </c>
      <c r="C1556">
        <f t="shared" si="49"/>
        <v>1.246890149270264</v>
      </c>
      <c r="D1556">
        <f t="shared" si="49"/>
        <v>4.8081298052777521</v>
      </c>
    </row>
    <row r="1557" spans="1:4" x14ac:dyDescent="0.2">
      <c r="A1557">
        <f t="shared" si="50"/>
        <v>4.8569022424496575</v>
      </c>
      <c r="B1557">
        <f t="shared" si="49"/>
        <v>0.71641939164836754</v>
      </c>
      <c r="C1557">
        <f t="shared" si="49"/>
        <v>1.2467510038509653</v>
      </c>
      <c r="D1557">
        <f t="shared" si="49"/>
        <v>4.7998670217686019</v>
      </c>
    </row>
    <row r="1558" spans="1:4" x14ac:dyDescent="0.2">
      <c r="A1558">
        <f t="shared" si="50"/>
        <v>4.8600438351032471</v>
      </c>
      <c r="B1558">
        <f t="shared" si="49"/>
        <v>0.71651329007447451</v>
      </c>
      <c r="C1558">
        <f t="shared" si="49"/>
        <v>1.2466088539151123</v>
      </c>
      <c r="D1558">
        <f t="shared" si="49"/>
        <v>4.7914532024399312</v>
      </c>
    </row>
    <row r="1559" spans="1:4" x14ac:dyDescent="0.2">
      <c r="A1559">
        <f t="shared" si="50"/>
        <v>4.8631854277568367</v>
      </c>
      <c r="B1559">
        <f t="shared" si="49"/>
        <v>0.71660921838095248</v>
      </c>
      <c r="C1559">
        <f t="shared" si="49"/>
        <v>1.246463702931061</v>
      </c>
      <c r="D1559">
        <f t="shared" si="49"/>
        <v>4.7828901660223009</v>
      </c>
    </row>
    <row r="1560" spans="1:4" x14ac:dyDescent="0.2">
      <c r="A1560">
        <f t="shared" si="50"/>
        <v>4.8663270204104263</v>
      </c>
      <c r="B1560">
        <f t="shared" si="49"/>
        <v>0.71670717724145849</v>
      </c>
      <c r="C1560">
        <f t="shared" si="49"/>
        <v>1.2463155544386697</v>
      </c>
      <c r="D1560">
        <f t="shared" si="49"/>
        <v>4.7741797529573526</v>
      </c>
    </row>
    <row r="1561" spans="1:4" x14ac:dyDescent="0.2">
      <c r="A1561">
        <f t="shared" si="50"/>
        <v>4.8694686130640159</v>
      </c>
      <c r="B1561">
        <f t="shared" si="49"/>
        <v>0.71680716734379502</v>
      </c>
      <c r="C1561">
        <f t="shared" si="49"/>
        <v>1.2461644120491056</v>
      </c>
      <c r="D1561">
        <f t="shared" si="49"/>
        <v>4.7653238244771359</v>
      </c>
    </row>
    <row r="1562" spans="1:4" x14ac:dyDescent="0.2">
      <c r="A1562">
        <f t="shared" si="50"/>
        <v>4.8726102057176055</v>
      </c>
      <c r="B1562">
        <f t="shared" si="49"/>
        <v>0.71690918938990644</v>
      </c>
      <c r="C1562">
        <f t="shared" si="49"/>
        <v>1.2460102794446486</v>
      </c>
      <c r="D1562">
        <f t="shared" si="49"/>
        <v>4.756324261681617</v>
      </c>
    </row>
    <row r="1563" spans="1:4" x14ac:dyDescent="0.2">
      <c r="A1563">
        <f t="shared" si="50"/>
        <v>4.8757517983711951</v>
      </c>
      <c r="B1563">
        <f t="shared" si="49"/>
        <v>0.71701324409587741</v>
      </c>
      <c r="C1563">
        <f t="shared" si="49"/>
        <v>1.2458531603784875</v>
      </c>
      <c r="D1563">
        <f t="shared" si="49"/>
        <v>4.7471829646151322</v>
      </c>
    </row>
    <row r="1564" spans="1:4" x14ac:dyDescent="0.2">
      <c r="A1564">
        <f t="shared" si="50"/>
        <v>4.8788933910247847</v>
      </c>
      <c r="B1564">
        <f t="shared" si="49"/>
        <v>0.71711933219192958</v>
      </c>
      <c r="C1564">
        <f t="shared" si="49"/>
        <v>1.2456930586745179</v>
      </c>
      <c r="D1564">
        <f t="shared" si="49"/>
        <v>4.7379018513425599</v>
      </c>
    </row>
    <row r="1565" spans="1:4" x14ac:dyDescent="0.2">
      <c r="A1565">
        <f t="shared" si="50"/>
        <v>4.8820349836783743</v>
      </c>
      <c r="B1565">
        <f t="shared" si="49"/>
        <v>0.71722745442241931</v>
      </c>
      <c r="C1565">
        <f t="shared" si="49"/>
        <v>1.245529978227131</v>
      </c>
      <c r="D1565">
        <f t="shared" si="49"/>
        <v>4.7284828570260036</v>
      </c>
    </row>
    <row r="1566" spans="1:4" x14ac:dyDescent="0.2">
      <c r="A1566">
        <f t="shared" si="50"/>
        <v>4.8851765763319639</v>
      </c>
      <c r="B1566">
        <f t="shared" si="49"/>
        <v>0.71733761154583497</v>
      </c>
      <c r="C1566">
        <f t="shared" si="49"/>
        <v>1.2453639230010041</v>
      </c>
      <c r="D1566">
        <f t="shared" si="49"/>
        <v>4.7189279330026555</v>
      </c>
    </row>
    <row r="1567" spans="1:4" x14ac:dyDescent="0.2">
      <c r="A1567">
        <f t="shared" si="50"/>
        <v>4.8883181689855535</v>
      </c>
      <c r="B1567">
        <f t="shared" si="49"/>
        <v>0.71744980433479377</v>
      </c>
      <c r="C1567">
        <f t="shared" si="49"/>
        <v>1.2451948970308817</v>
      </c>
      <c r="D1567">
        <f t="shared" si="49"/>
        <v>4.7092390458646607</v>
      </c>
    </row>
    <row r="1568" spans="1:4" x14ac:dyDescent="0.2">
      <c r="A1568">
        <f t="shared" si="50"/>
        <v>4.8914597616391431</v>
      </c>
      <c r="B1568">
        <f t="shared" si="49"/>
        <v>0.71756403357603937</v>
      </c>
      <c r="C1568">
        <f t="shared" si="49"/>
        <v>1.2450229044213585</v>
      </c>
      <c r="D1568">
        <f t="shared" si="49"/>
        <v>4.6994181765415997</v>
      </c>
    </row>
    <row r="1569" spans="1:4" x14ac:dyDescent="0.2">
      <c r="A1569">
        <f t="shared" si="50"/>
        <v>4.8946013542927327</v>
      </c>
      <c r="B1569">
        <f t="shared" si="49"/>
        <v>0.71768030007043859</v>
      </c>
      <c r="C1569">
        <f t="shared" si="49"/>
        <v>1.2448479493466549</v>
      </c>
      <c r="D1569">
        <f t="shared" si="49"/>
        <v>4.6894673193863907</v>
      </c>
    </row>
    <row r="1570" spans="1:4" x14ac:dyDescent="0.2">
      <c r="A1570">
        <f t="shared" si="50"/>
        <v>4.8977429469463223</v>
      </c>
      <c r="B1570">
        <f t="shared" si="49"/>
        <v>0.71779860463297818</v>
      </c>
      <c r="C1570">
        <f t="shared" si="49"/>
        <v>1.2446700360503904</v>
      </c>
      <c r="D1570">
        <f t="shared" si="49"/>
        <v>4.6793884812652244</v>
      </c>
    </row>
    <row r="1571" spans="1:4" x14ac:dyDescent="0.2">
      <c r="A1571">
        <f t="shared" si="50"/>
        <v>4.9008845395999119</v>
      </c>
      <c r="B1571">
        <f t="shared" si="49"/>
        <v>0.71791894809276247</v>
      </c>
      <c r="C1571">
        <f t="shared" si="49"/>
        <v>1.2444891688453545</v>
      </c>
      <c r="D1571">
        <f t="shared" si="49"/>
        <v>4.6691836806522158</v>
      </c>
    </row>
    <row r="1572" spans="1:4" x14ac:dyDescent="0.2">
      <c r="A1572">
        <f t="shared" si="50"/>
        <v>4.9040261322535015</v>
      </c>
      <c r="B1572">
        <f t="shared" si="49"/>
        <v>0.71804133129300918</v>
      </c>
      <c r="C1572">
        <f t="shared" si="49"/>
        <v>1.2443053521132712</v>
      </c>
      <c r="D1572">
        <f t="shared" si="49"/>
        <v>4.6588549467294627</v>
      </c>
    </row>
    <row r="1573" spans="1:4" x14ac:dyDescent="0.2">
      <c r="A1573">
        <f t="shared" si="50"/>
        <v>4.9071677249070911</v>
      </c>
      <c r="B1573">
        <f t="shared" si="49"/>
        <v>0.71816575509104741</v>
      </c>
      <c r="C1573">
        <f t="shared" si="49"/>
        <v>1.2441185903045628</v>
      </c>
      <c r="D1573">
        <f t="shared" si="49"/>
        <v>4.6484043184930952</v>
      </c>
    </row>
    <row r="1574" spans="1:4" x14ac:dyDescent="0.2">
      <c r="A1574">
        <f t="shared" si="50"/>
        <v>4.9103093175606807</v>
      </c>
      <c r="B1574">
        <f t="shared" si="49"/>
        <v>0.71829222035831297</v>
      </c>
      <c r="C1574">
        <f t="shared" si="49"/>
        <v>1.2439288879381096</v>
      </c>
      <c r="D1574">
        <f t="shared" si="49"/>
        <v>4.6378338438659812</v>
      </c>
    </row>
    <row r="1575" spans="1:4" x14ac:dyDescent="0.2">
      <c r="A1575">
        <f t="shared" si="50"/>
        <v>4.9134509102142703</v>
      </c>
      <c r="B1575">
        <f t="shared" si="49"/>
        <v>0.71842072798034606</v>
      </c>
      <c r="C1575">
        <f t="shared" si="49"/>
        <v>1.243736249601004</v>
      </c>
      <c r="D1575">
        <f t="shared" si="49"/>
        <v>4.6271455788176361</v>
      </c>
    </row>
    <row r="1576" spans="1:4" x14ac:dyDescent="0.2">
      <c r="A1576">
        <f t="shared" si="50"/>
        <v>4.9165925028678599</v>
      </c>
      <c r="B1576">
        <f t="shared" si="49"/>
        <v>0.71855127885678738</v>
      </c>
      <c r="C1576">
        <f t="shared" si="49"/>
        <v>1.2435406799483044</v>
      </c>
      <c r="D1576">
        <f t="shared" si="49"/>
        <v>4.6163415864919761</v>
      </c>
    </row>
    <row r="1577" spans="1:4" x14ac:dyDescent="0.2">
      <c r="A1577">
        <f t="shared" si="50"/>
        <v>4.9197340955214495</v>
      </c>
      <c r="B1577">
        <f t="shared" si="49"/>
        <v>0.718683873901374</v>
      </c>
      <c r="C1577">
        <f t="shared" si="49"/>
        <v>1.2433421837027843</v>
      </c>
      <c r="D1577">
        <f t="shared" si="49"/>
        <v>4.6054239363434295</v>
      </c>
    </row>
    <row r="1578" spans="1:4" x14ac:dyDescent="0.2">
      <c r="A1578">
        <f t="shared" si="50"/>
        <v>4.9228756881750391</v>
      </c>
      <c r="B1578">
        <f t="shared" si="49"/>
        <v>0.7188185140419372</v>
      </c>
      <c r="C1578">
        <f t="shared" si="49"/>
        <v>1.2431407656546756</v>
      </c>
      <c r="D1578">
        <f t="shared" si="49"/>
        <v>4.5943947032819699</v>
      </c>
    </row>
    <row r="1579" spans="1:4" x14ac:dyDescent="0.2">
      <c r="A1579">
        <f t="shared" si="50"/>
        <v>4.9260172808286287</v>
      </c>
      <c r="B1579">
        <f t="shared" si="49"/>
        <v>0.71895520022039694</v>
      </c>
      <c r="C1579">
        <f t="shared" si="49"/>
        <v>1.2429364306614146</v>
      </c>
      <c r="D1579">
        <f t="shared" si="49"/>
        <v>4.5832559668275925</v>
      </c>
    </row>
    <row r="1580" spans="1:4" x14ac:dyDescent="0.2">
      <c r="A1580">
        <f t="shared" si="50"/>
        <v>4.9291588734822183</v>
      </c>
      <c r="B1580">
        <f t="shared" si="49"/>
        <v>0.71909393339275951</v>
      </c>
      <c r="C1580">
        <f t="shared" si="49"/>
        <v>1.2427291836473771</v>
      </c>
      <c r="D1580">
        <f t="shared" si="49"/>
        <v>4.5720098102747286</v>
      </c>
    </row>
    <row r="1581" spans="1:4" x14ac:dyDescent="0.2">
      <c r="A1581">
        <f t="shared" si="50"/>
        <v>4.9323004661358079</v>
      </c>
      <c r="B1581">
        <f t="shared" si="49"/>
        <v>0.71923471452911292</v>
      </c>
      <c r="C1581">
        <f t="shared" si="49"/>
        <v>1.2425190296036164</v>
      </c>
      <c r="D1581">
        <f t="shared" si="49"/>
        <v>4.5606583198671009</v>
      </c>
    </row>
    <row r="1582" spans="1:4" x14ac:dyDescent="0.2">
      <c r="A1582">
        <f t="shared" si="50"/>
        <v>4.9354420587893975</v>
      </c>
      <c r="B1582">
        <f t="shared" si="49"/>
        <v>0.71937754461362313</v>
      </c>
      <c r="C1582">
        <f t="shared" si="49"/>
        <v>1.2423059735875945</v>
      </c>
      <c r="D1582">
        <f t="shared" si="49"/>
        <v>4.5492035839834406</v>
      </c>
    </row>
    <row r="1583" spans="1:4" x14ac:dyDescent="0.2">
      <c r="A1583">
        <f t="shared" si="50"/>
        <v>4.9385836514429871</v>
      </c>
      <c r="B1583">
        <f t="shared" si="49"/>
        <v>0.71952242464452965</v>
      </c>
      <c r="C1583">
        <f t="shared" si="49"/>
        <v>1.2420900207229122</v>
      </c>
      <c r="D1583">
        <f t="shared" si="49"/>
        <v>4.5376476923345521</v>
      </c>
    </row>
    <row r="1584" spans="1:4" x14ac:dyDescent="0.2">
      <c r="A1584">
        <f t="shared" si="50"/>
        <v>4.9417252440965767</v>
      </c>
      <c r="B1584">
        <f t="shared" si="49"/>
        <v>0.71966935563414181</v>
      </c>
      <c r="C1584">
        <f t="shared" si="49"/>
        <v>1.241871176199034</v>
      </c>
      <c r="D1584">
        <f t="shared" si="49"/>
        <v>4.5259927351721299</v>
      </c>
    </row>
    <row r="1585" spans="1:4" x14ac:dyDescent="0.2">
      <c r="A1585">
        <f t="shared" si="50"/>
        <v>4.9448668367501663</v>
      </c>
      <c r="B1585">
        <f t="shared" si="49"/>
        <v>0.71981833860883471</v>
      </c>
      <c r="C1585">
        <f t="shared" si="49"/>
        <v>1.2416494452710105</v>
      </c>
      <c r="D1585">
        <f t="shared" si="49"/>
        <v>4.5142408025096996</v>
      </c>
    </row>
    <row r="1586" spans="1:4" x14ac:dyDescent="0.2">
      <c r="A1586">
        <f t="shared" si="50"/>
        <v>4.9480084294037558</v>
      </c>
      <c r="B1586">
        <f t="shared" si="49"/>
        <v>0.7199693746090442</v>
      </c>
      <c r="C1586">
        <f t="shared" si="49"/>
        <v>1.2414248332591991</v>
      </c>
      <c r="D1586">
        <f t="shared" si="49"/>
        <v>4.5023939833561046</v>
      </c>
    </row>
    <row r="1587" spans="1:4" x14ac:dyDescent="0.2">
      <c r="A1587">
        <f t="shared" si="50"/>
        <v>4.9511500220573454</v>
      </c>
      <c r="B1587">
        <f t="shared" si="49"/>
        <v>0.72012246468926266</v>
      </c>
      <c r="C1587">
        <f t="shared" si="49"/>
        <v>1.2411973455489795</v>
      </c>
      <c r="D1587">
        <f t="shared" si="49"/>
        <v>4.4904543649618898</v>
      </c>
    </row>
    <row r="1588" spans="1:4" x14ac:dyDescent="0.2">
      <c r="A1588">
        <f t="shared" si="50"/>
        <v>4.954291614710935</v>
      </c>
      <c r="B1588">
        <f t="shared" si="49"/>
        <v>0.72027760991803524</v>
      </c>
      <c r="C1588">
        <f t="shared" si="49"/>
        <v>1.2409669875904674</v>
      </c>
      <c r="D1588">
        <f t="shared" si="49"/>
        <v>4.4784240320788653</v>
      </c>
    </row>
    <row r="1589" spans="1:4" x14ac:dyDescent="0.2">
      <c r="A1589">
        <f t="shared" si="50"/>
        <v>4.9574332073645246</v>
      </c>
      <c r="B1589">
        <f t="shared" si="49"/>
        <v>0.72043481137795384</v>
      </c>
      <c r="C1589">
        <f t="shared" si="49"/>
        <v>1.240733764898224</v>
      </c>
      <c r="D1589">
        <f t="shared" si="49"/>
        <v>4.466305066233252</v>
      </c>
    </row>
    <row r="1590" spans="1:4" x14ac:dyDescent="0.2">
      <c r="A1590">
        <f t="shared" si="50"/>
        <v>4.9605748000181142</v>
      </c>
      <c r="B1590">
        <f t="shared" si="49"/>
        <v>0.7205940701656538</v>
      </c>
      <c r="C1590">
        <f t="shared" si="49"/>
        <v>1.2404976830509635</v>
      </c>
      <c r="D1590">
        <f t="shared" si="49"/>
        <v>4.4540995450126299</v>
      </c>
    </row>
    <row r="1591" spans="1:4" x14ac:dyDescent="0.2">
      <c r="A1591">
        <f t="shared" si="50"/>
        <v>4.9637163926717038</v>
      </c>
      <c r="B1591">
        <f t="shared" si="49"/>
        <v>0.72075538739180833</v>
      </c>
      <c r="C1591">
        <f t="shared" si="49"/>
        <v>1.2402587476912577</v>
      </c>
      <c r="D1591">
        <f t="shared" si="49"/>
        <v>4.4418095413670047</v>
      </c>
    </row>
    <row r="1592" spans="1:4" x14ac:dyDescent="0.2">
      <c r="A1592">
        <f t="shared" si="50"/>
        <v>4.9668579853252934</v>
      </c>
      <c r="B1592">
        <f t="shared" si="49"/>
        <v>0.72091876418112344</v>
      </c>
      <c r="C1592">
        <f t="shared" si="49"/>
        <v>1.2400169645252355</v>
      </c>
      <c r="D1592">
        <f t="shared" si="49"/>
        <v>4.4294371229242442</v>
      </c>
    </row>
    <row r="1593" spans="1:4" x14ac:dyDescent="0.2">
      <c r="A1593">
        <f t="shared" si="50"/>
        <v>4.969999577978883</v>
      </c>
      <c r="B1593">
        <f t="shared" si="49"/>
        <v>0.72108420167233378</v>
      </c>
      <c r="C1593">
        <f t="shared" si="49"/>
        <v>1.2397723393222833</v>
      </c>
      <c r="D1593">
        <f t="shared" si="49"/>
        <v>4.4169843513200888</v>
      </c>
    </row>
    <row r="1594" spans="1:4" x14ac:dyDescent="0.2">
      <c r="A1594">
        <f t="shared" si="50"/>
        <v>4.9731411706324726</v>
      </c>
      <c r="B1594">
        <f t="shared" si="49"/>
        <v>0.72125170101819636</v>
      </c>
      <c r="C1594">
        <f t="shared" si="49"/>
        <v>1.2395248779147379</v>
      </c>
      <c r="D1594">
        <f t="shared" si="49"/>
        <v>4.4044532815429962</v>
      </c>
    </row>
    <row r="1595" spans="1:4" x14ac:dyDescent="0.2">
      <c r="A1595">
        <f t="shared" si="50"/>
        <v>4.9762827632860622</v>
      </c>
      <c r="B1595">
        <f t="shared" si="49"/>
        <v>0.72142126338548651</v>
      </c>
      <c r="C1595">
        <f t="shared" si="49"/>
        <v>1.2392745861975805</v>
      </c>
      <c r="D1595">
        <f t="shared" si="49"/>
        <v>4.3918459612939724</v>
      </c>
    </row>
    <row r="1596" spans="1:4" x14ac:dyDescent="0.2">
      <c r="A1596">
        <f t="shared" si="50"/>
        <v>4.9794243559396518</v>
      </c>
      <c r="B1596">
        <f t="shared" si="49"/>
        <v>0.72159288995499149</v>
      </c>
      <c r="C1596">
        <f t="shared" si="49"/>
        <v>1.2390214701281252</v>
      </c>
      <c r="D1596">
        <f t="shared" si="49"/>
        <v>4.3791644303615866</v>
      </c>
    </row>
    <row r="1597" spans="1:4" x14ac:dyDescent="0.2">
      <c r="A1597">
        <f t="shared" si="50"/>
        <v>4.9825659485932414</v>
      </c>
      <c r="B1597">
        <f t="shared" si="49"/>
        <v>0.72176658192150622</v>
      </c>
      <c r="C1597">
        <f t="shared" si="49"/>
        <v>1.2387655357257057</v>
      </c>
      <c r="D1597">
        <f t="shared" si="49"/>
        <v>4.3664107200123263</v>
      </c>
    </row>
    <row r="1598" spans="1:4" x14ac:dyDescent="0.2">
      <c r="A1598">
        <f t="shared" si="50"/>
        <v>4.985707541246831</v>
      </c>
      <c r="B1598">
        <f t="shared" si="49"/>
        <v>0.72194234049382644</v>
      </c>
      <c r="C1598">
        <f t="shared" si="49"/>
        <v>1.2385067890713588</v>
      </c>
      <c r="D1598">
        <f t="shared" si="49"/>
        <v>4.3535868523964192</v>
      </c>
    </row>
    <row r="1599" spans="1:4" x14ac:dyDescent="0.2">
      <c r="A1599">
        <f t="shared" si="50"/>
        <v>4.9888491339004206</v>
      </c>
      <c r="B1599">
        <f t="shared" si="49"/>
        <v>0.72212016689474401</v>
      </c>
      <c r="C1599">
        <f t="shared" si="49"/>
        <v>1.238245236307506</v>
      </c>
      <c r="D1599">
        <f t="shared" si="49"/>
        <v>4.3406948399692338</v>
      </c>
    </row>
    <row r="1600" spans="1:4" x14ac:dyDescent="0.2">
      <c r="A1600">
        <f t="shared" si="50"/>
        <v>4.9919907265540102</v>
      </c>
      <c r="B1600">
        <f t="shared" si="49"/>
        <v>0.72230006236104083</v>
      </c>
      <c r="C1600">
        <f t="shared" si="49"/>
        <v>1.2379808836376318</v>
      </c>
      <c r="D1600">
        <f t="shared" si="49"/>
        <v>4.3277366849283947</v>
      </c>
    </row>
    <row r="1601" spans="1:4" x14ac:dyDescent="0.2">
      <c r="A1601">
        <f t="shared" si="50"/>
        <v>4.9951323192075998</v>
      </c>
      <c r="B1601">
        <f t="shared" si="49"/>
        <v>0.72248202814348284</v>
      </c>
      <c r="C1601">
        <f t="shared" si="49"/>
        <v>1.2377137373259575</v>
      </c>
      <c r="D1601">
        <f t="shared" si="49"/>
        <v>4.3147143786666255</v>
      </c>
    </row>
    <row r="1602" spans="1:4" x14ac:dyDescent="0.2">
      <c r="A1602">
        <f t="shared" si="50"/>
        <v>4.9982739118611894</v>
      </c>
      <c r="B1602">
        <f t="shared" si="49"/>
        <v>0.72266606550681456</v>
      </c>
      <c r="C1602">
        <f t="shared" si="49"/>
        <v>1.2374438036971158</v>
      </c>
      <c r="D1602">
        <f t="shared" si="49"/>
        <v>4.3016299012404797</v>
      </c>
    </row>
    <row r="1603" spans="1:4" x14ac:dyDescent="0.2">
      <c r="A1603">
        <f t="shared" si="50"/>
        <v>5.001415504514779</v>
      </c>
      <c r="B1603">
        <f t="shared" si="49"/>
        <v>0.72285217572975202</v>
      </c>
      <c r="C1603">
        <f t="shared" si="49"/>
        <v>1.2371710891358205</v>
      </c>
      <c r="D1603">
        <f t="shared" si="49"/>
        <v>4.288485220854902</v>
      </c>
    </row>
    <row r="1604" spans="1:4" x14ac:dyDescent="0.2">
      <c r="A1604">
        <f t="shared" si="50"/>
        <v>5.0045570971683686</v>
      </c>
      <c r="B1604">
        <f t="shared" si="49"/>
        <v>0.72304036010497741</v>
      </c>
      <c r="C1604">
        <f t="shared" si="49"/>
        <v>1.2368956000865339</v>
      </c>
      <c r="D1604">
        <f t="shared" si="49"/>
        <v>4.2752822933637393</v>
      </c>
    </row>
    <row r="1605" spans="1:4" x14ac:dyDescent="0.2">
      <c r="A1605">
        <f t="shared" si="50"/>
        <v>5.0076986898219582</v>
      </c>
      <c r="B1605">
        <f t="shared" si="49"/>
        <v>0.72323061993913251</v>
      </c>
      <c r="C1605">
        <f t="shared" si="49"/>
        <v>1.2366173430531304</v>
      </c>
      <c r="D1605">
        <f t="shared" si="49"/>
        <v>4.2620230617861568</v>
      </c>
    </row>
    <row r="1606" spans="1:4" x14ac:dyDescent="0.2">
      <c r="A1606">
        <f t="shared" si="50"/>
        <v>5.0108402824755478</v>
      </c>
      <c r="B1606">
        <f t="shared" si="49"/>
        <v>0.72342295655281197</v>
      </c>
      <c r="C1606">
        <f t="shared" si="49"/>
        <v>1.2363363245985617</v>
      </c>
      <c r="D1606">
        <f t="shared" si="49"/>
        <v>4.2487094558389868</v>
      </c>
    </row>
    <row r="1607" spans="1:4" x14ac:dyDescent="0.2">
      <c r="A1607">
        <f t="shared" si="50"/>
        <v>5.0139818751291374</v>
      </c>
      <c r="B1607">
        <f t="shared" si="49"/>
        <v>0.7236173712805567</v>
      </c>
      <c r="C1607">
        <f t="shared" si="49"/>
        <v>1.2360525513445138</v>
      </c>
      <c r="D1607">
        <f t="shared" si="49"/>
        <v>4.2353433914849816</v>
      </c>
    </row>
    <row r="1608" spans="1:4" x14ac:dyDescent="0.2">
      <c r="A1608">
        <f t="shared" si="50"/>
        <v>5.017123467782727</v>
      </c>
      <c r="B1608">
        <f t="shared" si="49"/>
        <v>0.72381386547084758</v>
      </c>
      <c r="C1608">
        <f t="shared" si="49"/>
        <v>1.2357660299710655</v>
      </c>
      <c r="D1608">
        <f t="shared" si="49"/>
        <v>4.2219267704969496</v>
      </c>
    </row>
    <row r="1609" spans="1:4" x14ac:dyDescent="0.2">
      <c r="A1609">
        <f t="shared" si="50"/>
        <v>5.0202650604363166</v>
      </c>
      <c r="B1609">
        <f t="shared" si="49"/>
        <v>0.72401244048609814</v>
      </c>
      <c r="C1609">
        <f t="shared" si="49"/>
        <v>1.2354767672163438</v>
      </c>
      <c r="D1609">
        <f t="shared" si="49"/>
        <v>4.2084614800377116</v>
      </c>
    </row>
    <row r="1610" spans="1:4" x14ac:dyDescent="0.2">
      <c r="A1610">
        <f t="shared" si="50"/>
        <v>5.0234066530899062</v>
      </c>
      <c r="B1610">
        <f t="shared" si="49"/>
        <v>0.72421309770264819</v>
      </c>
      <c r="C1610">
        <f t="shared" si="49"/>
        <v>1.2351847698761744</v>
      </c>
      <c r="D1610">
        <f t="shared" si="49"/>
        <v>4.1949493922558299</v>
      </c>
    </row>
    <row r="1611" spans="1:4" x14ac:dyDescent="0.2">
      <c r="A1611">
        <f t="shared" si="50"/>
        <v>5.0265482457434958</v>
      </c>
      <c r="B1611">
        <f t="shared" si="49"/>
        <v>0.72441583851075575</v>
      </c>
      <c r="C1611">
        <f t="shared" si="49"/>
        <v>1.2348900448037343</v>
      </c>
      <c r="D1611">
        <f t="shared" si="49"/>
        <v>4.1813923638970412</v>
      </c>
    </row>
    <row r="1612" spans="1:4" x14ac:dyDescent="0.2">
      <c r="A1612">
        <f t="shared" si="50"/>
        <v>5.0296898383970854</v>
      </c>
      <c r="B1612">
        <f t="shared" ref="B1612:D1675" si="51">1/(1+B$8*SIN($A1612))</f>
        <v>0.7246206643145906</v>
      </c>
      <c r="C1612">
        <f t="shared" si="51"/>
        <v>1.2345925989091975</v>
      </c>
      <c r="D1612">
        <f t="shared" si="51"/>
        <v>4.1677922359312811</v>
      </c>
    </row>
    <row r="1613" spans="1:4" x14ac:dyDescent="0.2">
      <c r="A1613">
        <f t="shared" ref="A1613:A1676" si="52">A1612+B$3</f>
        <v>5.032831431050675</v>
      </c>
      <c r="B1613">
        <f t="shared" si="51"/>
        <v>0.72482757653222651</v>
      </c>
      <c r="C1613">
        <f t="shared" si="51"/>
        <v>1.2342924391593808</v>
      </c>
      <c r="D1613">
        <f t="shared" si="51"/>
        <v>4.1541508331952413</v>
      </c>
    </row>
    <row r="1614" spans="1:4" x14ac:dyDescent="0.2">
      <c r="A1614">
        <f t="shared" si="52"/>
        <v>5.0359730237042646</v>
      </c>
      <c r="B1614">
        <f t="shared" si="51"/>
        <v>0.72503657659563414</v>
      </c>
      <c r="C1614">
        <f t="shared" si="51"/>
        <v>1.2339895725773868</v>
      </c>
      <c r="D1614">
        <f t="shared" si="51"/>
        <v>4.1404699640502978</v>
      </c>
    </row>
    <row r="1615" spans="1:4" x14ac:dyDescent="0.2">
      <c r="A1615">
        <f t="shared" si="52"/>
        <v>5.0391146163578542</v>
      </c>
      <c r="B1615">
        <f t="shared" si="51"/>
        <v>0.72524766595067303</v>
      </c>
      <c r="C1615">
        <f t="shared" si="51"/>
        <v>1.2336840062422449</v>
      </c>
      <c r="D1615">
        <f t="shared" si="51"/>
        <v>4.1267514200557436</v>
      </c>
    </row>
    <row r="1616" spans="1:4" x14ac:dyDescent="0.2">
      <c r="A1616">
        <f t="shared" si="52"/>
        <v>5.0422562090114438</v>
      </c>
      <c r="B1616">
        <f t="shared" si="51"/>
        <v>0.72546084605708339</v>
      </c>
      <c r="C1616">
        <f t="shared" si="51"/>
        <v>1.2333757472885498</v>
      </c>
      <c r="D1616">
        <f t="shared" si="51"/>
        <v>4.1129969756571461</v>
      </c>
    </row>
    <row r="1617" spans="1:4" x14ac:dyDescent="0.2">
      <c r="A1617">
        <f t="shared" si="52"/>
        <v>5.0453978016650334</v>
      </c>
      <c r="B1617">
        <f t="shared" si="51"/>
        <v>0.72567611838847934</v>
      </c>
      <c r="C1617">
        <f t="shared" si="51"/>
        <v>1.2330648029060973</v>
      </c>
      <c r="D1617">
        <f t="shared" si="51"/>
        <v>4.0992083878896972</v>
      </c>
    </row>
    <row r="1618" spans="1:4" x14ac:dyDescent="0.2">
      <c r="A1618">
        <f t="shared" si="52"/>
        <v>5.048539394318623</v>
      </c>
      <c r="B1618">
        <f t="shared" si="51"/>
        <v>0.72589348443233936</v>
      </c>
      <c r="C1618">
        <f t="shared" si="51"/>
        <v>1.2327511803395188</v>
      </c>
      <c r="D1618">
        <f t="shared" si="51"/>
        <v>4.0853873960964346</v>
      </c>
    </row>
    <row r="1619" spans="1:4" x14ac:dyDescent="0.2">
      <c r="A1619">
        <f t="shared" si="52"/>
        <v>5.0516809869722126</v>
      </c>
      <c r="B1619">
        <f t="shared" si="51"/>
        <v>0.72611294568999951</v>
      </c>
      <c r="C1619">
        <f t="shared" si="51"/>
        <v>1.2324348868879134</v>
      </c>
      <c r="D1619">
        <f t="shared" si="51"/>
        <v>4.0715357216611121</v>
      </c>
    </row>
    <row r="1620" spans="1:4" x14ac:dyDescent="0.2">
      <c r="A1620">
        <f t="shared" si="52"/>
        <v>5.0548225796258022</v>
      </c>
      <c r="B1620">
        <f t="shared" si="51"/>
        <v>0.72633450367664376</v>
      </c>
      <c r="C1620">
        <f t="shared" si="51"/>
        <v>1.2321159299044775</v>
      </c>
      <c r="D1620">
        <f t="shared" si="51"/>
        <v>4.05765506775559</v>
      </c>
    </row>
    <row r="1621" spans="1:4" x14ac:dyDescent="0.2">
      <c r="A1621">
        <f t="shared" si="52"/>
        <v>5.0579641722793918</v>
      </c>
      <c r="B1621">
        <f t="shared" si="51"/>
        <v>0.72655815992129624</v>
      </c>
      <c r="C1621">
        <f t="shared" si="51"/>
        <v>1.2317943167961327</v>
      </c>
      <c r="D1621">
        <f t="shared" si="51"/>
        <v>4.0437471191015595</v>
      </c>
    </row>
    <row r="1622" spans="1:4" x14ac:dyDescent="0.2">
      <c r="A1622">
        <f t="shared" si="52"/>
        <v>5.0611057649329814</v>
      </c>
      <c r="B1622">
        <f t="shared" si="51"/>
        <v>0.72678391596681235</v>
      </c>
      <c r="C1622">
        <f t="shared" si="51"/>
        <v>1.2314700550231519</v>
      </c>
      <c r="D1622">
        <f t="shared" si="51"/>
        <v>4.0298135417463934</v>
      </c>
    </row>
    <row r="1623" spans="1:4" x14ac:dyDescent="0.2">
      <c r="A1623">
        <f t="shared" si="52"/>
        <v>5.064247357586571</v>
      </c>
      <c r="B1623">
        <f t="shared" si="51"/>
        <v>0.72701177336986955</v>
      </c>
      <c r="C1623">
        <f t="shared" si="51"/>
        <v>1.2311431520987832</v>
      </c>
      <c r="D1623">
        <f t="shared" si="51"/>
        <v>4.015855982852937</v>
      </c>
    </row>
    <row r="1624" spans="1:4" x14ac:dyDescent="0.2">
      <c r="A1624">
        <f t="shared" si="52"/>
        <v>5.0673889502401606</v>
      </c>
      <c r="B1624">
        <f t="shared" si="51"/>
        <v>0.72724173370095946</v>
      </c>
      <c r="C1624">
        <f t="shared" si="51"/>
        <v>1.2308136155888707</v>
      </c>
      <c r="D1624">
        <f t="shared" si="51"/>
        <v>4.001876070503033</v>
      </c>
    </row>
    <row r="1625" spans="1:4" x14ac:dyDescent="0.2">
      <c r="A1625">
        <f t="shared" si="52"/>
        <v>5.0705305428937502</v>
      </c>
      <c r="B1625">
        <f t="shared" si="51"/>
        <v>0.72747379854437666</v>
      </c>
      <c r="C1625">
        <f t="shared" si="51"/>
        <v>1.2304814531114761</v>
      </c>
      <c r="D1625">
        <f t="shared" si="51"/>
        <v>3.9878754135145864</v>
      </c>
    </row>
    <row r="1626" spans="1:4" x14ac:dyDescent="0.2">
      <c r="A1626">
        <f t="shared" si="52"/>
        <v>5.0736721355473398</v>
      </c>
      <c r="B1626">
        <f t="shared" si="51"/>
        <v>0.72770796949821182</v>
      </c>
      <c r="C1626">
        <f t="shared" si="51"/>
        <v>1.2301466723364951</v>
      </c>
      <c r="D1626">
        <f t="shared" si="51"/>
        <v>3.9738556012719162</v>
      </c>
    </row>
    <row r="1627" spans="1:4" x14ac:dyDescent="0.2">
      <c r="A1627">
        <f t="shared" si="52"/>
        <v>5.0768137282009294</v>
      </c>
      <c r="B1627">
        <f t="shared" si="51"/>
        <v>0.72794424817433989</v>
      </c>
      <c r="C1627">
        <f t="shared" si="51"/>
        <v>1.2298092809852752</v>
      </c>
      <c r="D1627">
        <f t="shared" si="51"/>
        <v>3.9598182035692044</v>
      </c>
    </row>
    <row r="1628" spans="1:4" x14ac:dyDescent="0.2">
      <c r="A1628">
        <f t="shared" si="52"/>
        <v>5.079955320854519</v>
      </c>
      <c r="B1628">
        <f t="shared" si="51"/>
        <v>0.72818263619841228</v>
      </c>
      <c r="C1628">
        <f t="shared" si="51"/>
        <v>1.2294692868302286</v>
      </c>
      <c r="D1628">
        <f t="shared" si="51"/>
        <v>3.9457647704668002</v>
      </c>
    </row>
    <row r="1629" spans="1:4" x14ac:dyDescent="0.2">
      <c r="A1629">
        <f t="shared" si="52"/>
        <v>5.0830969135081085</v>
      </c>
      <c r="B1629">
        <f t="shared" si="51"/>
        <v>0.72842313520984592</v>
      </c>
      <c r="C1629">
        <f t="shared" si="51"/>
        <v>1.2291266976944455</v>
      </c>
      <c r="D1629">
        <f t="shared" si="51"/>
        <v>3.9316968321601484</v>
      </c>
    </row>
    <row r="1630" spans="1:4" x14ac:dyDescent="0.2">
      <c r="A1630">
        <f t="shared" si="52"/>
        <v>5.0862385061616981</v>
      </c>
      <c r="B1630">
        <f t="shared" si="51"/>
        <v>0.72866574686181329</v>
      </c>
      <c r="C1630">
        <f t="shared" si="51"/>
        <v>1.2287815214513054</v>
      </c>
      <c r="D1630">
        <f t="shared" si="51"/>
        <v>3.9176158988611061</v>
      </c>
    </row>
    <row r="1631" spans="1:4" x14ac:dyDescent="0.2">
      <c r="A1631">
        <f t="shared" si="52"/>
        <v>5.0893800988152877</v>
      </c>
      <c r="B1631">
        <f t="shared" si="51"/>
        <v>0.728910472821233</v>
      </c>
      <c r="C1631">
        <f t="shared" si="51"/>
        <v>1.2284337660240849</v>
      </c>
      <c r="D1631">
        <f t="shared" si="51"/>
        <v>3.9035234606914027</v>
      </c>
    </row>
    <row r="1632" spans="1:4" x14ac:dyDescent="0.2">
      <c r="A1632">
        <f t="shared" si="52"/>
        <v>5.0925216914688773</v>
      </c>
      <c r="B1632">
        <f t="shared" si="51"/>
        <v>0.72915731476875878</v>
      </c>
      <c r="C1632">
        <f t="shared" si="51"/>
        <v>1.2280834393855664</v>
      </c>
      <c r="D1632">
        <f t="shared" si="51"/>
        <v>3.8894209875879988</v>
      </c>
    </row>
    <row r="1633" spans="1:4" x14ac:dyDescent="0.2">
      <c r="A1633">
        <f t="shared" si="52"/>
        <v>5.0956632841224669</v>
      </c>
      <c r="B1633">
        <f t="shared" si="51"/>
        <v>0.72940627439876859</v>
      </c>
      <c r="C1633">
        <f t="shared" si="51"/>
        <v>1.2277305495576436</v>
      </c>
      <c r="D1633">
        <f t="shared" si="51"/>
        <v>3.8753099292201112</v>
      </c>
    </row>
    <row r="1634" spans="1:4" x14ac:dyDescent="0.2">
      <c r="A1634">
        <f t="shared" si="52"/>
        <v>5.0988048767760565</v>
      </c>
      <c r="B1634">
        <f t="shared" si="51"/>
        <v>0.72965735341935511</v>
      </c>
      <c r="C1634">
        <f t="shared" si="51"/>
        <v>1.2273751046109254</v>
      </c>
      <c r="D1634">
        <f t="shared" si="51"/>
        <v>3.8611917149176231</v>
      </c>
    </row>
    <row r="1635" spans="1:4" x14ac:dyDescent="0.2">
      <c r="A1635">
        <f t="shared" si="52"/>
        <v>5.1019464694296461</v>
      </c>
      <c r="B1635">
        <f t="shared" si="51"/>
        <v>0.72991055355231338</v>
      </c>
      <c r="C1635">
        <f t="shared" si="51"/>
        <v>1.2270171126643381</v>
      </c>
      <c r="D1635">
        <f t="shared" si="51"/>
        <v>3.8470677536106535</v>
      </c>
    </row>
    <row r="1636" spans="1:4" x14ac:dyDescent="0.2">
      <c r="A1636">
        <f t="shared" si="52"/>
        <v>5.1050880620832357</v>
      </c>
      <c r="B1636">
        <f t="shared" si="51"/>
        <v>0.73016587653313081</v>
      </c>
      <c r="C1636">
        <f t="shared" si="51"/>
        <v>1.2266565818847279</v>
      </c>
      <c r="D1636">
        <f t="shared" si="51"/>
        <v>3.8329394337800138</v>
      </c>
    </row>
    <row r="1637" spans="1:4" x14ac:dyDescent="0.2">
      <c r="A1637">
        <f t="shared" si="52"/>
        <v>5.1082296547368253</v>
      </c>
      <c r="B1637">
        <f t="shared" si="51"/>
        <v>0.73042332411097555</v>
      </c>
      <c r="C1637">
        <f t="shared" si="51"/>
        <v>1.2262935204864589</v>
      </c>
      <c r="D1637">
        <f t="shared" si="51"/>
        <v>3.8188081234183073</v>
      </c>
    </row>
    <row r="1638" spans="1:4" x14ac:dyDescent="0.2">
      <c r="A1638">
        <f t="shared" si="52"/>
        <v>5.1113712473904149</v>
      </c>
      <c r="B1638">
        <f t="shared" si="51"/>
        <v>0.73068289804868458</v>
      </c>
      <c r="C1638">
        <f t="shared" si="51"/>
        <v>1.2259279367310123</v>
      </c>
      <c r="D1638">
        <f t="shared" si="51"/>
        <v>3.804675170001405</v>
      </c>
    </row>
    <row r="1639" spans="1:4" x14ac:dyDescent="0.2">
      <c r="A1639">
        <f t="shared" si="52"/>
        <v>5.1145128400440045</v>
      </c>
      <c r="B1639">
        <f t="shared" si="51"/>
        <v>0.73094460012275242</v>
      </c>
      <c r="C1639">
        <f t="shared" si="51"/>
        <v>1.2255598389265827</v>
      </c>
      <c r="D1639">
        <f t="shared" si="51"/>
        <v>3.7905419004700329</v>
      </c>
    </row>
    <row r="1640" spans="1:4" x14ac:dyDescent="0.2">
      <c r="A1640">
        <f t="shared" si="52"/>
        <v>5.1176544326975941</v>
      </c>
      <c r="B1640">
        <f t="shared" si="51"/>
        <v>0.73120843212331932</v>
      </c>
      <c r="C1640">
        <f t="shared" si="51"/>
        <v>1.2251892354276732</v>
      </c>
      <c r="D1640">
        <f t="shared" si="51"/>
        <v>3.7764096212212186</v>
      </c>
    </row>
    <row r="1641" spans="1:4" x14ac:dyDescent="0.2">
      <c r="A1641">
        <f t="shared" si="52"/>
        <v>5.1207960253511837</v>
      </c>
      <c r="B1641">
        <f t="shared" si="51"/>
        <v>0.73147439585415908</v>
      </c>
      <c r="C1641">
        <f t="shared" si="51"/>
        <v>1.2248161346346895</v>
      </c>
      <c r="D1641">
        <f t="shared" si="51"/>
        <v>3.7622796181093459</v>
      </c>
    </row>
    <row r="1642" spans="1:4" x14ac:dyDescent="0.2">
      <c r="A1642">
        <f t="shared" si="52"/>
        <v>5.1239376180047733</v>
      </c>
      <c r="B1642">
        <f t="shared" si="51"/>
        <v>0.73174249313266682</v>
      </c>
      <c r="C1642">
        <f t="shared" si="51"/>
        <v>1.2244405449935325</v>
      </c>
      <c r="D1642">
        <f t="shared" si="51"/>
        <v>3.748153156456532</v>
      </c>
    </row>
    <row r="1643" spans="1:4" x14ac:dyDescent="0.2">
      <c r="A1643">
        <f t="shared" si="52"/>
        <v>5.1270792106583629</v>
      </c>
      <c r="B1643">
        <f t="shared" si="51"/>
        <v>0.73201272578984578</v>
      </c>
      <c r="C1643">
        <f t="shared" si="51"/>
        <v>1.2240624749951896</v>
      </c>
      <c r="D1643">
        <f t="shared" si="51"/>
        <v>3.7340314810720874</v>
      </c>
    </row>
    <row r="1644" spans="1:4" x14ac:dyDescent="0.2">
      <c r="A1644">
        <f t="shared" si="52"/>
        <v>5.1302208033119525</v>
      </c>
      <c r="B1644">
        <f t="shared" si="51"/>
        <v>0.73228509567029609</v>
      </c>
      <c r="C1644">
        <f t="shared" si="51"/>
        <v>1.223681933175325</v>
      </c>
      <c r="D1644">
        <f t="shared" si="51"/>
        <v>3.7199158162807864</v>
      </c>
    </row>
    <row r="1645" spans="1:4" x14ac:dyDescent="0.2">
      <c r="A1645">
        <f t="shared" si="52"/>
        <v>5.1333623959655421</v>
      </c>
      <c r="B1645">
        <f t="shared" si="51"/>
        <v>0.73255960463220038</v>
      </c>
      <c r="C1645">
        <f t="shared" si="51"/>
        <v>1.223298928113868</v>
      </c>
      <c r="D1645">
        <f t="shared" si="51"/>
        <v>3.7058073659596991</v>
      </c>
    </row>
    <row r="1646" spans="1:4" x14ac:dyDescent="0.2">
      <c r="A1646">
        <f t="shared" si="52"/>
        <v>5.1365039886191317</v>
      </c>
      <c r="B1646">
        <f t="shared" si="51"/>
        <v>0.73283625454731149</v>
      </c>
      <c r="C1646">
        <f t="shared" si="51"/>
        <v>1.2229134684346006</v>
      </c>
      <c r="D1646">
        <f t="shared" si="51"/>
        <v>3.6917073135833181</v>
      </c>
    </row>
    <row r="1647" spans="1:4" x14ac:dyDescent="0.2">
      <c r="A1647">
        <f t="shared" si="52"/>
        <v>5.1396455812727213</v>
      </c>
      <c r="B1647">
        <f t="shared" si="51"/>
        <v>0.73311504730093902</v>
      </c>
      <c r="C1647">
        <f t="shared" si="51"/>
        <v>1.2225255628047449</v>
      </c>
      <c r="D1647">
        <f t="shared" si="51"/>
        <v>3.6776168222767169</v>
      </c>
    </row>
    <row r="1648" spans="1:4" x14ac:dyDescent="0.2">
      <c r="A1648">
        <f t="shared" si="52"/>
        <v>5.1427871739263109</v>
      </c>
      <c r="B1648">
        <f t="shared" si="51"/>
        <v>0.73339598479193535</v>
      </c>
      <c r="C1648">
        <f t="shared" si="51"/>
        <v>1.2221352199345477</v>
      </c>
      <c r="D1648">
        <f t="shared" si="51"/>
        <v>3.6635370348765099</v>
      </c>
    </row>
    <row r="1649" spans="1:4" x14ac:dyDescent="0.2">
      <c r="A1649">
        <f t="shared" si="52"/>
        <v>5.1459287665799005</v>
      </c>
      <c r="B1649">
        <f t="shared" si="51"/>
        <v>0.73367906893268253</v>
      </c>
      <c r="C1649">
        <f t="shared" si="51"/>
        <v>1.2217424485768649</v>
      </c>
      <c r="D1649">
        <f t="shared" si="51"/>
        <v>3.6494690739993296</v>
      </c>
    </row>
    <row r="1650" spans="1:4" x14ac:dyDescent="0.2">
      <c r="A1650">
        <f t="shared" si="52"/>
        <v>5.1490703592334901</v>
      </c>
      <c r="B1650">
        <f t="shared" si="51"/>
        <v>0.73396430164907744</v>
      </c>
      <c r="C1650">
        <f t="shared" si="51"/>
        <v>1.2213472575267448</v>
      </c>
      <c r="D1650">
        <f t="shared" si="51"/>
        <v>3.6354140421175765</v>
      </c>
    </row>
    <row r="1651" spans="1:4" x14ac:dyDescent="0.2">
      <c r="A1651">
        <f t="shared" si="52"/>
        <v>5.1522119518870797</v>
      </c>
      <c r="B1651">
        <f t="shared" si="51"/>
        <v>0.73425168488051817</v>
      </c>
      <c r="C1651">
        <f t="shared" si="51"/>
        <v>1.2209496556210111</v>
      </c>
      <c r="D1651">
        <f t="shared" si="51"/>
        <v>3.6213730216422122</v>
      </c>
    </row>
    <row r="1652" spans="1:4" x14ac:dyDescent="0.2">
      <c r="A1652">
        <f t="shared" si="52"/>
        <v>5.1553535445406693</v>
      </c>
      <c r="B1652">
        <f t="shared" si="51"/>
        <v>0.73454122057988935</v>
      </c>
      <c r="C1652">
        <f t="shared" si="51"/>
        <v>1.2205496517378425</v>
      </c>
      <c r="D1652">
        <f t="shared" si="51"/>
        <v>3.6073470750123167</v>
      </c>
    </row>
    <row r="1653" spans="1:4" x14ac:dyDescent="0.2">
      <c r="A1653">
        <f t="shared" si="52"/>
        <v>5.1584951371942589</v>
      </c>
      <c r="B1653">
        <f t="shared" si="51"/>
        <v>0.73483291071354739</v>
      </c>
      <c r="C1653">
        <f t="shared" si="51"/>
        <v>1.220147254796355</v>
      </c>
      <c r="D1653">
        <f t="shared" si="51"/>
        <v>3.5933372447911895</v>
      </c>
    </row>
    <row r="1654" spans="1:4" x14ac:dyDescent="0.2">
      <c r="A1654">
        <f t="shared" si="52"/>
        <v>5.1616367298478485</v>
      </c>
      <c r="B1654">
        <f t="shared" si="51"/>
        <v>0.73512675726130572</v>
      </c>
      <c r="C1654">
        <f t="shared" si="51"/>
        <v>1.2197424737561799</v>
      </c>
      <c r="D1654">
        <f t="shared" si="51"/>
        <v>3.5793445537687303</v>
      </c>
    </row>
    <row r="1655" spans="1:4" x14ac:dyDescent="0.2">
      <c r="A1655">
        <f t="shared" si="52"/>
        <v>5.1647783225014381</v>
      </c>
      <c r="B1655">
        <f t="shared" si="51"/>
        <v>0.735422762216419</v>
      </c>
      <c r="C1655">
        <f t="shared" si="51"/>
        <v>1.2193353176170429</v>
      </c>
      <c r="D1655">
        <f t="shared" si="51"/>
        <v>3.5653700050698882</v>
      </c>
    </row>
    <row r="1656" spans="1:4" x14ac:dyDescent="0.2">
      <c r="A1656">
        <f t="shared" si="52"/>
        <v>5.1679199151550277</v>
      </c>
      <c r="B1656">
        <f t="shared" si="51"/>
        <v>0.73572092758556851</v>
      </c>
      <c r="C1656">
        <f t="shared" si="51"/>
        <v>1.2189257954183423</v>
      </c>
      <c r="D1656">
        <f t="shared" si="51"/>
        <v>3.5514145822688996</v>
      </c>
    </row>
    <row r="1657" spans="1:4" x14ac:dyDescent="0.2">
      <c r="A1657">
        <f t="shared" si="52"/>
        <v>5.1710615078086173</v>
      </c>
      <c r="B1657">
        <f t="shared" si="51"/>
        <v>0.73602125538884589</v>
      </c>
      <c r="C1657">
        <f t="shared" si="51"/>
        <v>1.2185139162387255</v>
      </c>
      <c r="D1657">
        <f t="shared" si="51"/>
        <v>3.5374792495091238</v>
      </c>
    </row>
    <row r="1658" spans="1:4" x14ac:dyDescent="0.2">
      <c r="A1658">
        <f t="shared" si="52"/>
        <v>5.1742031004622069</v>
      </c>
      <c r="B1658">
        <f t="shared" si="51"/>
        <v>0.73632374765973729</v>
      </c>
      <c r="C1658">
        <f t="shared" si="51"/>
        <v>1.2180996891956648</v>
      </c>
      <c r="D1658">
        <f t="shared" si="51"/>
        <v>3.5235649516282246</v>
      </c>
    </row>
    <row r="1659" spans="1:4" x14ac:dyDescent="0.2">
      <c r="A1659">
        <f t="shared" si="52"/>
        <v>5.1773446931157965</v>
      </c>
      <c r="B1659">
        <f t="shared" si="51"/>
        <v>0.73662840644510741</v>
      </c>
      <c r="C1659">
        <f t="shared" si="51"/>
        <v>1.2176831234450336</v>
      </c>
      <c r="D1659">
        <f t="shared" si="51"/>
        <v>3.5096726142884571</v>
      </c>
    </row>
    <row r="1660" spans="1:4" x14ac:dyDescent="0.2">
      <c r="A1660">
        <f t="shared" si="52"/>
        <v>5.1804862857693861</v>
      </c>
      <c r="B1660">
        <f t="shared" si="51"/>
        <v>0.73693523380518278</v>
      </c>
      <c r="C1660">
        <f t="shared" si="51"/>
        <v>1.2172642281806811</v>
      </c>
      <c r="D1660">
        <f t="shared" si="51"/>
        <v>3.4958031441118735</v>
      </c>
    </row>
    <row r="1661" spans="1:4" x14ac:dyDescent="0.2">
      <c r="A1661">
        <f t="shared" si="52"/>
        <v>5.1836278784229757</v>
      </c>
      <c r="B1661">
        <f t="shared" si="51"/>
        <v>0.73724423181353493</v>
      </c>
      <c r="C1661">
        <f t="shared" si="51"/>
        <v>1.216843012634006</v>
      </c>
      <c r="D1661">
        <f t="shared" si="51"/>
        <v>3.4819574288201798</v>
      </c>
    </row>
    <row r="1662" spans="1:4" x14ac:dyDescent="0.2">
      <c r="A1662">
        <f t="shared" si="52"/>
        <v>5.1867694710765653</v>
      </c>
      <c r="B1662">
        <f t="shared" si="51"/>
        <v>0.73755540255706409</v>
      </c>
      <c r="C1662">
        <f t="shared" si="51"/>
        <v>1.21641948607353</v>
      </c>
      <c r="D1662">
        <f t="shared" si="51"/>
        <v>3.4681363373790655</v>
      </c>
    </row>
    <row r="1663" spans="1:4" x14ac:dyDescent="0.2">
      <c r="A1663">
        <f t="shared" si="52"/>
        <v>5.1899110637301549</v>
      </c>
      <c r="B1663">
        <f t="shared" si="51"/>
        <v>0.7378687481359808</v>
      </c>
      <c r="C1663">
        <f t="shared" si="51"/>
        <v>1.2159936578044717</v>
      </c>
      <c r="D1663">
        <f t="shared" si="51"/>
        <v>3.4543407201467797</v>
      </c>
    </row>
    <row r="1664" spans="1:4" x14ac:dyDescent="0.2">
      <c r="A1664">
        <f t="shared" si="52"/>
        <v>5.1930526563837445</v>
      </c>
      <c r="B1664">
        <f t="shared" si="51"/>
        <v>0.73818427066378955</v>
      </c>
      <c r="C1664">
        <f t="shared" si="51"/>
        <v>1.2155655371683178</v>
      </c>
      <c r="D1664">
        <f t="shared" si="51"/>
        <v>3.4405714090267225</v>
      </c>
    </row>
    <row r="1665" spans="1:4" x14ac:dyDescent="0.2">
      <c r="A1665">
        <f t="shared" si="52"/>
        <v>5.1961942490373341</v>
      </c>
      <c r="B1665">
        <f t="shared" si="51"/>
        <v>0.73850197226727066</v>
      </c>
      <c r="C1665">
        <f t="shared" si="51"/>
        <v>1.2151351335423952</v>
      </c>
      <c r="D1665">
        <f t="shared" si="51"/>
        <v>3.4268292176238857</v>
      </c>
    </row>
    <row r="1666" spans="1:4" x14ac:dyDescent="0.2">
      <c r="A1666">
        <f t="shared" si="52"/>
        <v>5.1993358416909237</v>
      </c>
      <c r="B1666">
        <f t="shared" si="51"/>
        <v>0.73882185508646103</v>
      </c>
      <c r="C1666">
        <f t="shared" si="51"/>
        <v>1.2147024563394433</v>
      </c>
      <c r="D1666">
        <f t="shared" si="51"/>
        <v>3.4131149414049133</v>
      </c>
    </row>
    <row r="1667" spans="1:4" x14ac:dyDescent="0.2">
      <c r="A1667">
        <f t="shared" si="52"/>
        <v>5.2024774343445133</v>
      </c>
      <c r="B1667">
        <f t="shared" si="51"/>
        <v>0.73914392127463791</v>
      </c>
      <c r="C1667">
        <f t="shared" si="51"/>
        <v>1.2142675150071833</v>
      </c>
      <c r="D1667">
        <f t="shared" si="51"/>
        <v>3.3994293578615791</v>
      </c>
    </row>
    <row r="1668" spans="1:4" x14ac:dyDescent="0.2">
      <c r="A1668">
        <f t="shared" si="52"/>
        <v>5.2056190269981029</v>
      </c>
      <c r="B1668">
        <f t="shared" si="51"/>
        <v>0.73946817299829859</v>
      </c>
      <c r="C1668">
        <f t="shared" si="51"/>
        <v>1.2138303190278901</v>
      </c>
      <c r="D1668">
        <f t="shared" si="51"/>
        <v>3.385773226677514</v>
      </c>
    </row>
    <row r="1669" spans="1:4" x14ac:dyDescent="0.2">
      <c r="A1669">
        <f t="shared" si="52"/>
        <v>5.2087606196516925</v>
      </c>
      <c r="B1669">
        <f t="shared" si="51"/>
        <v>0.73979461243714184</v>
      </c>
      <c r="C1669">
        <f t="shared" si="51"/>
        <v>1.2133908779179616</v>
      </c>
      <c r="D1669">
        <f t="shared" si="51"/>
        <v>3.3721472898979736</v>
      </c>
    </row>
    <row r="1670" spans="1:4" x14ac:dyDescent="0.2">
      <c r="A1670">
        <f t="shared" si="52"/>
        <v>5.2119022123052821</v>
      </c>
      <c r="B1670">
        <f t="shared" si="51"/>
        <v>0.7401232417840492</v>
      </c>
      <c r="C1670">
        <f t="shared" si="51"/>
        <v>1.2129492012274896</v>
      </c>
      <c r="D1670">
        <f t="shared" si="51"/>
        <v>3.3585522721024543</v>
      </c>
    </row>
    <row r="1671" spans="1:4" x14ac:dyDescent="0.2">
      <c r="A1671">
        <f t="shared" si="52"/>
        <v>5.2150438049588717</v>
      </c>
      <c r="B1671">
        <f t="shared" si="51"/>
        <v>0.7404540632450648</v>
      </c>
      <c r="C1671">
        <f t="shared" si="51"/>
        <v>1.2125052985398277</v>
      </c>
      <c r="D1671">
        <f t="shared" si="51"/>
        <v>3.344988880579995</v>
      </c>
    </row>
    <row r="1672" spans="1:4" x14ac:dyDescent="0.2">
      <c r="A1672">
        <f t="shared" si="52"/>
        <v>5.2181853976124613</v>
      </c>
      <c r="B1672">
        <f t="shared" si="51"/>
        <v>0.74078707903937613</v>
      </c>
      <c r="C1672">
        <f t="shared" si="51"/>
        <v>1.2120591794711613</v>
      </c>
      <c r="D1672">
        <f t="shared" si="51"/>
        <v>3.3314578055069752</v>
      </c>
    </row>
    <row r="1673" spans="1:4" x14ac:dyDescent="0.2">
      <c r="A1673">
        <f t="shared" si="52"/>
        <v>5.2213269902660508</v>
      </c>
      <c r="B1673">
        <f t="shared" si="51"/>
        <v>0.74112229139929331</v>
      </c>
      <c r="C1673">
        <f t="shared" si="51"/>
        <v>1.2116108536700767</v>
      </c>
      <c r="D1673">
        <f t="shared" si="51"/>
        <v>3.3179597201272379</v>
      </c>
    </row>
    <row r="1674" spans="1:4" x14ac:dyDescent="0.2">
      <c r="A1674">
        <f t="shared" si="52"/>
        <v>5.2244685829196404</v>
      </c>
      <c r="B1674">
        <f t="shared" si="51"/>
        <v>0.74145970257022908</v>
      </c>
      <c r="C1674">
        <f t="shared" si="51"/>
        <v>1.2111603308171299</v>
      </c>
      <c r="D1674">
        <f t="shared" si="51"/>
        <v>3.3044952809343648</v>
      </c>
    </row>
    <row r="1675" spans="1:4" x14ac:dyDescent="0.2">
      <c r="A1675">
        <f t="shared" si="52"/>
        <v>5.22761017557323</v>
      </c>
      <c r="B1675">
        <f t="shared" si="51"/>
        <v>0.74179931481067796</v>
      </c>
      <c r="C1675">
        <f t="shared" si="51"/>
        <v>1.2107076206244143</v>
      </c>
      <c r="D1675">
        <f t="shared" si="51"/>
        <v>3.2910651278559424</v>
      </c>
    </row>
    <row r="1676" spans="1:4" x14ac:dyDescent="0.2">
      <c r="A1676">
        <f t="shared" si="52"/>
        <v>5.2307517682268196</v>
      </c>
      <c r="B1676">
        <f t="shared" ref="B1676:D1739" si="53">1/(1+B$8*SIN($A1676))</f>
        <v>0.7421411303921952</v>
      </c>
      <c r="C1676">
        <f t="shared" si="53"/>
        <v>1.21025273283513</v>
      </c>
      <c r="D1676">
        <f t="shared" si="53"/>
        <v>3.2776698844396615</v>
      </c>
    </row>
    <row r="1677" spans="1:4" x14ac:dyDescent="0.2">
      <c r="A1677">
        <f t="shared" ref="A1677:A1740" si="54">A1676+B$3</f>
        <v>5.2338933608804092</v>
      </c>
      <c r="B1677">
        <f t="shared" si="53"/>
        <v>0.74248515159937523</v>
      </c>
      <c r="C1677">
        <f t="shared" si="53"/>
        <v>1.209795677223152</v>
      </c>
      <c r="D1677">
        <f t="shared" si="53"/>
        <v>3.2643101580410785</v>
      </c>
    </row>
    <row r="1678" spans="1:4" x14ac:dyDescent="0.2">
      <c r="A1678">
        <f t="shared" si="54"/>
        <v>5.2370349535339988</v>
      </c>
      <c r="B1678">
        <f t="shared" si="53"/>
        <v>0.74283138072983035</v>
      </c>
      <c r="C1678">
        <f t="shared" si="53"/>
        <v>1.2093364635925976</v>
      </c>
      <c r="D1678">
        <f t="shared" si="53"/>
        <v>3.2509865400129083</v>
      </c>
    </row>
    <row r="1679" spans="1:4" x14ac:dyDescent="0.2">
      <c r="A1679">
        <f t="shared" si="54"/>
        <v>5.2401765461875884</v>
      </c>
      <c r="B1679">
        <f t="shared" si="53"/>
        <v>0.74317982009416794</v>
      </c>
      <c r="C1679">
        <f t="shared" si="53"/>
        <v>1.2088751017773955</v>
      </c>
      <c r="D1679">
        <f t="shared" si="53"/>
        <v>3.2376996058956715</v>
      </c>
    </row>
    <row r="1680" spans="1:4" x14ac:dyDescent="0.2">
      <c r="A1680">
        <f t="shared" si="54"/>
        <v>5.243318138841178</v>
      </c>
      <c r="B1680">
        <f t="shared" si="53"/>
        <v>0.74353047201596922</v>
      </c>
      <c r="C1680">
        <f t="shared" si="53"/>
        <v>1.2084116016408537</v>
      </c>
      <c r="D1680">
        <f t="shared" si="53"/>
        <v>3.2244499156095778</v>
      </c>
    </row>
    <row r="1681" spans="1:4" x14ac:dyDescent="0.2">
      <c r="A1681">
        <f t="shared" si="54"/>
        <v>5.2464597314947676</v>
      </c>
      <c r="B1681">
        <f t="shared" si="53"/>
        <v>0.74388333883176549</v>
      </c>
      <c r="C1681">
        <f t="shared" si="53"/>
        <v>1.2079459730752276</v>
      </c>
      <c r="D1681">
        <f t="shared" si="53"/>
        <v>3.2112380136474941</v>
      </c>
    </row>
    <row r="1682" spans="1:4" x14ac:dyDescent="0.2">
      <c r="A1682">
        <f t="shared" si="54"/>
        <v>5.2496013241483572</v>
      </c>
      <c r="B1682">
        <f t="shared" si="53"/>
        <v>0.74423842289101572</v>
      </c>
      <c r="C1682">
        <f t="shared" si="53"/>
        <v>1.2074782260012875</v>
      </c>
      <c r="D1682">
        <f t="shared" si="53"/>
        <v>3.1980644292688494</v>
      </c>
    </row>
    <row r="1683" spans="1:4" x14ac:dyDescent="0.2">
      <c r="A1683">
        <f t="shared" si="54"/>
        <v>5.2527429168019468</v>
      </c>
      <c r="B1683">
        <f t="shared" si="53"/>
        <v>0.74459572655608286</v>
      </c>
      <c r="C1683">
        <f t="shared" si="53"/>
        <v>1.2070083703678882</v>
      </c>
      <c r="D1683">
        <f t="shared" si="53"/>
        <v>3.1849296766943649</v>
      </c>
    </row>
    <row r="1684" spans="1:4" x14ac:dyDescent="0.2">
      <c r="A1684">
        <f t="shared" si="54"/>
        <v>5.2558845094555364</v>
      </c>
      <c r="B1684">
        <f t="shared" si="53"/>
        <v>0.74495525220221037</v>
      </c>
      <c r="C1684">
        <f t="shared" si="53"/>
        <v>1.2065364161515368</v>
      </c>
      <c r="D1684">
        <f t="shared" si="53"/>
        <v>3.171834255301468</v>
      </c>
    </row>
    <row r="1685" spans="1:4" x14ac:dyDescent="0.2">
      <c r="A1685">
        <f t="shared" si="54"/>
        <v>5.259026102109126</v>
      </c>
      <c r="B1685">
        <f t="shared" si="53"/>
        <v>0.74531700221749808</v>
      </c>
      <c r="C1685">
        <f t="shared" si="53"/>
        <v>1.206062373355961</v>
      </c>
      <c r="D1685">
        <f t="shared" si="53"/>
        <v>3.1587786498202663</v>
      </c>
    </row>
    <row r="1686" spans="1:4" x14ac:dyDescent="0.2">
      <c r="A1686">
        <f t="shared" si="54"/>
        <v>5.2621676947627156</v>
      </c>
      <c r="B1686">
        <f t="shared" si="53"/>
        <v>0.74568097900287722</v>
      </c>
      <c r="C1686">
        <f t="shared" si="53"/>
        <v>1.2055862520116778</v>
      </c>
      <c r="D1686">
        <f t="shared" si="53"/>
        <v>3.1457633305299617</v>
      </c>
    </row>
    <row r="1687" spans="1:4" x14ac:dyDescent="0.2">
      <c r="A1687">
        <f t="shared" si="54"/>
        <v>5.2653092874163052</v>
      </c>
      <c r="B1687">
        <f t="shared" si="53"/>
        <v>0.74604718497208666</v>
      </c>
      <c r="C1687">
        <f t="shared" si="53"/>
        <v>1.2051080621755637</v>
      </c>
      <c r="D1687">
        <f t="shared" si="53"/>
        <v>3.1327887534555923</v>
      </c>
    </row>
    <row r="1688" spans="1:4" x14ac:dyDescent="0.2">
      <c r="A1688">
        <f t="shared" si="54"/>
        <v>5.2684508800698948</v>
      </c>
      <c r="B1688">
        <f t="shared" si="53"/>
        <v>0.74641562255164684</v>
      </c>
      <c r="C1688">
        <f t="shared" si="53"/>
        <v>1.2046278139304218</v>
      </c>
      <c r="D1688">
        <f t="shared" si="53"/>
        <v>3.119855360564979</v>
      </c>
    </row>
    <row r="1689" spans="1:4" x14ac:dyDescent="0.2">
      <c r="A1689">
        <f t="shared" si="54"/>
        <v>5.2715924727234844</v>
      </c>
      <c r="B1689">
        <f t="shared" si="53"/>
        <v>0.74678629418083498</v>
      </c>
      <c r="C1689">
        <f t="shared" si="53"/>
        <v>1.2041455173845526</v>
      </c>
      <c r="D1689">
        <f t="shared" si="53"/>
        <v>3.1069635799657793</v>
      </c>
    </row>
    <row r="1690" spans="1:4" x14ac:dyDescent="0.2">
      <c r="A1690">
        <f t="shared" si="54"/>
        <v>5.274734065377074</v>
      </c>
      <c r="B1690">
        <f t="shared" si="53"/>
        <v>0.747159202311658</v>
      </c>
      <c r="C1690">
        <f t="shared" si="53"/>
        <v>1.2036611826713239</v>
      </c>
      <c r="D1690">
        <f t="shared" si="53"/>
        <v>3.0941138261025403</v>
      </c>
    </row>
    <row r="1691" spans="1:4" x14ac:dyDescent="0.2">
      <c r="A1691">
        <f t="shared" si="54"/>
        <v>5.2778756580306636</v>
      </c>
      <c r="B1691">
        <f t="shared" si="53"/>
        <v>0.74753434940882801</v>
      </c>
      <c r="C1691">
        <f t="shared" si="53"/>
        <v>1.2031748199487404</v>
      </c>
      <c r="D1691">
        <f t="shared" si="53"/>
        <v>3.0813064999536248</v>
      </c>
    </row>
    <row r="1692" spans="1:4" x14ac:dyDescent="0.2">
      <c r="A1692">
        <f t="shared" si="54"/>
        <v>5.2810172506842532</v>
      </c>
      <c r="B1692">
        <f t="shared" si="53"/>
        <v>0.74791173794973398</v>
      </c>
      <c r="C1692">
        <f t="shared" si="53"/>
        <v>1.202686439399014</v>
      </c>
      <c r="D1692">
        <f t="shared" si="53"/>
        <v>3.0685419892279682</v>
      </c>
    </row>
    <row r="1693" spans="1:4" x14ac:dyDescent="0.2">
      <c r="A1693">
        <f t="shared" si="54"/>
        <v>5.2841588433378428</v>
      </c>
      <c r="B1693">
        <f t="shared" si="53"/>
        <v>0.7482913704244154</v>
      </c>
      <c r="C1693">
        <f t="shared" si="53"/>
        <v>1.2021960512281353</v>
      </c>
      <c r="D1693">
        <f t="shared" si="53"/>
        <v>3.0558206685615024</v>
      </c>
    </row>
    <row r="1694" spans="1:4" x14ac:dyDescent="0.2">
      <c r="A1694">
        <f t="shared" si="54"/>
        <v>5.2873004359914324</v>
      </c>
      <c r="B1694">
        <f t="shared" si="53"/>
        <v>0.74867324933553547</v>
      </c>
      <c r="C1694">
        <f t="shared" si="53"/>
        <v>1.2017036656654434</v>
      </c>
      <c r="D1694">
        <f t="shared" si="53"/>
        <v>3.0431428997132035</v>
      </c>
    </row>
    <row r="1695" spans="1:4" x14ac:dyDescent="0.2">
      <c r="A1695">
        <f t="shared" si="54"/>
        <v>5.290442028645022</v>
      </c>
      <c r="B1695">
        <f t="shared" si="53"/>
        <v>0.74905737719835175</v>
      </c>
      <c r="C1695">
        <f t="shared" si="53"/>
        <v>1.2012092929632001</v>
      </c>
      <c r="D1695">
        <f t="shared" si="53"/>
        <v>3.0305090317606691</v>
      </c>
    </row>
    <row r="1696" spans="1:4" x14ac:dyDescent="0.2">
      <c r="A1696">
        <f t="shared" si="54"/>
        <v>5.2935836212986116</v>
      </c>
      <c r="B1696">
        <f t="shared" si="53"/>
        <v>0.74944375654068951</v>
      </c>
      <c r="C1696">
        <f t="shared" si="53"/>
        <v>1.2007129433961599</v>
      </c>
      <c r="D1696">
        <f t="shared" si="53"/>
        <v>3.017919401295118</v>
      </c>
    </row>
    <row r="1697" spans="1:4" x14ac:dyDescent="0.2">
      <c r="A1697">
        <f t="shared" si="54"/>
        <v>5.2967252139522012</v>
      </c>
      <c r="B1697">
        <f t="shared" si="53"/>
        <v>0.7498323899029119</v>
      </c>
      <c r="C1697">
        <f t="shared" si="53"/>
        <v>1.2002146272611434</v>
      </c>
      <c r="D1697">
        <f t="shared" si="53"/>
        <v>3.005374332615756</v>
      </c>
    </row>
    <row r="1698" spans="1:4" x14ac:dyDescent="0.2">
      <c r="A1698">
        <f t="shared" si="54"/>
        <v>5.2998668066057908</v>
      </c>
      <c r="B1698">
        <f t="shared" si="53"/>
        <v>0.75022327983789183</v>
      </c>
      <c r="C1698">
        <f t="shared" si="53"/>
        <v>1.1997143548766109</v>
      </c>
      <c r="D1698">
        <f t="shared" si="53"/>
        <v>2.9928741379234145</v>
      </c>
    </row>
    <row r="1699" spans="1:4" x14ac:dyDescent="0.2">
      <c r="A1699">
        <f t="shared" si="54"/>
        <v>5.3030083992593804</v>
      </c>
      <c r="B1699">
        <f t="shared" si="53"/>
        <v>0.75061642891098146</v>
      </c>
      <c r="C1699">
        <f t="shared" si="53"/>
        <v>1.1992121365822364</v>
      </c>
      <c r="D1699">
        <f t="shared" si="53"/>
        <v>2.9804191175133989</v>
      </c>
    </row>
    <row r="1700" spans="1:4" x14ac:dyDescent="0.2">
      <c r="A1700">
        <f t="shared" si="54"/>
        <v>5.30614999191297</v>
      </c>
      <c r="B1700">
        <f t="shared" si="53"/>
        <v>0.75101183969998364</v>
      </c>
      <c r="C1700">
        <f t="shared" si="53"/>
        <v>1.1987079827384808</v>
      </c>
      <c r="D1700">
        <f t="shared" si="53"/>
        <v>2.9680095599674607</v>
      </c>
    </row>
    <row r="1701" spans="1:4" x14ac:dyDescent="0.2">
      <c r="A1701">
        <f t="shared" si="54"/>
        <v>5.3092915845665596</v>
      </c>
      <c r="B1701">
        <f t="shared" si="53"/>
        <v>0.75140951479512053</v>
      </c>
      <c r="C1701">
        <f t="shared" si="53"/>
        <v>1.1982019037261682</v>
      </c>
      <c r="D1701">
        <f t="shared" si="53"/>
        <v>2.955645742344843</v>
      </c>
    </row>
    <row r="1702" spans="1:4" x14ac:dyDescent="0.2">
      <c r="A1702">
        <f t="shared" si="54"/>
        <v>5.3124331772201492</v>
      </c>
      <c r="B1702">
        <f t="shared" si="53"/>
        <v>0.75180945679900302</v>
      </c>
      <c r="C1702">
        <f t="shared" si="53"/>
        <v>1.1976939099460615</v>
      </c>
      <c r="D1702">
        <f t="shared" si="53"/>
        <v>2.9433279303723205</v>
      </c>
    </row>
    <row r="1703" spans="1:4" x14ac:dyDescent="0.2">
      <c r="A1703">
        <f t="shared" si="54"/>
        <v>5.3155747698737388</v>
      </c>
      <c r="B1703">
        <f t="shared" si="53"/>
        <v>0.75221166832660002</v>
      </c>
      <c r="C1703">
        <f t="shared" si="53"/>
        <v>1.197184011818438</v>
      </c>
      <c r="D1703">
        <f t="shared" si="53"/>
        <v>2.9310563786331749</v>
      </c>
    </row>
    <row r="1704" spans="1:4" x14ac:dyDescent="0.2">
      <c r="A1704">
        <f t="shared" si="54"/>
        <v>5.3187163625273284</v>
      </c>
      <c r="B1704">
        <f t="shared" si="53"/>
        <v>0.75261615200520693</v>
      </c>
      <c r="C1704">
        <f t="shared" si="53"/>
        <v>1.1966722197826674</v>
      </c>
      <c r="D1704">
        <f t="shared" si="53"/>
        <v>2.9188313307550406</v>
      </c>
    </row>
    <row r="1705" spans="1:4" x14ac:dyDescent="0.2">
      <c r="A1705">
        <f t="shared" si="54"/>
        <v>5.321857955180918</v>
      </c>
      <c r="B1705">
        <f t="shared" si="53"/>
        <v>0.7530229104744125</v>
      </c>
      <c r="C1705">
        <f t="shared" si="53"/>
        <v>1.1961585442967893</v>
      </c>
      <c r="D1705">
        <f t="shared" si="53"/>
        <v>2.9066530195965923</v>
      </c>
    </row>
    <row r="1706" spans="1:4" x14ac:dyDescent="0.2">
      <c r="A1706">
        <f t="shared" si="54"/>
        <v>5.3249995478345076</v>
      </c>
      <c r="B1706">
        <f t="shared" si="53"/>
        <v>0.75343194638606792</v>
      </c>
      <c r="C1706">
        <f t="shared" si="53"/>
        <v>1.1956429958370913</v>
      </c>
      <c r="D1706">
        <f t="shared" si="53"/>
        <v>2.8945216674329681</v>
      </c>
    </row>
    <row r="1707" spans="1:4" x14ac:dyDescent="0.2">
      <c r="A1707">
        <f t="shared" si="54"/>
        <v>5.3281411404880972</v>
      </c>
      <c r="B1707">
        <f t="shared" si="53"/>
        <v>0.75384326240425248</v>
      </c>
      <c r="C1707">
        <f t="shared" si="53"/>
        <v>1.1951255848976898</v>
      </c>
      <c r="D1707">
        <f t="shared" si="53"/>
        <v>2.8824374861399336</v>
      </c>
    </row>
    <row r="1708" spans="1:4" x14ac:dyDescent="0.2">
      <c r="A1708">
        <f t="shared" si="54"/>
        <v>5.3312827331416868</v>
      </c>
      <c r="B1708">
        <f t="shared" si="53"/>
        <v>0.75425686120524105</v>
      </c>
      <c r="C1708">
        <f t="shared" si="53"/>
        <v>1.1946063219901089</v>
      </c>
      <c r="D1708">
        <f t="shared" si="53"/>
        <v>2.8704006773766948</v>
      </c>
    </row>
    <row r="1709" spans="1:4" x14ac:dyDescent="0.2">
      <c r="A1709">
        <f t="shared" si="54"/>
        <v>5.3344243257952764</v>
      </c>
      <c r="B1709">
        <f t="shared" si="53"/>
        <v>0.75467274547746954</v>
      </c>
      <c r="C1709">
        <f t="shared" si="53"/>
        <v>1.1940852176428618</v>
      </c>
      <c r="D1709">
        <f t="shared" si="53"/>
        <v>2.8584114327673453</v>
      </c>
    </row>
    <row r="1710" spans="1:4" x14ac:dyDescent="0.2">
      <c r="A1710">
        <f t="shared" si="54"/>
        <v>5.337565918448866</v>
      </c>
      <c r="B1710">
        <f t="shared" si="53"/>
        <v>0.75509091792150151</v>
      </c>
      <c r="C1710">
        <f t="shared" si="53"/>
        <v>1.1935622824010337</v>
      </c>
      <c r="D1710">
        <f t="shared" si="53"/>
        <v>2.8464699340808739</v>
      </c>
    </row>
    <row r="1711" spans="1:4" x14ac:dyDescent="0.2">
      <c r="A1711">
        <f t="shared" si="54"/>
        <v>5.3407075111024556</v>
      </c>
      <c r="B1711">
        <f t="shared" si="53"/>
        <v>0.75551138124999229</v>
      </c>
      <c r="C1711">
        <f t="shared" si="53"/>
        <v>1.1930375268258631</v>
      </c>
      <c r="D1711">
        <f t="shared" si="53"/>
        <v>2.8345763534097239</v>
      </c>
    </row>
    <row r="1712" spans="1:4" x14ac:dyDescent="0.2">
      <c r="A1712">
        <f t="shared" si="54"/>
        <v>5.3438491037560452</v>
      </c>
      <c r="B1712">
        <f t="shared" si="53"/>
        <v>0.75593413818765398</v>
      </c>
      <c r="C1712">
        <f t="shared" si="53"/>
        <v>1.1925109614943277</v>
      </c>
      <c r="D1712">
        <f t="shared" si="53"/>
        <v>2.8227308533468403</v>
      </c>
    </row>
    <row r="1713" spans="1:4" x14ac:dyDescent="0.2">
      <c r="A1713">
        <f t="shared" si="54"/>
        <v>5.3469906964096348</v>
      </c>
      <c r="B1713">
        <f t="shared" si="53"/>
        <v>0.75635919147122044</v>
      </c>
      <c r="C1713">
        <f t="shared" si="53"/>
        <v>1.1919825969987268</v>
      </c>
      <c r="D1713">
        <f t="shared" si="53"/>
        <v>2.8109335871611734</v>
      </c>
    </row>
    <row r="1714" spans="1:4" x14ac:dyDescent="0.2">
      <c r="A1714">
        <f t="shared" si="54"/>
        <v>5.3501322890632244</v>
      </c>
      <c r="B1714">
        <f t="shared" si="53"/>
        <v>0.75678654384940991</v>
      </c>
      <c r="C1714">
        <f t="shared" si="53"/>
        <v>1.1914524439462688</v>
      </c>
      <c r="D1714">
        <f t="shared" si="53"/>
        <v>2.7991846989716214</v>
      </c>
    </row>
    <row r="1715" spans="1:4" x14ac:dyDescent="0.2">
      <c r="A1715">
        <f t="shared" si="54"/>
        <v>5.353273881716814</v>
      </c>
      <c r="B1715">
        <f t="shared" si="53"/>
        <v>0.75721619808288898</v>
      </c>
      <c r="C1715">
        <f t="shared" si="53"/>
        <v>1.1909205129586573</v>
      </c>
      <c r="D1715">
        <f t="shared" si="53"/>
        <v>2.7874843239193563</v>
      </c>
    </row>
    <row r="1716" spans="1:4" x14ac:dyDescent="0.2">
      <c r="A1716">
        <f t="shared" si="54"/>
        <v>5.3564154743704036</v>
      </c>
      <c r="B1716">
        <f t="shared" si="53"/>
        <v>0.75764815694423504</v>
      </c>
      <c r="C1716">
        <f t="shared" si="53"/>
        <v>1.1903868146716792</v>
      </c>
      <c r="D1716">
        <f t="shared" si="53"/>
        <v>2.7758325883385178</v>
      </c>
    </row>
    <row r="1717" spans="1:4" x14ac:dyDescent="0.2">
      <c r="A1717">
        <f t="shared" si="54"/>
        <v>5.3595570670239931</v>
      </c>
      <c r="B1717">
        <f t="shared" si="53"/>
        <v>0.75808242321789843</v>
      </c>
      <c r="C1717">
        <f t="shared" si="53"/>
        <v>1.1898513597347931</v>
      </c>
      <c r="D1717">
        <f t="shared" si="53"/>
        <v>2.764229609925247</v>
      </c>
    </row>
    <row r="1718" spans="1:4" x14ac:dyDescent="0.2">
      <c r="A1718">
        <f t="shared" si="54"/>
        <v>5.3626986596775827</v>
      </c>
      <c r="B1718">
        <f t="shared" si="53"/>
        <v>0.75851899970016445</v>
      </c>
      <c r="C1718">
        <f t="shared" si="53"/>
        <v>1.1893141588107194</v>
      </c>
      <c r="D1718">
        <f t="shared" si="53"/>
        <v>2.7526754979050221</v>
      </c>
    </row>
    <row r="1719" spans="1:4" x14ac:dyDescent="0.2">
      <c r="A1719">
        <f t="shared" si="54"/>
        <v>5.3658402523311723</v>
      </c>
      <c r="B1719">
        <f t="shared" si="53"/>
        <v>0.75895788919911433</v>
      </c>
      <c r="C1719">
        <f t="shared" si="53"/>
        <v>1.1887752225750319</v>
      </c>
      <c r="D1719">
        <f t="shared" si="53"/>
        <v>2.7411703531982892</v>
      </c>
    </row>
    <row r="1720" spans="1:4" x14ac:dyDescent="0.2">
      <c r="A1720">
        <f t="shared" si="54"/>
        <v>5.3689818449847619</v>
      </c>
      <c r="B1720">
        <f t="shared" si="53"/>
        <v>0.75939909453458576</v>
      </c>
      <c r="C1720">
        <f t="shared" si="53"/>
        <v>1.188234561715749</v>
      </c>
      <c r="D1720">
        <f t="shared" si="53"/>
        <v>2.7297142685843592</v>
      </c>
    </row>
    <row r="1721" spans="1:4" x14ac:dyDescent="0.2">
      <c r="A1721">
        <f t="shared" si="54"/>
        <v>5.3721234376383515</v>
      </c>
      <c r="B1721">
        <f t="shared" si="53"/>
        <v>0.7598426185381334</v>
      </c>
      <c r="C1721">
        <f t="shared" si="53"/>
        <v>1.1876921869329282</v>
      </c>
      <c r="D1721">
        <f t="shared" si="53"/>
        <v>2.7183073288635411</v>
      </c>
    </row>
    <row r="1722" spans="1:4" x14ac:dyDescent="0.2">
      <c r="A1722">
        <f t="shared" si="54"/>
        <v>5.3752650302919411</v>
      </c>
      <c r="B1722">
        <f t="shared" si="53"/>
        <v>0.76028846405298822</v>
      </c>
      <c r="C1722">
        <f t="shared" si="53"/>
        <v>1.1871481089382592</v>
      </c>
      <c r="D1722">
        <f t="shared" si="53"/>
        <v>2.7069496110175053</v>
      </c>
    </row>
    <row r="1723" spans="1:4" x14ac:dyDescent="0.2">
      <c r="A1723">
        <f t="shared" si="54"/>
        <v>5.3784066229455307</v>
      </c>
      <c r="B1723">
        <f t="shared" si="53"/>
        <v>0.76073663393401647</v>
      </c>
      <c r="C1723">
        <f t="shared" si="53"/>
        <v>1.1866023384546609</v>
      </c>
      <c r="D1723">
        <f t="shared" si="53"/>
        <v>2.6956411843678683</v>
      </c>
    </row>
    <row r="1724" spans="1:4" x14ac:dyDescent="0.2">
      <c r="A1724">
        <f t="shared" si="54"/>
        <v>5.3815482155991203</v>
      </c>
      <c r="B1724">
        <f t="shared" si="53"/>
        <v>0.76118713104767888</v>
      </c>
      <c r="C1724">
        <f t="shared" si="53"/>
        <v>1.1860548862158777</v>
      </c>
      <c r="D1724">
        <f t="shared" si="53"/>
        <v>2.6843821107329457</v>
      </c>
    </row>
    <row r="1725" spans="1:4" x14ac:dyDescent="0.2">
      <c r="A1725">
        <f t="shared" si="54"/>
        <v>5.3846898082527099</v>
      </c>
      <c r="B1725">
        <f t="shared" si="53"/>
        <v>0.76163995827198727</v>
      </c>
      <c r="C1725">
        <f t="shared" si="53"/>
        <v>1.1855057629660783</v>
      </c>
      <c r="D1725">
        <f t="shared" si="53"/>
        <v>2.6731724445827196</v>
      </c>
    </row>
    <row r="1726" spans="1:4" x14ac:dyDescent="0.2">
      <c r="A1726">
        <f t="shared" si="54"/>
        <v>5.3878314009062995</v>
      </c>
      <c r="B1726">
        <f t="shared" si="53"/>
        <v>0.76209511849646361</v>
      </c>
      <c r="C1726">
        <f t="shared" si="53"/>
        <v>1.1849549794594538</v>
      </c>
      <c r="D1726">
        <f t="shared" si="53"/>
        <v>2.6620122331919482</v>
      </c>
    </row>
    <row r="1727" spans="1:4" x14ac:dyDescent="0.2">
      <c r="A1727">
        <f t="shared" si="54"/>
        <v>5.3909729935598891</v>
      </c>
      <c r="B1727">
        <f t="shared" si="53"/>
        <v>0.76255261462209534</v>
      </c>
      <c r="C1727">
        <f t="shared" si="53"/>
        <v>1.1844025464598202</v>
      </c>
      <c r="D1727">
        <f t="shared" si="53"/>
        <v>2.6509015167914489</v>
      </c>
    </row>
    <row r="1728" spans="1:4" x14ac:dyDescent="0.2">
      <c r="A1728">
        <f t="shared" si="54"/>
        <v>5.3941145862134787</v>
      </c>
      <c r="B1728">
        <f t="shared" si="53"/>
        <v>0.76301244956129277</v>
      </c>
      <c r="C1728">
        <f t="shared" si="53"/>
        <v>1.1838484747402194</v>
      </c>
      <c r="D1728">
        <f t="shared" si="53"/>
        <v>2.63984032871753</v>
      </c>
    </row>
    <row r="1729" spans="1:4" x14ac:dyDescent="0.2">
      <c r="A1729">
        <f t="shared" si="54"/>
        <v>5.3972561788670683</v>
      </c>
      <c r="B1729">
        <f t="shared" si="53"/>
        <v>0.76347462623784423</v>
      </c>
      <c r="C1729">
        <f t="shared" si="53"/>
        <v>1.1832927750825224</v>
      </c>
      <c r="D1729">
        <f t="shared" si="53"/>
        <v>2.6288286955595632</v>
      </c>
    </row>
    <row r="1730" spans="1:4" x14ac:dyDescent="0.2">
      <c r="A1730">
        <f t="shared" si="54"/>
        <v>5.4003977715206579</v>
      </c>
      <c r="B1730">
        <f t="shared" si="53"/>
        <v>0.76393914758687087</v>
      </c>
      <c r="C1730">
        <f t="shared" si="53"/>
        <v>1.182735458277036</v>
      </c>
      <c r="D1730">
        <f t="shared" si="53"/>
        <v>2.617866637305692</v>
      </c>
    </row>
    <row r="1731" spans="1:4" x14ac:dyDescent="0.2">
      <c r="A1731">
        <f t="shared" si="54"/>
        <v>5.4035393641742475</v>
      </c>
      <c r="B1731">
        <f t="shared" si="53"/>
        <v>0.76440601655478213</v>
      </c>
      <c r="C1731">
        <f t="shared" si="53"/>
        <v>1.1821765351221059</v>
      </c>
      <c r="D1731">
        <f t="shared" si="53"/>
        <v>2.6069541674866743</v>
      </c>
    </row>
    <row r="1732" spans="1:4" x14ac:dyDescent="0.2">
      <c r="A1732">
        <f t="shared" si="54"/>
        <v>5.4066809568278371</v>
      </c>
      <c r="B1732">
        <f t="shared" si="53"/>
        <v>0.76487523609922869</v>
      </c>
      <c r="C1732">
        <f t="shared" si="53"/>
        <v>1.1816160164237266</v>
      </c>
      <c r="D1732">
        <f t="shared" si="53"/>
        <v>2.596091293317853</v>
      </c>
    </row>
    <row r="1733" spans="1:4" x14ac:dyDescent="0.2">
      <c r="A1733">
        <f t="shared" si="54"/>
        <v>5.4098225494814267</v>
      </c>
      <c r="B1733">
        <f t="shared" si="53"/>
        <v>0.76534680918905651</v>
      </c>
      <c r="C1733">
        <f t="shared" si="53"/>
        <v>1.1810539129951501</v>
      </c>
      <c r="D1733">
        <f t="shared" si="53"/>
        <v>2.5852780158392541</v>
      </c>
    </row>
    <row r="1734" spans="1:4" x14ac:dyDescent="0.2">
      <c r="A1734">
        <f t="shared" si="54"/>
        <v>5.4129641421350163</v>
      </c>
      <c r="B1734">
        <f t="shared" si="53"/>
        <v>0.76582073880425894</v>
      </c>
      <c r="C1734">
        <f t="shared" si="53"/>
        <v>1.1804902356564955</v>
      </c>
      <c r="D1734">
        <f t="shared" si="53"/>
        <v>2.5745143300538023</v>
      </c>
    </row>
    <row r="1735" spans="1:4" x14ac:dyDescent="0.2">
      <c r="A1735">
        <f t="shared" si="54"/>
        <v>5.4161057347886059</v>
      </c>
      <c r="B1735">
        <f t="shared" si="53"/>
        <v>0.76629702793592902</v>
      </c>
      <c r="C1735">
        <f t="shared" si="53"/>
        <v>1.1799249952343616</v>
      </c>
      <c r="D1735">
        <f t="shared" si="53"/>
        <v>2.5638002250636704</v>
      </c>
    </row>
    <row r="1736" spans="1:4" x14ac:dyDescent="0.2">
      <c r="A1736">
        <f t="shared" si="54"/>
        <v>5.4192473274421955</v>
      </c>
      <c r="B1736">
        <f t="shared" si="53"/>
        <v>0.7667756795862114</v>
      </c>
      <c r="C1736">
        <f t="shared" si="53"/>
        <v>1.17935820256144</v>
      </c>
      <c r="D1736">
        <f t="shared" si="53"/>
        <v>2.5531356842047481</v>
      </c>
    </row>
    <row r="1737" spans="1:4" x14ac:dyDescent="0.2">
      <c r="A1737">
        <f t="shared" si="54"/>
        <v>5.4223889200957851</v>
      </c>
      <c r="B1737">
        <f t="shared" si="53"/>
        <v>0.76725669676825237</v>
      </c>
      <c r="C1737">
        <f t="shared" si="53"/>
        <v>1.1787898684761302</v>
      </c>
      <c r="D1737">
        <f t="shared" si="53"/>
        <v>2.5425206851792406</v>
      </c>
    </row>
    <row r="1738" spans="1:4" x14ac:dyDescent="0.2">
      <c r="A1738">
        <f t="shared" si="54"/>
        <v>5.4255305127493747</v>
      </c>
      <c r="B1738">
        <f t="shared" si="53"/>
        <v>0.76774008250615089</v>
      </c>
      <c r="C1738">
        <f t="shared" si="53"/>
        <v>1.1782200038221555</v>
      </c>
      <c r="D1738">
        <f t="shared" si="53"/>
        <v>2.5319552001863928</v>
      </c>
    </row>
    <row r="1739" spans="1:4" x14ac:dyDescent="0.2">
      <c r="A1739">
        <f t="shared" si="54"/>
        <v>5.4286721054029643</v>
      </c>
      <c r="B1739">
        <f t="shared" si="53"/>
        <v>0.76822583983490733</v>
      </c>
      <c r="C1739">
        <f t="shared" si="53"/>
        <v>1.1776486194481821</v>
      </c>
      <c r="D1739">
        <f t="shared" si="53"/>
        <v>2.5214391960513569</v>
      </c>
    </row>
    <row r="1740" spans="1:4" x14ac:dyDescent="0.2">
      <c r="A1740">
        <f t="shared" si="54"/>
        <v>5.4318136980565539</v>
      </c>
      <c r="B1740">
        <f t="shared" ref="B1740:D1803" si="55">1/(1+B$8*SIN($A1740))</f>
        <v>0.76871397180037304</v>
      </c>
      <c r="C1740">
        <f t="shared" si="55"/>
        <v>1.1770757262074378</v>
      </c>
      <c r="D1740">
        <f t="shared" si="55"/>
        <v>2.5109726343521888</v>
      </c>
    </row>
    <row r="1741" spans="1:4" x14ac:dyDescent="0.2">
      <c r="A1741">
        <f t="shared" ref="A1741:A1804" si="56">A1740+B$3</f>
        <v>5.4349552907101435</v>
      </c>
      <c r="B1741">
        <f t="shared" si="55"/>
        <v>0.76920448145919851</v>
      </c>
      <c r="C1741">
        <f t="shared" si="55"/>
        <v>1.1765013349573328</v>
      </c>
      <c r="D1741">
        <f t="shared" si="55"/>
        <v>2.500555471544994</v>
      </c>
    </row>
    <row r="1742" spans="1:4" x14ac:dyDescent="0.2">
      <c r="A1742">
        <f t="shared" si="56"/>
        <v>5.4380968833637331</v>
      </c>
      <c r="B1742">
        <f t="shared" si="55"/>
        <v>0.76969737187878084</v>
      </c>
      <c r="C1742">
        <f t="shared" si="55"/>
        <v>1.1759254565590829</v>
      </c>
      <c r="D1742">
        <f t="shared" si="55"/>
        <v>2.4901876590872241</v>
      </c>
    </row>
    <row r="1743" spans="1:4" x14ac:dyDescent="0.2">
      <c r="A1743">
        <f t="shared" si="56"/>
        <v>5.4412384760173227</v>
      </c>
      <c r="B1743">
        <f t="shared" si="55"/>
        <v>0.77019264613721017</v>
      </c>
      <c r="C1743">
        <f t="shared" si="55"/>
        <v>1.1753481018773346</v>
      </c>
      <c r="D1743">
        <f t="shared" si="55"/>
        <v>2.4798691435591289</v>
      </c>
    </row>
    <row r="1744" spans="1:4" x14ac:dyDescent="0.2">
      <c r="A1744">
        <f t="shared" si="56"/>
        <v>5.4443800686709123</v>
      </c>
      <c r="B1744">
        <f t="shared" si="55"/>
        <v>0.77069030732321708</v>
      </c>
      <c r="C1744">
        <f t="shared" si="55"/>
        <v>1.1747692817797901</v>
      </c>
      <c r="D1744">
        <f t="shared" si="55"/>
        <v>2.4695998667833789</v>
      </c>
    </row>
    <row r="1745" spans="1:4" x14ac:dyDescent="0.2">
      <c r="A1745">
        <f t="shared" si="56"/>
        <v>5.4475216613245019</v>
      </c>
      <c r="B1745">
        <f t="shared" si="55"/>
        <v>0.77119035853611728</v>
      </c>
      <c r="C1745">
        <f t="shared" si="55"/>
        <v>1.1741890071368346</v>
      </c>
      <c r="D1745">
        <f t="shared" si="55"/>
        <v>2.4593797659428538</v>
      </c>
    </row>
    <row r="1746" spans="1:4" x14ac:dyDescent="0.2">
      <c r="A1746">
        <f t="shared" si="56"/>
        <v>5.4506632539780915</v>
      </c>
      <c r="B1746">
        <f t="shared" si="55"/>
        <v>0.77169280288575659</v>
      </c>
      <c r="C1746">
        <f t="shared" si="55"/>
        <v>1.173607288821167</v>
      </c>
      <c r="D1746">
        <f t="shared" si="55"/>
        <v>2.4492087736966268</v>
      </c>
    </row>
    <row r="1747" spans="1:4" x14ac:dyDescent="0.2">
      <c r="A1747">
        <f t="shared" si="56"/>
        <v>5.4538048466316811</v>
      </c>
      <c r="B1747">
        <f t="shared" si="55"/>
        <v>0.77219764349245568</v>
      </c>
      <c r="C1747">
        <f t="shared" si="55"/>
        <v>1.1730241377074297</v>
      </c>
      <c r="D1747">
        <f t="shared" si="55"/>
        <v>2.4390868182941312</v>
      </c>
    </row>
    <row r="1748" spans="1:4" x14ac:dyDescent="0.2">
      <c r="A1748">
        <f t="shared" si="56"/>
        <v>5.4569464392852707</v>
      </c>
      <c r="B1748">
        <f t="shared" si="55"/>
        <v>0.77270488348695243</v>
      </c>
      <c r="C1748">
        <f t="shared" si="55"/>
        <v>1.1724395646718422</v>
      </c>
      <c r="D1748">
        <f t="shared" si="55"/>
        <v>2.4290138236875403</v>
      </c>
    </row>
    <row r="1749" spans="1:4" x14ac:dyDescent="0.2">
      <c r="A1749">
        <f t="shared" si="56"/>
        <v>5.4600880319388603</v>
      </c>
      <c r="B1749">
        <f t="shared" si="55"/>
        <v>0.77321452601034613</v>
      </c>
      <c r="C1749">
        <f t="shared" si="55"/>
        <v>1.1718535805918344</v>
      </c>
      <c r="D1749">
        <f t="shared" si="55"/>
        <v>2.4189897096423572</v>
      </c>
    </row>
    <row r="1750" spans="1:4" x14ac:dyDescent="0.2">
      <c r="A1750">
        <f t="shared" si="56"/>
        <v>5.4632296245924499</v>
      </c>
      <c r="B1750">
        <f t="shared" si="55"/>
        <v>0.77372657421403879</v>
      </c>
      <c r="C1750">
        <f t="shared" si="55"/>
        <v>1.1712661963456841</v>
      </c>
      <c r="D1750">
        <f t="shared" si="55"/>
        <v>2.4090143918462315</v>
      </c>
    </row>
    <row r="1751" spans="1:4" x14ac:dyDescent="0.2">
      <c r="A1751">
        <f t="shared" si="56"/>
        <v>5.4663712172460395</v>
      </c>
      <c r="B1751">
        <f t="shared" si="55"/>
        <v>0.7742410312596758</v>
      </c>
      <c r="C1751">
        <f t="shared" si="55"/>
        <v>1.1706774228121546</v>
      </c>
      <c r="D1751">
        <f t="shared" si="55"/>
        <v>2.3990877820160228</v>
      </c>
    </row>
    <row r="1752" spans="1:4" x14ac:dyDescent="0.2">
      <c r="A1752">
        <f t="shared" si="56"/>
        <v>5.4695128098996291</v>
      </c>
      <c r="B1752">
        <f t="shared" si="55"/>
        <v>0.77475790031908787</v>
      </c>
      <c r="C1752">
        <f t="shared" si="55"/>
        <v>1.1700872708701333</v>
      </c>
      <c r="D1752">
        <f t="shared" si="55"/>
        <v>2.3892097880031087</v>
      </c>
    </row>
    <row r="1753" spans="1:4" x14ac:dyDescent="0.2">
      <c r="A1753">
        <f t="shared" si="56"/>
        <v>5.4726544025532187</v>
      </c>
      <c r="B1753">
        <f t="shared" si="55"/>
        <v>0.77527718457423034</v>
      </c>
      <c r="C1753">
        <f t="shared" si="55"/>
        <v>1.1694957513982747</v>
      </c>
      <c r="D1753">
        <f t="shared" si="55"/>
        <v>2.3793803138969594</v>
      </c>
    </row>
    <row r="1754" spans="1:4" x14ac:dyDescent="0.2">
      <c r="A1754">
        <f t="shared" si="56"/>
        <v>5.4757959952068083</v>
      </c>
      <c r="B1754">
        <f t="shared" si="55"/>
        <v>0.77579888721712142</v>
      </c>
      <c r="C1754">
        <f t="shared" si="55"/>
        <v>1.1689028752746435</v>
      </c>
      <c r="D1754">
        <f t="shared" si="55"/>
        <v>2.3695992601269955</v>
      </c>
    </row>
    <row r="1755" spans="1:4" x14ac:dyDescent="0.2">
      <c r="A1755">
        <f t="shared" si="56"/>
        <v>5.4789375878603979</v>
      </c>
      <c r="B1755">
        <f t="shared" si="55"/>
        <v>0.77632301144978222</v>
      </c>
      <c r="C1755">
        <f t="shared" si="55"/>
        <v>1.1683086533763583</v>
      </c>
      <c r="D1755">
        <f t="shared" si="55"/>
        <v>2.3598665235627343</v>
      </c>
    </row>
    <row r="1756" spans="1:4" x14ac:dyDescent="0.2">
      <c r="A1756">
        <f t="shared" si="56"/>
        <v>5.4820791805139875</v>
      </c>
      <c r="B1756">
        <f t="shared" si="55"/>
        <v>0.77684956048417253</v>
      </c>
      <c r="C1756">
        <f t="shared" si="55"/>
        <v>1.1677130965792406</v>
      </c>
      <c r="D1756">
        <f t="shared" si="55"/>
        <v>2.3501819976122467</v>
      </c>
    </row>
    <row r="1757" spans="1:4" x14ac:dyDescent="0.2">
      <c r="A1757">
        <f t="shared" si="56"/>
        <v>5.4852207731675771</v>
      </c>
      <c r="B1757">
        <f t="shared" si="55"/>
        <v>0.77737853754212949</v>
      </c>
      <c r="C1757">
        <f t="shared" si="55"/>
        <v>1.1671162157574622</v>
      </c>
      <c r="D1757">
        <f t="shared" si="55"/>
        <v>2.3405455723189319</v>
      </c>
    </row>
    <row r="1758" spans="1:4" x14ac:dyDescent="0.2">
      <c r="A1758">
        <f t="shared" si="56"/>
        <v>5.4883623658211667</v>
      </c>
      <c r="B1758">
        <f t="shared" si="55"/>
        <v>0.77790994585530171</v>
      </c>
      <c r="C1758">
        <f t="shared" si="55"/>
        <v>1.1665180217831963</v>
      </c>
      <c r="D1758">
        <f t="shared" si="55"/>
        <v>2.330957134456638</v>
      </c>
    </row>
    <row r="1759" spans="1:4" x14ac:dyDescent="0.2">
      <c r="A1759">
        <f t="shared" si="56"/>
        <v>5.4915039584747563</v>
      </c>
      <c r="B1759">
        <f t="shared" si="55"/>
        <v>0.77844378866508623</v>
      </c>
      <c r="C1759">
        <f t="shared" si="55"/>
        <v>1.1659185255262703</v>
      </c>
      <c r="D1759">
        <f t="shared" si="55"/>
        <v>2.3214165676231229</v>
      </c>
    </row>
    <row r="1760" spans="1:4" x14ac:dyDescent="0.2">
      <c r="A1760">
        <f t="shared" si="56"/>
        <v>5.4946455511283459</v>
      </c>
      <c r="B1760">
        <f t="shared" si="55"/>
        <v>0.77898006922256158</v>
      </c>
      <c r="C1760">
        <f t="shared" si="55"/>
        <v>1.1653177378538204</v>
      </c>
      <c r="D1760">
        <f t="shared" si="55"/>
        <v>2.3119237523318943</v>
      </c>
    </row>
    <row r="1761" spans="1:4" x14ac:dyDescent="0.2">
      <c r="A1761">
        <f t="shared" si="56"/>
        <v>5.4977871437819354</v>
      </c>
      <c r="B1761">
        <f t="shared" si="55"/>
        <v>0.77951879078842268</v>
      </c>
      <c r="C1761">
        <f t="shared" si="55"/>
        <v>1.1647156696299465</v>
      </c>
      <c r="D1761">
        <f t="shared" si="55"/>
        <v>2.3024785661024287</v>
      </c>
    </row>
    <row r="1762" spans="1:4" x14ac:dyDescent="0.2">
      <c r="A1762">
        <f t="shared" si="56"/>
        <v>5.500928736435525</v>
      </c>
      <c r="B1762">
        <f t="shared" si="55"/>
        <v>0.78005995663291283</v>
      </c>
      <c r="C1762">
        <f t="shared" si="55"/>
        <v>1.164112331715373</v>
      </c>
      <c r="D1762">
        <f t="shared" si="55"/>
        <v>2.2930808835487939</v>
      </c>
    </row>
    <row r="1763" spans="1:4" x14ac:dyDescent="0.2">
      <c r="A1763">
        <f t="shared" si="56"/>
        <v>5.5040703290891146</v>
      </c>
      <c r="B1763">
        <f t="shared" si="55"/>
        <v>0.78060357003575576</v>
      </c>
      <c r="C1763">
        <f t="shared" si="55"/>
        <v>1.1635077349671068</v>
      </c>
      <c r="D1763">
        <f t="shared" si="55"/>
        <v>2.2837305764666826</v>
      </c>
    </row>
    <row r="1764" spans="1:4" x14ac:dyDescent="0.2">
      <c r="A1764">
        <f t="shared" si="56"/>
        <v>5.5072119217427042</v>
      </c>
      <c r="B1764">
        <f t="shared" si="55"/>
        <v>0.78114963428608741</v>
      </c>
      <c r="C1764">
        <f t="shared" si="55"/>
        <v>1.1629018902381001</v>
      </c>
      <c r="D1764">
        <f t="shared" si="55"/>
        <v>2.2744275139188885</v>
      </c>
    </row>
    <row r="1765" spans="1:4" x14ac:dyDescent="0.2">
      <c r="A1765">
        <f t="shared" si="56"/>
        <v>5.5103535143962938</v>
      </c>
      <c r="B1765">
        <f t="shared" si="55"/>
        <v>0.78169815268238585</v>
      </c>
      <c r="C1765">
        <f t="shared" si="55"/>
        <v>1.1622948083769151</v>
      </c>
      <c r="D1765">
        <f t="shared" si="55"/>
        <v>2.2651715623192246</v>
      </c>
    </row>
    <row r="1766" spans="1:4" x14ac:dyDescent="0.2">
      <c r="A1766">
        <f t="shared" si="56"/>
        <v>5.5134951070498834</v>
      </c>
      <c r="B1766">
        <f t="shared" si="55"/>
        <v>0.78224912853240081</v>
      </c>
      <c r="C1766">
        <f t="shared" si="55"/>
        <v>1.1616865002273902</v>
      </c>
      <c r="D1766">
        <f t="shared" si="55"/>
        <v>2.2559625855149132</v>
      </c>
    </row>
    <row r="1767" spans="1:4" x14ac:dyDescent="0.2">
      <c r="A1767">
        <f t="shared" si="56"/>
        <v>5.516636699703473</v>
      </c>
      <c r="B1767">
        <f t="shared" si="55"/>
        <v>0.78280256515308233</v>
      </c>
      <c r="C1767">
        <f t="shared" si="55"/>
        <v>1.1610769766283064</v>
      </c>
      <c r="D1767">
        <f t="shared" si="55"/>
        <v>2.2468004448674588</v>
      </c>
    </row>
    <row r="1768" spans="1:4" x14ac:dyDescent="0.2">
      <c r="A1768">
        <f t="shared" si="56"/>
        <v>5.5197782923570626</v>
      </c>
      <c r="B1768">
        <f t="shared" si="55"/>
        <v>0.78335846587050895</v>
      </c>
      <c r="C1768">
        <f t="shared" si="55"/>
        <v>1.1604662484130592</v>
      </c>
      <c r="D1768">
        <f t="shared" si="55"/>
        <v>2.2376849993320262</v>
      </c>
    </row>
    <row r="1769" spans="1:4" x14ac:dyDescent="0.2">
      <c r="A1769">
        <f t="shared" si="56"/>
        <v>5.5229198850106522</v>
      </c>
      <c r="B1769">
        <f t="shared" si="55"/>
        <v>0.7839168340198146</v>
      </c>
      <c r="C1769">
        <f t="shared" si="55"/>
        <v>1.1598543264093295</v>
      </c>
      <c r="D1769">
        <f t="shared" si="55"/>
        <v>2.2286161055353291</v>
      </c>
    </row>
    <row r="1770" spans="1:4" x14ac:dyDescent="0.2">
      <c r="A1770">
        <f t="shared" si="56"/>
        <v>5.5260614776642418</v>
      </c>
      <c r="B1770">
        <f t="shared" si="55"/>
        <v>0.78447767294511384</v>
      </c>
      <c r="C1770">
        <f t="shared" si="55"/>
        <v>1.1592412214387586</v>
      </c>
      <c r="D1770">
        <f t="shared" si="55"/>
        <v>2.2195936178520679</v>
      </c>
    </row>
    <row r="1771" spans="1:4" x14ac:dyDescent="0.2">
      <c r="A1771">
        <f t="shared" si="56"/>
        <v>5.5292030703178314</v>
      </c>
      <c r="B1771">
        <f t="shared" si="55"/>
        <v>0.78504098599942806</v>
      </c>
      <c r="C1771">
        <f t="shared" si="55"/>
        <v>1.1586269443166235</v>
      </c>
      <c r="D1771">
        <f t="shared" si="55"/>
        <v>2.2106173884799105</v>
      </c>
    </row>
    <row r="1772" spans="1:4" x14ac:dyDescent="0.2">
      <c r="A1772">
        <f t="shared" si="56"/>
        <v>5.532344662971421</v>
      </c>
      <c r="B1772">
        <f t="shared" si="55"/>
        <v>0.78560677654460931</v>
      </c>
      <c r="C1772">
        <f t="shared" si="55"/>
        <v>1.1580115058515155</v>
      </c>
      <c r="D1772">
        <f t="shared" si="55"/>
        <v>2.2016872675130519</v>
      </c>
    </row>
    <row r="1773" spans="1:4" x14ac:dyDescent="0.2">
      <c r="A1773">
        <f t="shared" si="56"/>
        <v>5.5354862556250106</v>
      </c>
      <c r="B1773">
        <f t="shared" si="55"/>
        <v>0.78617504795126392</v>
      </c>
      <c r="C1773">
        <f t="shared" si="55"/>
        <v>1.1573949168450197</v>
      </c>
      <c r="D1773">
        <f t="shared" si="55"/>
        <v>2.1928031030143584</v>
      </c>
    </row>
    <row r="1774" spans="1:4" x14ac:dyDescent="0.2">
      <c r="A1774">
        <f t="shared" si="56"/>
        <v>5.5386278482786002</v>
      </c>
      <c r="B1774">
        <f t="shared" si="55"/>
        <v>0.78674580359867463</v>
      </c>
      <c r="C1774">
        <f t="shared" si="55"/>
        <v>1.1567771880913986</v>
      </c>
      <c r="D1774">
        <f t="shared" si="55"/>
        <v>2.1839647410861258</v>
      </c>
    </row>
    <row r="1775" spans="1:4" x14ac:dyDescent="0.2">
      <c r="A1775">
        <f t="shared" si="56"/>
        <v>5.5417694409321898</v>
      </c>
      <c r="B1775">
        <f t="shared" si="55"/>
        <v>0.78731904687472232</v>
      </c>
      <c r="C1775">
        <f t="shared" si="55"/>
        <v>1.1561583303772751</v>
      </c>
      <c r="D1775">
        <f t="shared" si="55"/>
        <v>2.1751720259394571</v>
      </c>
    </row>
    <row r="1776" spans="1:4" x14ac:dyDescent="0.2">
      <c r="A1776">
        <f t="shared" si="56"/>
        <v>5.5449110335857794</v>
      </c>
      <c r="B1776">
        <f t="shared" si="55"/>
        <v>0.78789478117580702</v>
      </c>
      <c r="C1776">
        <f t="shared" si="55"/>
        <v>1.1555383544813191</v>
      </c>
      <c r="D1776">
        <f t="shared" si="55"/>
        <v>2.1664247999622828</v>
      </c>
    </row>
    <row r="1777" spans="1:4" x14ac:dyDescent="0.2">
      <c r="A1777">
        <f t="shared" si="56"/>
        <v>5.548052626239369</v>
      </c>
      <c r="B1777">
        <f t="shared" si="55"/>
        <v>0.78847300990676661</v>
      </c>
      <c r="C1777">
        <f t="shared" si="55"/>
        <v>1.1549172711739368</v>
      </c>
      <c r="D1777">
        <f t="shared" si="55"/>
        <v>2.1577229037860497</v>
      </c>
    </row>
    <row r="1778" spans="1:4" x14ac:dyDescent="0.2">
      <c r="A1778">
        <f t="shared" si="56"/>
        <v>5.5511942188929586</v>
      </c>
      <c r="B1778">
        <f t="shared" si="55"/>
        <v>0.78905373648079724</v>
      </c>
      <c r="C1778">
        <f t="shared" si="55"/>
        <v>1.1542950912169596</v>
      </c>
      <c r="D1778">
        <f t="shared" si="55"/>
        <v>2.1490661763510772</v>
      </c>
    </row>
    <row r="1779" spans="1:4" x14ac:dyDescent="0.2">
      <c r="A1779">
        <f t="shared" si="56"/>
        <v>5.5543358115465482</v>
      </c>
      <c r="B1779">
        <f t="shared" si="55"/>
        <v>0.78963696431936881</v>
      </c>
      <c r="C1779">
        <f t="shared" si="55"/>
        <v>1.1536718253633393</v>
      </c>
      <c r="D1779">
        <f t="shared" si="55"/>
        <v>2.1404544549706204</v>
      </c>
    </row>
    <row r="1780" spans="1:4" x14ac:dyDescent="0.2">
      <c r="A1780">
        <f t="shared" si="56"/>
        <v>5.5574774042001378</v>
      </c>
      <c r="B1780">
        <f t="shared" si="55"/>
        <v>0.79022269685214441</v>
      </c>
      <c r="C1780">
        <f t="shared" si="55"/>
        <v>1.1530474843568401</v>
      </c>
      <c r="D1780">
        <f t="shared" si="55"/>
        <v>2.1318875753936406</v>
      </c>
    </row>
    <row r="1781" spans="1:4" x14ac:dyDescent="0.2">
      <c r="A1781">
        <f t="shared" si="56"/>
        <v>5.5606189968537274</v>
      </c>
      <c r="B1781">
        <f t="shared" si="55"/>
        <v>0.7908109375168938</v>
      </c>
      <c r="C1781">
        <f t="shared" si="55"/>
        <v>1.1524220789317374</v>
      </c>
      <c r="D1781">
        <f t="shared" si="55"/>
        <v>2.1233653718663112</v>
      </c>
    </row>
    <row r="1782" spans="1:4" x14ac:dyDescent="0.2">
      <c r="A1782">
        <f t="shared" si="56"/>
        <v>5.563760589507317</v>
      </c>
      <c r="B1782">
        <f t="shared" si="55"/>
        <v>0.79140168975941005</v>
      </c>
      <c r="C1782">
        <f t="shared" si="55"/>
        <v>1.1517956198125157</v>
      </c>
      <c r="D1782">
        <f t="shared" si="55"/>
        <v>2.1148876771922733</v>
      </c>
    </row>
    <row r="1783" spans="1:4" x14ac:dyDescent="0.2">
      <c r="A1783">
        <f t="shared" si="56"/>
        <v>5.5669021821609066</v>
      </c>
      <c r="B1783">
        <f t="shared" si="55"/>
        <v>0.79199495703342249</v>
      </c>
      <c r="C1783">
        <f t="shared" si="55"/>
        <v>1.1511681177135706</v>
      </c>
      <c r="D1783">
        <f t="shared" si="55"/>
        <v>2.1064543227916572</v>
      </c>
    </row>
    <row r="1784" spans="1:4" x14ac:dyDescent="0.2">
      <c r="A1784">
        <f t="shared" si="56"/>
        <v>5.5700437748144962</v>
      </c>
      <c r="B1784">
        <f t="shared" si="55"/>
        <v>0.7925907428005099</v>
      </c>
      <c r="C1784">
        <f t="shared" si="55"/>
        <v>1.1505395833389116</v>
      </c>
      <c r="D1784">
        <f t="shared" si="55"/>
        <v>2.0980651387588884</v>
      </c>
    </row>
    <row r="1785" spans="1:4" x14ac:dyDescent="0.2">
      <c r="A1785">
        <f t="shared" si="56"/>
        <v>5.5731853674680858</v>
      </c>
      <c r="B1785">
        <f t="shared" si="55"/>
        <v>0.79318905053001221</v>
      </c>
      <c r="C1785">
        <f t="shared" si="55"/>
        <v>1.1499100273818679</v>
      </c>
      <c r="D1785">
        <f t="shared" si="55"/>
        <v>2.0897199539193028</v>
      </c>
    </row>
    <row r="1786" spans="1:4" x14ac:dyDescent="0.2">
      <c r="A1786">
        <f t="shared" si="56"/>
        <v>5.5763269601216754</v>
      </c>
      <c r="B1786">
        <f t="shared" si="55"/>
        <v>0.79378988369894143</v>
      </c>
      <c r="C1786">
        <f t="shared" si="55"/>
        <v>1.1492794605247951</v>
      </c>
      <c r="D1786">
        <f t="shared" si="55"/>
        <v>2.0814185958845721</v>
      </c>
    </row>
    <row r="1787" spans="1:4" x14ac:dyDescent="0.2">
      <c r="A1787">
        <f t="shared" si="56"/>
        <v>5.579468552775265</v>
      </c>
      <c r="B1787">
        <f t="shared" si="55"/>
        <v>0.79439324579189186</v>
      </c>
      <c r="C1787">
        <f t="shared" si="55"/>
        <v>1.1486478934387865</v>
      </c>
      <c r="D1787">
        <f t="shared" si="55"/>
        <v>2.0731608911069745</v>
      </c>
    </row>
    <row r="1788" spans="1:4" x14ac:dyDescent="0.2">
      <c r="A1788">
        <f t="shared" si="56"/>
        <v>5.5826101454288546</v>
      </c>
      <c r="B1788">
        <f t="shared" si="55"/>
        <v>0.79499914030094798</v>
      </c>
      <c r="C1788">
        <f t="shared" si="55"/>
        <v>1.1480153367833834</v>
      </c>
      <c r="D1788">
        <f t="shared" si="55"/>
        <v>2.0649466649325157</v>
      </c>
    </row>
    <row r="1789" spans="1:4" x14ac:dyDescent="0.2">
      <c r="A1789">
        <f t="shared" si="56"/>
        <v>5.5857517380824442</v>
      </c>
      <c r="B1789">
        <f t="shared" si="55"/>
        <v>0.7956075707255934</v>
      </c>
      <c r="C1789">
        <f t="shared" si="55"/>
        <v>1.1473818012062904</v>
      </c>
      <c r="D1789">
        <f t="shared" si="55"/>
        <v>2.0567757416529253</v>
      </c>
    </row>
    <row r="1790" spans="1:4" x14ac:dyDescent="0.2">
      <c r="A1790">
        <f t="shared" si="56"/>
        <v>5.5888933307360338</v>
      </c>
      <c r="B1790">
        <f t="shared" si="55"/>
        <v>0.79621854057261632</v>
      </c>
      <c r="C1790">
        <f t="shared" si="55"/>
        <v>1.1467472973430908</v>
      </c>
      <c r="D1790">
        <f t="shared" si="55"/>
        <v>2.0486479445565426</v>
      </c>
    </row>
    <row r="1791" spans="1:4" x14ac:dyDescent="0.2">
      <c r="A1791">
        <f t="shared" si="56"/>
        <v>5.5920349233896234</v>
      </c>
      <c r="B1791">
        <f t="shared" si="55"/>
        <v>0.79683205335601581</v>
      </c>
      <c r="C1791">
        <f t="shared" si="55"/>
        <v>1.146111835816966</v>
      </c>
      <c r="D1791">
        <f t="shared" si="55"/>
        <v>2.0405630959781029</v>
      </c>
    </row>
    <row r="1792" spans="1:4" x14ac:dyDescent="0.2">
      <c r="A1792">
        <f t="shared" si="56"/>
        <v>5.595176516043213</v>
      </c>
      <c r="B1792">
        <f t="shared" si="55"/>
        <v>0.7974481125969064</v>
      </c>
      <c r="C1792">
        <f t="shared" si="55"/>
        <v>1.1454754272384156</v>
      </c>
      <c r="D1792">
        <f t="shared" si="55"/>
        <v>2.0325210173474559</v>
      </c>
    </row>
    <row r="1793" spans="1:4" x14ac:dyDescent="0.2">
      <c r="A1793">
        <f t="shared" si="56"/>
        <v>5.5983181086968026</v>
      </c>
      <c r="B1793">
        <f t="shared" si="55"/>
        <v>0.7980667218234212</v>
      </c>
      <c r="C1793">
        <f t="shared" si="55"/>
        <v>1.14483808220498</v>
      </c>
      <c r="D1793">
        <f t="shared" si="55"/>
        <v>2.0245215292372154</v>
      </c>
    </row>
    <row r="1794" spans="1:4" x14ac:dyDescent="0.2">
      <c r="A1794">
        <f t="shared" si="56"/>
        <v>5.6014597013503922</v>
      </c>
      <c r="B1794">
        <f t="shared" si="55"/>
        <v>0.79868788457061435</v>
      </c>
      <c r="C1794">
        <f t="shared" si="55"/>
        <v>1.1441998113009666</v>
      </c>
      <c r="D1794">
        <f t="shared" si="55"/>
        <v>2.0165644514093728</v>
      </c>
    </row>
    <row r="1795" spans="1:4" x14ac:dyDescent="0.2">
      <c r="A1795">
        <f t="shared" si="56"/>
        <v>5.6046012940039818</v>
      </c>
      <c r="B1795">
        <f t="shared" si="55"/>
        <v>0.79931160438036242</v>
      </c>
      <c r="C1795">
        <f t="shared" si="55"/>
        <v>1.1435606250971755</v>
      </c>
      <c r="D1795">
        <f t="shared" si="55"/>
        <v>2.0086496028608769</v>
      </c>
    </row>
    <row r="1796" spans="1:4" x14ac:dyDescent="0.2">
      <c r="A1796">
        <f t="shared" si="56"/>
        <v>5.6077428866575714</v>
      </c>
      <c r="B1796">
        <f t="shared" si="55"/>
        <v>0.79993788480126449</v>
      </c>
      <c r="C1796">
        <f t="shared" si="55"/>
        <v>1.1429205341506299</v>
      </c>
      <c r="D1796">
        <f t="shared" si="55"/>
        <v>2.0007768018682119</v>
      </c>
    </row>
    <row r="1797" spans="1:4" x14ac:dyDescent="0.2">
      <c r="A1797">
        <f t="shared" si="56"/>
        <v>5.610884479311161</v>
      </c>
      <c r="B1797">
        <f t="shared" si="55"/>
        <v>0.80056672938854079</v>
      </c>
      <c r="C1797">
        <f t="shared" si="55"/>
        <v>1.1422795490043085</v>
      </c>
      <c r="D1797">
        <f t="shared" si="55"/>
        <v>1.9929458660309729</v>
      </c>
    </row>
    <row r="1798" spans="1:4" x14ac:dyDescent="0.2">
      <c r="A1798">
        <f t="shared" si="56"/>
        <v>5.6140260719647506</v>
      </c>
      <c r="B1798">
        <f t="shared" si="55"/>
        <v>0.80119814170393089</v>
      </c>
      <c r="C1798">
        <f t="shared" si="55"/>
        <v>1.1416376801868782</v>
      </c>
      <c r="D1798">
        <f t="shared" si="55"/>
        <v>1.9851566123144662</v>
      </c>
    </row>
    <row r="1799" spans="1:4" x14ac:dyDescent="0.2">
      <c r="A1799">
        <f t="shared" si="56"/>
        <v>5.6171676646183402</v>
      </c>
      <c r="B1799">
        <f t="shared" si="55"/>
        <v>0.80183212531559056</v>
      </c>
      <c r="C1799">
        <f t="shared" si="55"/>
        <v>1.14099493821243</v>
      </c>
      <c r="D1799">
        <f t="shared" si="55"/>
        <v>1.9774088570913517</v>
      </c>
    </row>
    <row r="1800" spans="1:4" x14ac:dyDescent="0.2">
      <c r="A1800">
        <f t="shared" si="56"/>
        <v>5.6203092572719298</v>
      </c>
      <c r="B1800">
        <f t="shared" si="55"/>
        <v>0.80246868379798664</v>
      </c>
      <c r="C1800">
        <f t="shared" si="55"/>
        <v>1.1403513335802196</v>
      </c>
      <c r="D1800">
        <f t="shared" si="55"/>
        <v>1.9697024161823331</v>
      </c>
    </row>
    <row r="1801" spans="1:4" x14ac:dyDescent="0.2">
      <c r="A1801">
        <f t="shared" si="56"/>
        <v>5.6234508499255194</v>
      </c>
      <c r="B1801">
        <f t="shared" si="55"/>
        <v>0.80310782073179232</v>
      </c>
      <c r="C1801">
        <f t="shared" si="55"/>
        <v>1.1397068767744052</v>
      </c>
      <c r="D1801">
        <f t="shared" si="55"/>
        <v>1.9620371048959209</v>
      </c>
    </row>
    <row r="1802" spans="1:4" x14ac:dyDescent="0.2">
      <c r="A1802">
        <f t="shared" si="56"/>
        <v>5.626592442579109</v>
      </c>
      <c r="B1802">
        <f t="shared" si="55"/>
        <v>0.80374953970377949</v>
      </c>
      <c r="C1802">
        <f t="shared" si="55"/>
        <v>1.1390615782637925</v>
      </c>
      <c r="D1802">
        <f t="shared" si="55"/>
        <v>1.9544127380672816</v>
      </c>
    </row>
    <row r="1803" spans="1:4" x14ac:dyDescent="0.2">
      <c r="A1803">
        <f t="shared" si="56"/>
        <v>5.6297340352326986</v>
      </c>
      <c r="B1803">
        <f t="shared" si="55"/>
        <v>0.80439384430671124</v>
      </c>
      <c r="C1803">
        <f t="shared" si="55"/>
        <v>1.1384154485015787</v>
      </c>
      <c r="D1803">
        <f t="shared" si="55"/>
        <v>1.9468291300961822</v>
      </c>
    </row>
    <row r="1804" spans="1:4" x14ac:dyDescent="0.2">
      <c r="A1804">
        <f t="shared" si="56"/>
        <v>5.6328756278862882</v>
      </c>
      <c r="B1804">
        <f t="shared" ref="B1804:D1867" si="57">1/(1+B$8*SIN($A1804))</f>
        <v>0.80504073813923271</v>
      </c>
      <c r="C1804">
        <f t="shared" si="57"/>
        <v>1.1377684979250997</v>
      </c>
      <c r="D1804">
        <f t="shared" si="57"/>
        <v>1.9392860949840587</v>
      </c>
    </row>
    <row r="1805" spans="1:4" x14ac:dyDescent="0.2">
      <c r="A1805">
        <f t="shared" ref="A1805:A1868" si="58">A1804+B$3</f>
        <v>5.6360172205398777</v>
      </c>
      <c r="B1805">
        <f t="shared" si="57"/>
        <v>0.80569022480576002</v>
      </c>
      <c r="C1805">
        <f t="shared" si="57"/>
        <v>1.1371207369555814</v>
      </c>
      <c r="D1805">
        <f t="shared" si="57"/>
        <v>1.9317834463702077</v>
      </c>
    </row>
    <row r="1806" spans="1:4" x14ac:dyDescent="0.2">
      <c r="A1806">
        <f t="shared" si="58"/>
        <v>5.6391588131934673</v>
      </c>
      <c r="B1806">
        <f t="shared" si="57"/>
        <v>0.80634230791636952</v>
      </c>
      <c r="C1806">
        <f t="shared" si="57"/>
        <v>1.1364721759978884</v>
      </c>
      <c r="D1806">
        <f t="shared" si="57"/>
        <v>1.9243209975671287</v>
      </c>
    </row>
    <row r="1807" spans="1:4" x14ac:dyDescent="0.2">
      <c r="A1807">
        <f t="shared" si="58"/>
        <v>5.6423004058470569</v>
      </c>
      <c r="B1807">
        <f t="shared" si="57"/>
        <v>0.8069969910866841</v>
      </c>
      <c r="C1807">
        <f t="shared" si="57"/>
        <v>1.1358228254402816</v>
      </c>
      <c r="D1807">
        <f t="shared" si="57"/>
        <v>1.9168985615950245</v>
      </c>
    </row>
    <row r="1808" spans="1:4" x14ac:dyDescent="0.2">
      <c r="A1808">
        <f t="shared" si="58"/>
        <v>5.6454419985006465</v>
      </c>
      <c r="B1808">
        <f t="shared" si="57"/>
        <v>0.80765427793776001</v>
      </c>
      <c r="C1808">
        <f t="shared" si="57"/>
        <v>1.1351726956541717</v>
      </c>
      <c r="D1808">
        <f t="shared" si="57"/>
        <v>1.9095159512154787</v>
      </c>
    </row>
    <row r="1809" spans="1:4" x14ac:dyDescent="0.2">
      <c r="A1809">
        <f t="shared" si="58"/>
        <v>5.6485835911542361</v>
      </c>
      <c r="B1809">
        <f t="shared" si="57"/>
        <v>0.80831417209597034</v>
      </c>
      <c r="C1809">
        <f t="shared" si="57"/>
        <v>1.1345217969938792</v>
      </c>
      <c r="D1809">
        <f t="shared" si="57"/>
        <v>1.9021729789643218</v>
      </c>
    </row>
    <row r="1810" spans="1:4" x14ac:dyDescent="0.2">
      <c r="A1810">
        <f t="shared" si="58"/>
        <v>5.6517251838078257</v>
      </c>
      <c r="B1810">
        <f t="shared" si="57"/>
        <v>0.80897667719288913</v>
      </c>
      <c r="C1810">
        <f t="shared" si="57"/>
        <v>1.1338701397963953</v>
      </c>
      <c r="D1810">
        <f t="shared" si="57"/>
        <v>1.8948694571836997</v>
      </c>
    </row>
    <row r="1811" spans="1:4" x14ac:dyDescent="0.2">
      <c r="A1811">
        <f t="shared" si="58"/>
        <v>5.6548667764614153</v>
      </c>
      <c r="B1811">
        <f t="shared" si="57"/>
        <v>0.80964179686517335</v>
      </c>
      <c r="C1811">
        <f t="shared" si="57"/>
        <v>1.133217734381144</v>
      </c>
      <c r="D1811">
        <f t="shared" si="57"/>
        <v>1.8876051980533635</v>
      </c>
    </row>
    <row r="1812" spans="1:4" x14ac:dyDescent="0.2">
      <c r="A1812">
        <f t="shared" si="58"/>
        <v>5.6580083691150049</v>
      </c>
      <c r="B1812">
        <f t="shared" si="57"/>
        <v>0.81030953475444367</v>
      </c>
      <c r="C1812">
        <f t="shared" si="57"/>
        <v>1.1325645910497488</v>
      </c>
      <c r="D1812">
        <f t="shared" si="57"/>
        <v>1.8803800136211917</v>
      </c>
    </row>
    <row r="1813" spans="1:4" x14ac:dyDescent="0.2">
      <c r="A1813">
        <f t="shared" si="58"/>
        <v>5.6611499617685945</v>
      </c>
      <c r="B1813">
        <f t="shared" si="57"/>
        <v>0.81097989450716368</v>
      </c>
      <c r="C1813">
        <f t="shared" si="57"/>
        <v>1.1319107200857987</v>
      </c>
      <c r="D1813">
        <f t="shared" si="57"/>
        <v>1.8731937158329508</v>
      </c>
    </row>
    <row r="1814" spans="1:4" x14ac:dyDescent="0.2">
      <c r="A1814">
        <f t="shared" si="58"/>
        <v>5.6642915544221841</v>
      </c>
      <c r="B1814">
        <f t="shared" si="57"/>
        <v>0.81165287977451828</v>
      </c>
      <c r="C1814">
        <f t="shared" si="57"/>
        <v>1.1312561317546193</v>
      </c>
      <c r="D1814">
        <f t="shared" si="57"/>
        <v>1.8660461165613269</v>
      </c>
    </row>
    <row r="1815" spans="1:4" x14ac:dyDescent="0.2">
      <c r="A1815">
        <f t="shared" si="58"/>
        <v>5.6674331470757737</v>
      </c>
      <c r="B1815">
        <f t="shared" si="57"/>
        <v>0.81232849421229036</v>
      </c>
      <c r="C1815">
        <f t="shared" si="57"/>
        <v>1.1306008363030446</v>
      </c>
      <c r="D1815">
        <f t="shared" si="57"/>
        <v>1.8589370276342196</v>
      </c>
    </row>
    <row r="1816" spans="1:4" x14ac:dyDescent="0.2">
      <c r="A1816">
        <f t="shared" si="58"/>
        <v>5.6705747397293633</v>
      </c>
      <c r="B1816">
        <f t="shared" si="57"/>
        <v>0.81300674148073682</v>
      </c>
      <c r="C1816">
        <f t="shared" si="57"/>
        <v>1.129944843959191</v>
      </c>
      <c r="D1816">
        <f t="shared" si="57"/>
        <v>1.8518662608623282</v>
      </c>
    </row>
    <row r="1817" spans="1:4" x14ac:dyDescent="0.2">
      <c r="A1817">
        <f t="shared" si="58"/>
        <v>5.6737163323829529</v>
      </c>
      <c r="B1817">
        <f t="shared" si="57"/>
        <v>0.81368762524446203</v>
      </c>
      <c r="C1817">
        <f t="shared" si="57"/>
        <v>1.1292881649322344</v>
      </c>
      <c r="D1817">
        <f t="shared" si="57"/>
        <v>1.8448336280660365</v>
      </c>
    </row>
    <row r="1818" spans="1:4" x14ac:dyDescent="0.2">
      <c r="A1818">
        <f t="shared" si="58"/>
        <v>5.6768579250365425</v>
      </c>
      <c r="B1818">
        <f t="shared" si="57"/>
        <v>0.81437114917229081</v>
      </c>
      <c r="C1818">
        <f t="shared" si="57"/>
        <v>1.1286308094121886</v>
      </c>
      <c r="D1818">
        <f t="shared" si="57"/>
        <v>1.837838941101605</v>
      </c>
    </row>
    <row r="1819" spans="1:4" x14ac:dyDescent="0.2">
      <c r="A1819">
        <f t="shared" si="58"/>
        <v>5.6799995176901321</v>
      </c>
      <c r="B1819">
        <f t="shared" si="57"/>
        <v>0.81505731693714034</v>
      </c>
      <c r="C1819">
        <f t="shared" si="57"/>
        <v>1.1279727875696866</v>
      </c>
      <c r="D1819">
        <f t="shared" si="57"/>
        <v>1.8308820118866969</v>
      </c>
    </row>
    <row r="1820" spans="1:4" x14ac:dyDescent="0.2">
      <c r="A1820">
        <f t="shared" si="58"/>
        <v>5.6831411103437217</v>
      </c>
      <c r="B1820">
        <f t="shared" si="57"/>
        <v>0.81574613221588954</v>
      </c>
      <c r="C1820">
        <f t="shared" si="57"/>
        <v>1.1273141095557646</v>
      </c>
      <c r="D1820">
        <f t="shared" si="57"/>
        <v>1.8239626524252313</v>
      </c>
    </row>
    <row r="1821" spans="1:4" x14ac:dyDescent="0.2">
      <c r="A1821">
        <f t="shared" si="58"/>
        <v>5.6862827029973113</v>
      </c>
      <c r="B1821">
        <f t="shared" si="57"/>
        <v>0.81643759868924803</v>
      </c>
      <c r="C1821">
        <f t="shared" si="57"/>
        <v>1.1266547855016467</v>
      </c>
      <c r="D1821">
        <f t="shared" si="57"/>
        <v>1.8170806748315955</v>
      </c>
    </row>
    <row r="1822" spans="1:4" x14ac:dyDescent="0.2">
      <c r="A1822">
        <f t="shared" si="58"/>
        <v>5.6894242956509009</v>
      </c>
      <c r="B1822">
        <f t="shared" si="57"/>
        <v>0.8171317200416236</v>
      </c>
      <c r="C1822">
        <f t="shared" si="57"/>
        <v>1.125994825518533</v>
      </c>
      <c r="D1822">
        <f t="shared" si="57"/>
        <v>1.8102358913542127</v>
      </c>
    </row>
    <row r="1823" spans="1:4" x14ac:dyDescent="0.2">
      <c r="A1823">
        <f t="shared" si="58"/>
        <v>5.6925658883044905</v>
      </c>
      <c r="B1823">
        <f t="shared" si="57"/>
        <v>0.81782849996098761</v>
      </c>
      <c r="C1823">
        <f t="shared" si="57"/>
        <v>1.1253342396973902</v>
      </c>
      <c r="D1823">
        <f t="shared" si="57"/>
        <v>1.8034281143984885</v>
      </c>
    </row>
    <row r="1824" spans="1:4" x14ac:dyDescent="0.2">
      <c r="A1824">
        <f t="shared" si="58"/>
        <v>5.6957074809580801</v>
      </c>
      <c r="B1824">
        <f t="shared" si="57"/>
        <v>0.81852794213873925</v>
      </c>
      <c r="C1824">
        <f t="shared" si="57"/>
        <v>1.1246730381087442</v>
      </c>
      <c r="D1824">
        <f t="shared" si="57"/>
        <v>1.79665715654914</v>
      </c>
    </row>
    <row r="1825" spans="1:4" x14ac:dyDescent="0.2">
      <c r="A1825">
        <f t="shared" si="58"/>
        <v>5.6988490736116697</v>
      </c>
      <c r="B1825">
        <f t="shared" si="57"/>
        <v>0.81923005026956941</v>
      </c>
      <c r="C1825">
        <f t="shared" si="57"/>
        <v>1.124011230802473</v>
      </c>
      <c r="D1825">
        <f t="shared" si="57"/>
        <v>1.7899228305919277</v>
      </c>
    </row>
    <row r="1826" spans="1:4" x14ac:dyDescent="0.2">
      <c r="A1826">
        <f t="shared" si="58"/>
        <v>5.7019906662652593</v>
      </c>
      <c r="B1826">
        <f t="shared" si="57"/>
        <v>0.81993482805132101</v>
      </c>
      <c r="C1826">
        <f t="shared" si="57"/>
        <v>1.1233488278076065</v>
      </c>
      <c r="D1826">
        <f t="shared" si="57"/>
        <v>1.78322494953479</v>
      </c>
    </row>
    <row r="1827" spans="1:4" x14ac:dyDescent="0.2">
      <c r="A1827">
        <f t="shared" si="58"/>
        <v>5.7051322589188489</v>
      </c>
      <c r="B1827">
        <f t="shared" si="57"/>
        <v>0.82064227918484967</v>
      </c>
      <c r="C1827">
        <f t="shared" si="57"/>
        <v>1.1226858391321226</v>
      </c>
      <c r="D1827">
        <f t="shared" si="57"/>
        <v>1.7765633266284075</v>
      </c>
    </row>
    <row r="1828" spans="1:4" x14ac:dyDescent="0.2">
      <c r="A1828">
        <f t="shared" si="58"/>
        <v>5.7082738515724385</v>
      </c>
      <c r="B1828">
        <f t="shared" si="57"/>
        <v>0.82135240737388215</v>
      </c>
      <c r="C1828">
        <f t="shared" si="57"/>
        <v>1.1220222747627513</v>
      </c>
      <c r="D1828">
        <f t="shared" si="57"/>
        <v>1.7699377753861893</v>
      </c>
    </row>
    <row r="1829" spans="1:4" x14ac:dyDescent="0.2">
      <c r="A1829">
        <f t="shared" si="58"/>
        <v>5.7114154442260281</v>
      </c>
      <c r="B1829">
        <f t="shared" si="57"/>
        <v>0.82206521632487362</v>
      </c>
      <c r="C1829">
        <f t="shared" si="57"/>
        <v>1.1213581446647756</v>
      </c>
      <c r="D1829">
        <f t="shared" si="57"/>
        <v>1.7633481096037127</v>
      </c>
    </row>
    <row r="1830" spans="1:4" x14ac:dyDescent="0.2">
      <c r="A1830">
        <f t="shared" si="58"/>
        <v>5.7145570368796177</v>
      </c>
      <c r="B1830">
        <f t="shared" si="57"/>
        <v>0.82278070974686235</v>
      </c>
      <c r="C1830">
        <f t="shared" si="57"/>
        <v>1.1206934587818398</v>
      </c>
      <c r="D1830">
        <f t="shared" si="57"/>
        <v>1.7567941433776082</v>
      </c>
    </row>
    <row r="1831" spans="1:4" x14ac:dyDescent="0.2">
      <c r="A1831">
        <f t="shared" si="58"/>
        <v>5.7176986295332073</v>
      </c>
      <c r="B1831">
        <f t="shared" si="57"/>
        <v>0.82349889135132481</v>
      </c>
      <c r="C1831">
        <f t="shared" si="57"/>
        <v>1.1200282270357564</v>
      </c>
      <c r="D1831">
        <f t="shared" si="57"/>
        <v>1.750275691123917</v>
      </c>
    </row>
    <row r="1832" spans="1:4" x14ac:dyDescent="0.2">
      <c r="A1832">
        <f t="shared" si="58"/>
        <v>5.7208402221867969</v>
      </c>
      <c r="B1832">
        <f t="shared" si="57"/>
        <v>0.82421976485202753</v>
      </c>
      <c r="C1832">
        <f t="shared" si="57"/>
        <v>1.1193624593263165</v>
      </c>
      <c r="D1832">
        <f t="shared" si="57"/>
        <v>1.7437925675959196</v>
      </c>
    </row>
    <row r="1833" spans="1:4" x14ac:dyDescent="0.2">
      <c r="A1833">
        <f t="shared" si="58"/>
        <v>5.7239818148403865</v>
      </c>
      <c r="B1833">
        <f t="shared" si="57"/>
        <v>0.82494333396487818</v>
      </c>
      <c r="C1833">
        <f t="shared" si="57"/>
        <v>1.1186961655311025</v>
      </c>
      <c r="D1833">
        <f t="shared" si="57"/>
        <v>1.7373445879014497</v>
      </c>
    </row>
    <row r="1834" spans="1:4" x14ac:dyDescent="0.2">
      <c r="A1834">
        <f t="shared" si="58"/>
        <v>5.7271234074939761</v>
      </c>
      <c r="B1834">
        <f t="shared" si="57"/>
        <v>0.82566960240777465</v>
      </c>
      <c r="C1834">
        <f t="shared" si="57"/>
        <v>1.1180293555053031</v>
      </c>
      <c r="D1834">
        <f t="shared" si="57"/>
        <v>1.730931567519709</v>
      </c>
    </row>
    <row r="1835" spans="1:4" x14ac:dyDescent="0.2">
      <c r="A1835">
        <f t="shared" si="58"/>
        <v>5.7302650001475657</v>
      </c>
      <c r="B1835">
        <f t="shared" si="57"/>
        <v>0.82639857390045357</v>
      </c>
      <c r="C1835">
        <f t="shared" si="57"/>
        <v>1.1173620390815295</v>
      </c>
      <c r="D1835">
        <f t="shared" si="57"/>
        <v>1.7245533223175831</v>
      </c>
    </row>
    <row r="1836" spans="1:4" x14ac:dyDescent="0.2">
      <c r="A1836">
        <f t="shared" si="58"/>
        <v>5.7334065928011553</v>
      </c>
      <c r="B1836">
        <f t="shared" si="57"/>
        <v>0.82713025216433611</v>
      </c>
      <c r="C1836">
        <f t="shared" si="57"/>
        <v>1.1166942260696358</v>
      </c>
      <c r="D1836">
        <f t="shared" si="57"/>
        <v>1.7182096685654773</v>
      </c>
    </row>
    <row r="1837" spans="1:4" x14ac:dyDescent="0.2">
      <c r="A1837">
        <f t="shared" si="58"/>
        <v>5.7365481854547449</v>
      </c>
      <c r="B1837">
        <f t="shared" si="57"/>
        <v>0.82786464092237233</v>
      </c>
      <c r="C1837">
        <f t="shared" si="57"/>
        <v>1.1160259262565395</v>
      </c>
      <c r="D1837">
        <f t="shared" si="57"/>
        <v>1.7119004229526789</v>
      </c>
    </row>
    <row r="1838" spans="1:4" x14ac:dyDescent="0.2">
      <c r="A1838">
        <f t="shared" si="58"/>
        <v>5.7396897781083345</v>
      </c>
      <c r="B1838">
        <f t="shared" si="57"/>
        <v>0.82860174389888464</v>
      </c>
      <c r="C1838">
        <f t="shared" si="57"/>
        <v>1.1153571494060457</v>
      </c>
      <c r="D1838">
        <f t="shared" si="57"/>
        <v>1.7056254026022499</v>
      </c>
    </row>
    <row r="1839" spans="1:4" x14ac:dyDescent="0.2">
      <c r="A1839">
        <f t="shared" si="58"/>
        <v>5.7428313707619241</v>
      </c>
      <c r="B1839">
        <f t="shared" si="57"/>
        <v>0.82934156481940924</v>
      </c>
      <c r="C1839">
        <f t="shared" si="57"/>
        <v>1.1146879052586727</v>
      </c>
      <c r="D1839">
        <f t="shared" si="57"/>
        <v>1.6993844250854739</v>
      </c>
    </row>
    <row r="1840" spans="1:4" x14ac:dyDescent="0.2">
      <c r="A1840">
        <f t="shared" si="58"/>
        <v>5.7459729634155137</v>
      </c>
      <c r="B1840">
        <f t="shared" si="57"/>
        <v>0.83008410741053551</v>
      </c>
      <c r="C1840">
        <f t="shared" si="57"/>
        <v>1.1140182035314803</v>
      </c>
      <c r="D1840">
        <f t="shared" si="57"/>
        <v>1.6931773084358477</v>
      </c>
    </row>
    <row r="1841" spans="1:4" x14ac:dyDescent="0.2">
      <c r="A1841">
        <f t="shared" si="58"/>
        <v>5.7491145560691033</v>
      </c>
      <c r="B1841">
        <f t="shared" si="57"/>
        <v>0.83082937539974433</v>
      </c>
      <c r="C1841">
        <f t="shared" si="57"/>
        <v>1.1133480539178997</v>
      </c>
      <c r="D1841">
        <f t="shared" si="57"/>
        <v>1.6870038711626461</v>
      </c>
    </row>
    <row r="1842" spans="1:4" x14ac:dyDescent="0.2">
      <c r="A1842">
        <f t="shared" si="58"/>
        <v>5.7522561487226929</v>
      </c>
      <c r="B1842">
        <f t="shared" si="57"/>
        <v>0.83157737251524488</v>
      </c>
      <c r="C1842">
        <f t="shared" si="57"/>
        <v>1.1126774660875658</v>
      </c>
      <c r="D1842">
        <f t="shared" si="57"/>
        <v>1.6808639322640513</v>
      </c>
    </row>
    <row r="1843" spans="1:4" x14ac:dyDescent="0.2">
      <c r="A1843">
        <f t="shared" si="58"/>
        <v>5.7553977413762825</v>
      </c>
      <c r="B1843">
        <f t="shared" si="57"/>
        <v>0.8323281024858088</v>
      </c>
      <c r="C1843">
        <f t="shared" si="57"/>
        <v>1.1120064496861533</v>
      </c>
      <c r="D1843">
        <f t="shared" si="57"/>
        <v>1.674757311239871</v>
      </c>
    </row>
    <row r="1844" spans="1:4" x14ac:dyDescent="0.2">
      <c r="A1844">
        <f t="shared" si="58"/>
        <v>5.7585393340298721</v>
      </c>
      <c r="B1844">
        <f t="shared" si="57"/>
        <v>0.83308156904060326</v>
      </c>
      <c r="C1844">
        <f t="shared" si="57"/>
        <v>1.1113350143352116</v>
      </c>
      <c r="D1844">
        <f t="shared" si="57"/>
        <v>1.6686838281038421</v>
      </c>
    </row>
    <row r="1845" spans="1:4" x14ac:dyDescent="0.2">
      <c r="A1845">
        <f t="shared" si="58"/>
        <v>5.7616809266834617</v>
      </c>
      <c r="B1845">
        <f t="shared" si="57"/>
        <v>0.8338377759090233</v>
      </c>
      <c r="C1845">
        <f t="shared" si="57"/>
        <v>1.1106631696320048</v>
      </c>
      <c r="D1845">
        <f t="shared" si="57"/>
        <v>1.6626433033955361</v>
      </c>
    </row>
    <row r="1846" spans="1:4" x14ac:dyDescent="0.2">
      <c r="A1846">
        <f t="shared" si="58"/>
        <v>5.7648225193370513</v>
      </c>
      <c r="B1846">
        <f t="shared" si="57"/>
        <v>0.83459672682052022</v>
      </c>
      <c r="C1846">
        <f t="shared" si="57"/>
        <v>1.1099909251493532</v>
      </c>
      <c r="D1846">
        <f t="shared" si="57"/>
        <v>1.6566355581918706</v>
      </c>
    </row>
    <row r="1847" spans="1:4" x14ac:dyDescent="0.2">
      <c r="A1847">
        <f t="shared" si="58"/>
        <v>5.7679641119906409</v>
      </c>
      <c r="B1847">
        <f t="shared" si="57"/>
        <v>0.8353584255044304</v>
      </c>
      <c r="C1847">
        <f t="shared" si="57"/>
        <v>1.1093182904354759</v>
      </c>
      <c r="D1847">
        <f t="shared" si="57"/>
        <v>1.6506604141182371</v>
      </c>
    </row>
    <row r="1848" spans="1:4" x14ac:dyDescent="0.2">
      <c r="A1848">
        <f t="shared" si="58"/>
        <v>5.7711057046442304</v>
      </c>
      <c r="B1848">
        <f t="shared" si="57"/>
        <v>0.83612287568980126</v>
      </c>
      <c r="C1848">
        <f t="shared" si="57"/>
        <v>1.1086452750138367</v>
      </c>
      <c r="D1848">
        <f t="shared" si="57"/>
        <v>1.6447176933592551</v>
      </c>
    </row>
    <row r="1849" spans="1:4" x14ac:dyDescent="0.2">
      <c r="A1849">
        <f t="shared" si="58"/>
        <v>5.77424729729782</v>
      </c>
      <c r="B1849">
        <f t="shared" si="57"/>
        <v>0.83689008110521568</v>
      </c>
      <c r="C1849">
        <f t="shared" si="57"/>
        <v>1.1079718883829919</v>
      </c>
      <c r="D1849">
        <f t="shared" si="57"/>
        <v>1.6388072186691536</v>
      </c>
    </row>
    <row r="1850" spans="1:4" x14ac:dyDescent="0.2">
      <c r="A1850">
        <f t="shared" si="58"/>
        <v>5.7773888899514096</v>
      </c>
      <c r="B1850">
        <f t="shared" si="57"/>
        <v>0.8376600454786145</v>
      </c>
      <c r="C1850">
        <f t="shared" si="57"/>
        <v>1.1072981400164399</v>
      </c>
      <c r="D1850">
        <f t="shared" si="57"/>
        <v>1.632928813381797</v>
      </c>
    </row>
    <row r="1851" spans="1:4" x14ac:dyDescent="0.2">
      <c r="A1851">
        <f t="shared" si="58"/>
        <v>5.7805304826049992</v>
      </c>
      <c r="B1851">
        <f t="shared" si="57"/>
        <v>0.83843277253711757</v>
      </c>
      <c r="C1851">
        <f t="shared" si="57"/>
        <v>1.1066240393624733</v>
      </c>
      <c r="D1851">
        <f t="shared" si="57"/>
        <v>1.6270823014203564</v>
      </c>
    </row>
    <row r="1852" spans="1:4" x14ac:dyDescent="0.2">
      <c r="A1852">
        <f t="shared" si="58"/>
        <v>5.7836720752585888</v>
      </c>
      <c r="B1852">
        <f t="shared" si="57"/>
        <v>0.83920826600684273</v>
      </c>
      <c r="C1852">
        <f t="shared" si="57"/>
        <v>1.1059495958440331</v>
      </c>
      <c r="D1852">
        <f t="shared" si="57"/>
        <v>1.6212675073066363</v>
      </c>
    </row>
    <row r="1853" spans="1:4" x14ac:dyDescent="0.2">
      <c r="A1853">
        <f t="shared" si="58"/>
        <v>5.7868136679121784</v>
      </c>
      <c r="B1853">
        <f t="shared" si="57"/>
        <v>0.83998652961272302</v>
      </c>
      <c r="C1853">
        <f t="shared" si="57"/>
        <v>1.1052748188585648</v>
      </c>
      <c r="D1853">
        <f t="shared" si="57"/>
        <v>1.615484256170066</v>
      </c>
    </row>
    <row r="1854" spans="1:4" x14ac:dyDescent="0.2">
      <c r="A1854">
        <f t="shared" si="58"/>
        <v>5.789955260565768</v>
      </c>
      <c r="B1854">
        <f t="shared" si="57"/>
        <v>0.84076756707832245</v>
      </c>
      <c r="C1854">
        <f t="shared" si="57"/>
        <v>1.104599717777877</v>
      </c>
      <c r="D1854">
        <f t="shared" si="57"/>
        <v>1.6097323737563594</v>
      </c>
    </row>
    <row r="1855" spans="1:4" x14ac:dyDescent="0.2">
      <c r="A1855">
        <f t="shared" si="58"/>
        <v>5.7930968532193576</v>
      </c>
      <c r="B1855">
        <f t="shared" si="57"/>
        <v>0.84155138212564895</v>
      </c>
      <c r="C1855">
        <f t="shared" si="57"/>
        <v>1.1039243019480021</v>
      </c>
      <c r="D1855">
        <f t="shared" si="57"/>
        <v>1.6040116864358518</v>
      </c>
    </row>
    <row r="1856" spans="1:4" x14ac:dyDescent="0.2">
      <c r="A1856">
        <f t="shared" si="58"/>
        <v>5.7962384458729472</v>
      </c>
      <c r="B1856">
        <f t="shared" si="57"/>
        <v>0.84233797847496683</v>
      </c>
      <c r="C1856">
        <f t="shared" si="57"/>
        <v>1.1032485806890575</v>
      </c>
      <c r="D1856">
        <f t="shared" si="57"/>
        <v>1.5983220212115246</v>
      </c>
    </row>
    <row r="1857" spans="1:4" x14ac:dyDescent="0.2">
      <c r="A1857">
        <f t="shared" si="58"/>
        <v>5.7993800385265368</v>
      </c>
      <c r="B1857">
        <f t="shared" si="57"/>
        <v>0.84312735984460596</v>
      </c>
      <c r="C1857">
        <f t="shared" si="57"/>
        <v>1.1025725632951129</v>
      </c>
      <c r="D1857">
        <f t="shared" si="57"/>
        <v>1.592663205726716</v>
      </c>
    </row>
    <row r="1858" spans="1:4" x14ac:dyDescent="0.2">
      <c r="A1858">
        <f t="shared" si="58"/>
        <v>5.8025216311801264</v>
      </c>
      <c r="B1858">
        <f t="shared" si="57"/>
        <v>0.84391952995077024</v>
      </c>
      <c r="C1858">
        <f t="shared" si="57"/>
        <v>1.1018962590340549</v>
      </c>
      <c r="D1858">
        <f t="shared" si="57"/>
        <v>1.5870350682725376</v>
      </c>
    </row>
    <row r="1859" spans="1:4" x14ac:dyDescent="0.2">
      <c r="A1859">
        <f t="shared" si="58"/>
        <v>5.805663223833716</v>
      </c>
      <c r="B1859">
        <f t="shared" si="57"/>
        <v>0.8447144925073431</v>
      </c>
      <c r="C1859">
        <f t="shared" si="57"/>
        <v>1.1012196771474569</v>
      </c>
      <c r="D1859">
        <f t="shared" si="57"/>
        <v>1.5814374377949882</v>
      </c>
    </row>
    <row r="1860" spans="1:4" x14ac:dyDescent="0.2">
      <c r="A1860">
        <f t="shared" si="58"/>
        <v>5.8088048164873056</v>
      </c>
      <c r="B1860">
        <f t="shared" si="57"/>
        <v>0.84551225122569251</v>
      </c>
      <c r="C1860">
        <f t="shared" si="57"/>
        <v>1.1005428268504502</v>
      </c>
      <c r="D1860">
        <f t="shared" si="57"/>
        <v>1.5758701439017848</v>
      </c>
    </row>
    <row r="1861" spans="1:4" x14ac:dyDescent="0.2">
      <c r="A1861">
        <f t="shared" si="58"/>
        <v>5.8119464091408952</v>
      </c>
      <c r="B1861">
        <f t="shared" si="57"/>
        <v>0.8463128098144721</v>
      </c>
      <c r="C1861">
        <f t="shared" si="57"/>
        <v>1.0998657173315969</v>
      </c>
      <c r="D1861">
        <f t="shared" si="57"/>
        <v>1.57033301686891</v>
      </c>
    </row>
    <row r="1862" spans="1:4" x14ac:dyDescent="0.2">
      <c r="A1862">
        <f t="shared" si="58"/>
        <v>5.8150880017944848</v>
      </c>
      <c r="B1862">
        <f t="shared" si="57"/>
        <v>0.84711617197942235</v>
      </c>
      <c r="C1862">
        <f t="shared" si="57"/>
        <v>1.0991883577527646</v>
      </c>
      <c r="D1862">
        <f t="shared" si="57"/>
        <v>1.5648258876468848</v>
      </c>
    </row>
    <row r="1863" spans="1:4" x14ac:dyDescent="0.2">
      <c r="A1863">
        <f t="shared" si="58"/>
        <v>5.8182295944480744</v>
      </c>
      <c r="B1863">
        <f t="shared" si="57"/>
        <v>0.84792234142316825</v>
      </c>
      <c r="C1863">
        <f t="shared" si="57"/>
        <v>1.0985107572490047</v>
      </c>
      <c r="D1863">
        <f t="shared" si="57"/>
        <v>1.5593485878667706</v>
      </c>
    </row>
    <row r="1864" spans="1:4" x14ac:dyDescent="0.2">
      <c r="A1864">
        <f t="shared" si="58"/>
        <v>5.821371187101664</v>
      </c>
      <c r="B1864">
        <f t="shared" si="57"/>
        <v>0.84873132184501621</v>
      </c>
      <c r="C1864">
        <f t="shared" si="57"/>
        <v>1.0978329249284313</v>
      </c>
      <c r="D1864">
        <f t="shared" si="57"/>
        <v>1.5539009498459093</v>
      </c>
    </row>
    <row r="1865" spans="1:4" x14ac:dyDescent="0.2">
      <c r="A1865">
        <f t="shared" si="58"/>
        <v>5.8245127797552536</v>
      </c>
      <c r="B1865">
        <f t="shared" si="57"/>
        <v>0.84954311694074791</v>
      </c>
      <c r="C1865">
        <f t="shared" si="57"/>
        <v>1.0971548698721014</v>
      </c>
      <c r="D1865">
        <f t="shared" si="57"/>
        <v>1.5484828065934086</v>
      </c>
    </row>
    <row r="1866" spans="1:4" x14ac:dyDescent="0.2">
      <c r="A1866">
        <f t="shared" si="58"/>
        <v>5.8276543724088432</v>
      </c>
      <c r="B1866">
        <f t="shared" si="57"/>
        <v>0.8503577304024128</v>
      </c>
      <c r="C1866">
        <f t="shared" si="57"/>
        <v>1.0964766011339007</v>
      </c>
      <c r="D1866">
        <f t="shared" si="57"/>
        <v>1.5430939918153712</v>
      </c>
    </row>
    <row r="1867" spans="1:4" x14ac:dyDescent="0.2">
      <c r="A1867">
        <f t="shared" si="58"/>
        <v>5.8307959650624328</v>
      </c>
      <c r="B1867">
        <f t="shared" si="57"/>
        <v>0.85117516591811826</v>
      </c>
      <c r="C1867">
        <f t="shared" si="57"/>
        <v>1.0957981277404267</v>
      </c>
      <c r="D1867">
        <f t="shared" si="57"/>
        <v>1.5377343399198844</v>
      </c>
    </row>
    <row r="1868" spans="1:4" x14ac:dyDescent="0.2">
      <c r="A1868">
        <f t="shared" si="58"/>
        <v>5.8339375577160224</v>
      </c>
      <c r="B1868">
        <f t="shared" ref="B1868:D1899" si="59">1/(1+B$8*SIN($A1868))</f>
        <v>0.85199542717181831</v>
      </c>
      <c r="C1868">
        <f t="shared" si="59"/>
        <v>1.0951194586908777</v>
      </c>
      <c r="D1868">
        <f t="shared" si="59"/>
        <v>1.5324036860217665</v>
      </c>
    </row>
    <row r="1869" spans="1:4" x14ac:dyDescent="0.2">
      <c r="A1869">
        <f t="shared" ref="A1869:A1932" si="60">A1868+B$3</f>
        <v>5.837079150369612</v>
      </c>
      <c r="B1869">
        <f t="shared" si="59"/>
        <v>0.85281851784309903</v>
      </c>
      <c r="C1869">
        <f t="shared" si="59"/>
        <v>1.0944406029569416</v>
      </c>
      <c r="D1869">
        <f t="shared" si="59"/>
        <v>1.5271018659470792</v>
      </c>
    </row>
    <row r="1870" spans="1:4" x14ac:dyDescent="0.2">
      <c r="A1870">
        <f t="shared" si="60"/>
        <v>5.8402207430232016</v>
      </c>
      <c r="B1870">
        <f t="shared" si="59"/>
        <v>0.85364444160696407</v>
      </c>
      <c r="C1870">
        <f t="shared" si="59"/>
        <v>1.0937615694826872</v>
      </c>
      <c r="D1870">
        <f t="shared" si="59"/>
        <v>1.5218287162374167</v>
      </c>
    </row>
    <row r="1871" spans="1:4" x14ac:dyDescent="0.2">
      <c r="A1871">
        <f t="shared" si="60"/>
        <v>5.8433623356767912</v>
      </c>
      <c r="B1871">
        <f t="shared" si="59"/>
        <v>0.85447320213361466</v>
      </c>
      <c r="C1871">
        <f t="shared" si="59"/>
        <v>1.0930823671844587</v>
      </c>
      <c r="D1871">
        <f t="shared" si="59"/>
        <v>1.5165840741539629</v>
      </c>
    </row>
    <row r="1872" spans="1:4" x14ac:dyDescent="0.2">
      <c r="A1872">
        <f t="shared" si="60"/>
        <v>5.8465039283303808</v>
      </c>
      <c r="B1872">
        <f t="shared" si="59"/>
        <v>0.85530480308823187</v>
      </c>
      <c r="C1872">
        <f t="shared" si="59"/>
        <v>1.0924030049507703</v>
      </c>
      <c r="D1872">
        <f t="shared" si="59"/>
        <v>1.5113677776813401</v>
      </c>
    </row>
    <row r="1873" spans="1:4" x14ac:dyDescent="0.2">
      <c r="A1873">
        <f t="shared" si="60"/>
        <v>5.8496455209839704</v>
      </c>
      <c r="B1873">
        <f t="shared" si="59"/>
        <v>0.85613924813075282</v>
      </c>
      <c r="C1873">
        <f t="shared" si="59"/>
        <v>1.0917234916422036</v>
      </c>
      <c r="D1873">
        <f t="shared" si="59"/>
        <v>1.5061796655312385</v>
      </c>
    </row>
    <row r="1874" spans="1:4" x14ac:dyDescent="0.2">
      <c r="A1874">
        <f t="shared" si="60"/>
        <v>5.85278711363756</v>
      </c>
      <c r="B1874">
        <f t="shared" si="59"/>
        <v>0.85697654091564668</v>
      </c>
      <c r="C1874">
        <f t="shared" si="59"/>
        <v>1.0910438360913084</v>
      </c>
      <c r="D1874">
        <f t="shared" si="59"/>
        <v>1.5010195771458412</v>
      </c>
    </row>
    <row r="1875" spans="1:4" x14ac:dyDescent="0.2">
      <c r="A1875">
        <f t="shared" si="60"/>
        <v>5.8559287062911496</v>
      </c>
      <c r="B1875">
        <f t="shared" si="59"/>
        <v>0.85781668509168907</v>
      </c>
      <c r="C1875">
        <f t="shared" si="59"/>
        <v>1.0903640471025022</v>
      </c>
      <c r="D1875">
        <f t="shared" si="59"/>
        <v>1.4958873527010468</v>
      </c>
    </row>
    <row r="1876" spans="1:4" x14ac:dyDescent="0.2">
      <c r="A1876">
        <f t="shared" si="60"/>
        <v>5.8590702989447392</v>
      </c>
      <c r="B1876">
        <f t="shared" si="59"/>
        <v>0.85865968430173256</v>
      </c>
      <c r="C1876">
        <f t="shared" si="59"/>
        <v>1.0896841334519753</v>
      </c>
      <c r="D1876">
        <f t="shared" si="59"/>
        <v>1.4907828331094928</v>
      </c>
    </row>
    <row r="1877" spans="1:4" x14ac:dyDescent="0.2">
      <c r="A1877">
        <f t="shared" si="60"/>
        <v>5.8622118915983288</v>
      </c>
      <c r="B1877">
        <f t="shared" si="59"/>
        <v>0.85950554218247621</v>
      </c>
      <c r="C1877">
        <f t="shared" si="59"/>
        <v>1.0890041038875953</v>
      </c>
      <c r="D1877">
        <f t="shared" si="59"/>
        <v>1.4857058600233879</v>
      </c>
    </row>
    <row r="1878" spans="1:4" x14ac:dyDescent="0.2">
      <c r="A1878">
        <f t="shared" si="60"/>
        <v>5.8653534842519184</v>
      </c>
      <c r="B1878">
        <f t="shared" si="59"/>
        <v>0.86035426236423274</v>
      </c>
      <c r="C1878">
        <f t="shared" si="59"/>
        <v>1.0883239671288145</v>
      </c>
      <c r="D1878">
        <f t="shared" si="59"/>
        <v>1.4806562758371558</v>
      </c>
    </row>
    <row r="1879" spans="1:4" x14ac:dyDescent="0.2">
      <c r="A1879">
        <f t="shared" si="60"/>
        <v>5.868495076905508</v>
      </c>
      <c r="B1879">
        <f t="shared" si="59"/>
        <v>0.86120584847069359</v>
      </c>
      <c r="C1879">
        <f t="shared" si="59"/>
        <v>1.087643731866579</v>
      </c>
      <c r="D1879">
        <f t="shared" si="59"/>
        <v>1.4756339236898932</v>
      </c>
    </row>
    <row r="1880" spans="1:4" x14ac:dyDescent="0.2">
      <c r="A1880">
        <f t="shared" si="60"/>
        <v>5.8716366695590976</v>
      </c>
      <c r="B1880">
        <f t="shared" si="59"/>
        <v>0.86206030411869095</v>
      </c>
      <c r="C1880">
        <f t="shared" si="59"/>
        <v>1.0869634067632405</v>
      </c>
      <c r="D1880">
        <f t="shared" si="59"/>
        <v>1.4706386474676547</v>
      </c>
    </row>
    <row r="1881" spans="1:4" x14ac:dyDescent="0.2">
      <c r="A1881">
        <f t="shared" si="60"/>
        <v>5.8747782622126872</v>
      </c>
      <c r="B1881">
        <f t="shared" si="59"/>
        <v>0.86291763291795842</v>
      </c>
      <c r="C1881">
        <f t="shared" si="59"/>
        <v>1.0862830004524686</v>
      </c>
      <c r="D1881">
        <f t="shared" si="59"/>
        <v>1.4656702918055551</v>
      </c>
    </row>
    <row r="1882" spans="1:4" x14ac:dyDescent="0.2">
      <c r="A1882">
        <f t="shared" si="60"/>
        <v>5.8779198548662768</v>
      </c>
      <c r="B1882">
        <f t="shared" si="59"/>
        <v>0.86377783847088885</v>
      </c>
      <c r="C1882">
        <f t="shared" si="59"/>
        <v>1.0856025215391669</v>
      </c>
      <c r="D1882">
        <f t="shared" si="59"/>
        <v>1.460728702089708</v>
      </c>
    </row>
    <row r="1883" spans="1:4" x14ac:dyDescent="0.2">
      <c r="A1883">
        <f t="shared" si="60"/>
        <v>5.8810614475198664</v>
      </c>
      <c r="B1883">
        <f t="shared" si="59"/>
        <v>0.86464092437229101</v>
      </c>
      <c r="C1883">
        <f t="shared" si="59"/>
        <v>1.0849219785993884</v>
      </c>
      <c r="D1883">
        <f t="shared" si="59"/>
        <v>1.4558137244589966</v>
      </c>
    </row>
    <row r="1884" spans="1:4" x14ac:dyDescent="0.2">
      <c r="A1884">
        <f t="shared" si="60"/>
        <v>5.884203040173456</v>
      </c>
      <c r="B1884">
        <f t="shared" si="59"/>
        <v>0.86550689420914251</v>
      </c>
      <c r="C1884">
        <f t="shared" si="59"/>
        <v>1.0842413801802551</v>
      </c>
      <c r="D1884">
        <f t="shared" si="59"/>
        <v>1.4509252058066811</v>
      </c>
    </row>
    <row r="1885" spans="1:4" x14ac:dyDescent="0.2">
      <c r="A1885">
        <f t="shared" si="60"/>
        <v>5.8873446328270456</v>
      </c>
      <c r="B1885">
        <f t="shared" si="59"/>
        <v>0.86637575156034097</v>
      </c>
      <c r="C1885">
        <f t="shared" si="59"/>
        <v>1.0835607347998788</v>
      </c>
      <c r="D1885">
        <f t="shared" si="59"/>
        <v>1.4460629937818503</v>
      </c>
    </row>
    <row r="1886" spans="1:4" x14ac:dyDescent="0.2">
      <c r="A1886">
        <f t="shared" si="60"/>
        <v>5.8904862254806352</v>
      </c>
      <c r="B1886">
        <f t="shared" si="59"/>
        <v>0.8672474999964529</v>
      </c>
      <c r="C1886">
        <f t="shared" si="59"/>
        <v>1.0828800509472833</v>
      </c>
      <c r="D1886">
        <f t="shared" si="59"/>
        <v>1.4412269367907196</v>
      </c>
    </row>
    <row r="1887" spans="1:4" x14ac:dyDescent="0.2">
      <c r="A1887">
        <f t="shared" si="60"/>
        <v>5.8936278181342248</v>
      </c>
      <c r="B1887">
        <f t="shared" si="59"/>
        <v>0.8681221430794609</v>
      </c>
      <c r="C1887">
        <f t="shared" si="59"/>
        <v>1.0821993370823295</v>
      </c>
      <c r="D1887">
        <f t="shared" si="59"/>
        <v>1.4364168839977778</v>
      </c>
    </row>
    <row r="1888" spans="1:4" x14ac:dyDescent="0.2">
      <c r="A1888">
        <f t="shared" si="60"/>
        <v>5.8967694107878144</v>
      </c>
      <c r="B1888">
        <f t="shared" si="59"/>
        <v>0.8689996843625073</v>
      </c>
      <c r="C1888">
        <f t="shared" si="59"/>
        <v>1.0815186016356402</v>
      </c>
      <c r="D1888">
        <f t="shared" si="59"/>
        <v>1.4316326853267893</v>
      </c>
    </row>
    <row r="1889" spans="1:4" x14ac:dyDescent="0.2">
      <c r="A1889">
        <f t="shared" si="60"/>
        <v>5.899911003441404</v>
      </c>
      <c r="B1889">
        <f t="shared" si="59"/>
        <v>0.86988012738963649</v>
      </c>
      <c r="C1889">
        <f t="shared" si="59"/>
        <v>1.0808378530085294</v>
      </c>
      <c r="D1889">
        <f t="shared" si="59"/>
        <v>1.4268741914616543</v>
      </c>
    </row>
    <row r="1890" spans="1:4" x14ac:dyDescent="0.2">
      <c r="A1890">
        <f t="shared" si="60"/>
        <v>5.9030525960949936</v>
      </c>
      <c r="B1890">
        <f t="shared" si="59"/>
        <v>0.87076347569553381</v>
      </c>
      <c r="C1890">
        <f t="shared" si="59"/>
        <v>1.0801570995729322</v>
      </c>
      <c r="D1890">
        <f t="shared" si="59"/>
        <v>1.4221412538471294</v>
      </c>
    </row>
    <row r="1891" spans="1:4" x14ac:dyDescent="0.2">
      <c r="A1891">
        <f t="shared" si="60"/>
        <v>5.9061941887485832</v>
      </c>
      <c r="B1891">
        <f t="shared" si="59"/>
        <v>0.87164973280526337</v>
      </c>
      <c r="C1891">
        <f t="shared" si="59"/>
        <v>1.0794763496713358</v>
      </c>
      <c r="D1891">
        <f t="shared" si="59"/>
        <v>1.4174337246894146</v>
      </c>
    </row>
    <row r="1892" spans="1:4" x14ac:dyDescent="0.2">
      <c r="A1892">
        <f t="shared" si="60"/>
        <v>5.9093357814021727</v>
      </c>
      <c r="B1892">
        <f t="shared" si="59"/>
        <v>0.8725389022340021</v>
      </c>
      <c r="C1892">
        <f t="shared" si="59"/>
        <v>1.0787956116167132</v>
      </c>
      <c r="D1892">
        <f t="shared" si="59"/>
        <v>1.4127514569566095</v>
      </c>
    </row>
    <row r="1893" spans="1:4" x14ac:dyDescent="0.2">
      <c r="A1893">
        <f t="shared" si="60"/>
        <v>5.9124773740557623</v>
      </c>
      <c r="B1893">
        <f t="shared" si="59"/>
        <v>0.87343098748677217</v>
      </c>
      <c r="C1893">
        <f t="shared" si="59"/>
        <v>1.0781148936924594</v>
      </c>
      <c r="D1893">
        <f t="shared" si="59"/>
        <v>1.4080943043790388</v>
      </c>
    </row>
    <row r="1894" spans="1:4" x14ac:dyDescent="0.2">
      <c r="A1894">
        <f t="shared" si="60"/>
        <v>5.9156189667093519</v>
      </c>
      <c r="B1894">
        <f t="shared" si="59"/>
        <v>0.87432599205817063</v>
      </c>
      <c r="C1894">
        <f t="shared" si="59"/>
        <v>1.0774342041523282</v>
      </c>
      <c r="D1894">
        <f t="shared" si="59"/>
        <v>1.403462121449458</v>
      </c>
    </row>
    <row r="1895" spans="1:4" x14ac:dyDescent="0.2">
      <c r="A1895">
        <f t="shared" si="60"/>
        <v>5.9187605593629415</v>
      </c>
      <c r="B1895">
        <f t="shared" si="59"/>
        <v>0.87522391943209765</v>
      </c>
      <c r="C1895">
        <f t="shared" si="59"/>
        <v>1.0767535512203692</v>
      </c>
      <c r="D1895">
        <f t="shared" si="59"/>
        <v>1.3988547634231348</v>
      </c>
    </row>
    <row r="1896" spans="1:4" x14ac:dyDescent="0.2">
      <c r="A1896">
        <f t="shared" si="60"/>
        <v>5.9219021520165311</v>
      </c>
      <c r="B1896">
        <f t="shared" si="59"/>
        <v>0.87612477308147962</v>
      </c>
      <c r="C1896">
        <f t="shared" si="59"/>
        <v>1.0760729430908724</v>
      </c>
      <c r="D1896">
        <f t="shared" si="59"/>
        <v>1.3942720863178137</v>
      </c>
    </row>
    <row r="1897" spans="1:4" x14ac:dyDescent="0.2">
      <c r="A1897">
        <f t="shared" si="60"/>
        <v>5.9250437446701207</v>
      </c>
      <c r="B1897">
        <f t="shared" si="59"/>
        <v>0.87702855646799294</v>
      </c>
      <c r="C1897">
        <f t="shared" si="59"/>
        <v>1.0753923879283069</v>
      </c>
      <c r="D1897">
        <f t="shared" si="59"/>
        <v>1.3897139469135651</v>
      </c>
    </row>
    <row r="1898" spans="1:4" x14ac:dyDescent="0.2">
      <c r="A1898">
        <f t="shared" si="60"/>
        <v>5.9281853373237103</v>
      </c>
      <c r="B1898">
        <f t="shared" si="59"/>
        <v>0.8779352730417832</v>
      </c>
      <c r="C1898">
        <f t="shared" si="59"/>
        <v>1.0747118938672673</v>
      </c>
      <c r="D1898">
        <f t="shared" si="59"/>
        <v>1.3851802027525266</v>
      </c>
    </row>
    <row r="1899" spans="1:4" x14ac:dyDescent="0.2">
      <c r="A1899">
        <f t="shared" si="60"/>
        <v>5.9313269299772999</v>
      </c>
      <c r="B1899">
        <f t="shared" si="59"/>
        <v>0.8788449262411826</v>
      </c>
      <c r="C1899">
        <f t="shared" si="59"/>
        <v>1.0740314690124184</v>
      </c>
      <c r="D1899">
        <f t="shared" si="59"/>
        <v>1.3806707121385304</v>
      </c>
    </row>
    <row r="1900" spans="1:4" x14ac:dyDescent="0.2">
      <c r="A1900">
        <f t="shared" si="60"/>
        <v>5.9344685226308895</v>
      </c>
      <c r="B1900">
        <f t="shared" ref="B1900:D1931" si="61">1/(1+B$8*SIN($A1900))</f>
        <v>0.8797575194924242</v>
      </c>
      <c r="C1900">
        <f t="shared" si="61"/>
        <v>1.0733511214384444</v>
      </c>
      <c r="D1900">
        <f t="shared" si="61"/>
        <v>1.3761853341366304</v>
      </c>
    </row>
    <row r="1901" spans="1:4" x14ac:dyDescent="0.2">
      <c r="A1901">
        <f t="shared" si="60"/>
        <v>5.9376101152844791</v>
      </c>
      <c r="B1901">
        <f t="shared" si="61"/>
        <v>0.88067305620935521</v>
      </c>
      <c r="C1901">
        <f t="shared" si="61"/>
        <v>1.0726708591899963</v>
      </c>
      <c r="D1901">
        <f t="shared" si="61"/>
        <v>1.3717239285725233</v>
      </c>
    </row>
    <row r="1902" spans="1:4" x14ac:dyDescent="0.2">
      <c r="A1902">
        <f t="shared" si="60"/>
        <v>5.9407517079380687</v>
      </c>
      <c r="B1902">
        <f t="shared" si="61"/>
        <v>0.88159153979314475</v>
      </c>
      <c r="C1902">
        <f t="shared" si="61"/>
        <v>1.071990690281645</v>
      </c>
      <c r="D1902">
        <f t="shared" si="61"/>
        <v>1.3672863560318735</v>
      </c>
    </row>
    <row r="1903" spans="1:4" x14ac:dyDescent="0.2">
      <c r="A1903">
        <f t="shared" si="60"/>
        <v>5.9438933005916583</v>
      </c>
      <c r="B1903">
        <f t="shared" si="61"/>
        <v>0.88251297363199277</v>
      </c>
      <c r="C1903">
        <f t="shared" si="61"/>
        <v>1.0713106226978326</v>
      </c>
      <c r="D1903">
        <f t="shared" si="61"/>
        <v>1.3628724778595374</v>
      </c>
    </row>
    <row r="1904" spans="1:4" x14ac:dyDescent="0.2">
      <c r="A1904">
        <f t="shared" si="60"/>
        <v>5.9470348932452479</v>
      </c>
      <c r="B1904">
        <f t="shared" si="61"/>
        <v>0.88343736110083293</v>
      </c>
      <c r="C1904">
        <f t="shared" si="61"/>
        <v>1.0706306643928276</v>
      </c>
      <c r="D1904">
        <f t="shared" si="61"/>
        <v>1.3584821561586977</v>
      </c>
    </row>
    <row r="1905" spans="1:4" x14ac:dyDescent="0.2">
      <c r="A1905">
        <f t="shared" si="60"/>
        <v>5.9501764858988375</v>
      </c>
      <c r="B1905">
        <f t="shared" si="61"/>
        <v>0.88436470556103475</v>
      </c>
      <c r="C1905">
        <f t="shared" si="61"/>
        <v>1.0699508232906816</v>
      </c>
      <c r="D1905">
        <f t="shared" si="61"/>
        <v>1.3541152537899035</v>
      </c>
    </row>
    <row r="1906" spans="1:4" x14ac:dyDescent="0.2">
      <c r="A1906">
        <f t="shared" si="60"/>
        <v>5.9533180785524271</v>
      </c>
      <c r="B1906">
        <f t="shared" si="61"/>
        <v>0.88529501036010327</v>
      </c>
      <c r="C1906">
        <f t="shared" si="61"/>
        <v>1.0692711072851855</v>
      </c>
      <c r="D1906">
        <f t="shared" si="61"/>
        <v>1.3497716343700239</v>
      </c>
    </row>
    <row r="1907" spans="1:4" x14ac:dyDescent="0.2">
      <c r="A1907">
        <f t="shared" si="60"/>
        <v>5.9564596712060167</v>
      </c>
      <c r="B1907">
        <f t="shared" si="61"/>
        <v>0.88622827883137378</v>
      </c>
      <c r="C1907">
        <f t="shared" si="61"/>
        <v>1.0685915242398307</v>
      </c>
      <c r="D1907">
        <f t="shared" si="61"/>
        <v>1.3454511622711132</v>
      </c>
    </row>
    <row r="1908" spans="1:4" x14ac:dyDescent="0.2">
      <c r="A1908">
        <f t="shared" si="60"/>
        <v>5.9596012638596063</v>
      </c>
      <c r="B1908">
        <f t="shared" si="61"/>
        <v>0.88716451429370768</v>
      </c>
      <c r="C1908">
        <f t="shared" si="61"/>
        <v>1.0679120819877694</v>
      </c>
      <c r="D1908">
        <f t="shared" si="61"/>
        <v>1.3411537026191953</v>
      </c>
    </row>
    <row r="1909" spans="1:4" x14ac:dyDescent="0.2">
      <c r="A1909">
        <f t="shared" si="60"/>
        <v>5.9627428565131959</v>
      </c>
      <c r="B1909">
        <f t="shared" si="61"/>
        <v>0.88810372005118154</v>
      </c>
      <c r="C1909">
        <f t="shared" si="61"/>
        <v>1.0672327883317776</v>
      </c>
      <c r="D1909">
        <f t="shared" si="61"/>
        <v>1.3368791212929658</v>
      </c>
    </row>
    <row r="1910" spans="1:4" x14ac:dyDescent="0.2">
      <c r="A1910">
        <f t="shared" si="60"/>
        <v>5.9658844491667855</v>
      </c>
      <c r="B1910">
        <f t="shared" si="61"/>
        <v>0.88904589939277656</v>
      </c>
      <c r="C1910">
        <f t="shared" si="61"/>
        <v>1.0665536510442193</v>
      </c>
      <c r="D1910">
        <f t="shared" si="61"/>
        <v>1.3326272849224148</v>
      </c>
    </row>
    <row r="1911" spans="1:4" x14ac:dyDescent="0.2">
      <c r="A1911">
        <f t="shared" si="60"/>
        <v>5.9690260418203751</v>
      </c>
      <c r="B1911">
        <f t="shared" si="61"/>
        <v>0.88999105559206304</v>
      </c>
      <c r="C1911">
        <f t="shared" si="61"/>
        <v>1.065874677867013</v>
      </c>
      <c r="D1911">
        <f t="shared" si="61"/>
        <v>1.3283980608873742</v>
      </c>
    </row>
    <row r="1912" spans="1:4" x14ac:dyDescent="0.2">
      <c r="A1912">
        <f t="shared" si="60"/>
        <v>5.9721676344739647</v>
      </c>
      <c r="B1912">
        <f t="shared" si="61"/>
        <v>0.89093919190688431</v>
      </c>
      <c r="C1912">
        <f t="shared" si="61"/>
        <v>1.0651958765115987</v>
      </c>
      <c r="D1912">
        <f t="shared" si="61"/>
        <v>1.3241913173159925</v>
      </c>
    </row>
    <row r="1913" spans="1:4" x14ac:dyDescent="0.2">
      <c r="A1913">
        <f t="shared" si="60"/>
        <v>5.9753092271275543</v>
      </c>
      <c r="B1913">
        <f t="shared" si="61"/>
        <v>0.89189031157903631</v>
      </c>
      <c r="C1913">
        <f t="shared" si="61"/>
        <v>1.0645172546589077</v>
      </c>
      <c r="D1913">
        <f t="shared" si="61"/>
        <v>1.3200069230831348</v>
      </c>
    </row>
    <row r="1914" spans="1:4" x14ac:dyDescent="0.2">
      <c r="A1914">
        <f t="shared" si="60"/>
        <v>5.9784508197811439</v>
      </c>
      <c r="B1914">
        <f t="shared" si="61"/>
        <v>0.89284441783394342</v>
      </c>
      <c r="C1914">
        <f t="shared" si="61"/>
        <v>1.0638388199593329</v>
      </c>
      <c r="D1914">
        <f t="shared" si="61"/>
        <v>1.3158447478087161</v>
      </c>
    </row>
    <row r="1915" spans="1:4" x14ac:dyDescent="0.2">
      <c r="A1915">
        <f t="shared" si="60"/>
        <v>5.9815924124347335</v>
      </c>
      <c r="B1915">
        <f t="shared" si="61"/>
        <v>0.89380151388033546</v>
      </c>
      <c r="C1915">
        <f t="shared" si="61"/>
        <v>1.0631605800327015</v>
      </c>
      <c r="D1915">
        <f t="shared" si="61"/>
        <v>1.3117046618559662</v>
      </c>
    </row>
    <row r="1916" spans="1:4" x14ac:dyDescent="0.2">
      <c r="A1916">
        <f t="shared" si="60"/>
        <v>5.9847340050883231</v>
      </c>
      <c r="B1916">
        <f t="shared" si="61"/>
        <v>0.89476160290991646</v>
      </c>
      <c r="C1916">
        <f t="shared" si="61"/>
        <v>1.0624825424682491</v>
      </c>
      <c r="D1916">
        <f t="shared" si="61"/>
        <v>1.30758653632963</v>
      </c>
    </row>
    <row r="1917" spans="1:4" x14ac:dyDescent="0.2">
      <c r="A1917">
        <f t="shared" si="60"/>
        <v>5.9878755977419127</v>
      </c>
      <c r="B1917">
        <f t="shared" si="61"/>
        <v>0.89572468809703576</v>
      </c>
      <c r="C1917">
        <f t="shared" si="61"/>
        <v>1.0618047148245946</v>
      </c>
      <c r="D1917">
        <f t="shared" si="61"/>
        <v>1.3034902430741044</v>
      </c>
    </row>
    <row r="1918" spans="1:4" x14ac:dyDescent="0.2">
      <c r="A1918">
        <f t="shared" si="60"/>
        <v>5.9910171903955023</v>
      </c>
      <c r="B1918">
        <f t="shared" si="61"/>
        <v>0.89669077259835206</v>
      </c>
      <c r="C1918">
        <f t="shared" si="61"/>
        <v>1.0611271046297177</v>
      </c>
      <c r="D1918">
        <f t="shared" si="61"/>
        <v>1.2994156546715137</v>
      </c>
    </row>
    <row r="1919" spans="1:4" x14ac:dyDescent="0.2">
      <c r="A1919">
        <f t="shared" si="60"/>
        <v>5.9941587830490919</v>
      </c>
      <c r="B1919">
        <f t="shared" si="61"/>
        <v>0.8976598595524975</v>
      </c>
      <c r="C1919">
        <f t="shared" si="61"/>
        <v>1.060449719380937</v>
      </c>
      <c r="D1919">
        <f t="shared" si="61"/>
        <v>1.295362644439727</v>
      </c>
    </row>
    <row r="1920" spans="1:4" x14ac:dyDescent="0.2">
      <c r="A1920">
        <f t="shared" si="60"/>
        <v>5.9973003757026815</v>
      </c>
      <c r="B1920">
        <f t="shared" si="61"/>
        <v>0.89863195207973701</v>
      </c>
      <c r="C1920">
        <f t="shared" si="61"/>
        <v>1.0597725665448909</v>
      </c>
      <c r="D1920">
        <f t="shared" si="61"/>
        <v>1.2913310864303182</v>
      </c>
    </row>
    <row r="1921" spans="1:4" x14ac:dyDescent="0.2">
      <c r="A1921">
        <f t="shared" si="60"/>
        <v>6.0004419683562711</v>
      </c>
      <c r="B1921">
        <f t="shared" si="61"/>
        <v>0.89960705328162605</v>
      </c>
      <c r="C1921">
        <f t="shared" si="61"/>
        <v>1.059095653557518</v>
      </c>
      <c r="D1921">
        <f t="shared" si="61"/>
        <v>1.2873208554264695</v>
      </c>
    </row>
    <row r="1922" spans="1:4" x14ac:dyDescent="0.2">
      <c r="A1922">
        <f t="shared" si="60"/>
        <v>6.0035835610098607</v>
      </c>
      <c r="B1922">
        <f t="shared" si="61"/>
        <v>0.90058516624066443</v>
      </c>
      <c r="C1922">
        <f t="shared" si="61"/>
        <v>1.0584189878240413</v>
      </c>
      <c r="D1922">
        <f t="shared" si="61"/>
        <v>1.2833318269408234</v>
      </c>
    </row>
    <row r="1923" spans="1:4" x14ac:dyDescent="0.2">
      <c r="A1923">
        <f t="shared" si="60"/>
        <v>6.0067251536634503</v>
      </c>
      <c r="B1923">
        <f t="shared" si="61"/>
        <v>0.90156629401994792</v>
      </c>
      <c r="C1923">
        <f t="shared" si="61"/>
        <v>1.0577425767189519</v>
      </c>
      <c r="D1923">
        <f t="shared" si="61"/>
        <v>1.2793638772132829</v>
      </c>
    </row>
    <row r="1924" spans="1:4" x14ac:dyDescent="0.2">
      <c r="A1924">
        <f t="shared" si="60"/>
        <v>6.0098667463170399</v>
      </c>
      <c r="B1924">
        <f t="shared" si="61"/>
        <v>0.90255043966281634</v>
      </c>
      <c r="C1924">
        <f t="shared" si="61"/>
        <v>1.0570664275859953</v>
      </c>
      <c r="D1924">
        <f t="shared" si="61"/>
        <v>1.2754168832087607</v>
      </c>
    </row>
    <row r="1925" spans="1:4" x14ac:dyDescent="0.2">
      <c r="A1925">
        <f t="shared" si="60"/>
        <v>6.0130083389706295</v>
      </c>
      <c r="B1925">
        <f t="shared" si="61"/>
        <v>0.9035376061924989</v>
      </c>
      <c r="C1925">
        <f t="shared" si="61"/>
        <v>1.056390547738159</v>
      </c>
      <c r="D1925">
        <f t="shared" si="61"/>
        <v>1.2714907226148811</v>
      </c>
    </row>
    <row r="1926" spans="1:4" x14ac:dyDescent="0.2">
      <c r="A1926">
        <f t="shared" si="60"/>
        <v>6.0161499316242191</v>
      </c>
      <c r="B1926">
        <f t="shared" si="61"/>
        <v>0.90452779661175686</v>
      </c>
      <c r="C1926">
        <f t="shared" si="61"/>
        <v>1.0557149444576612</v>
      </c>
      <c r="D1926">
        <f t="shared" si="61"/>
        <v>1.2675852738396356</v>
      </c>
    </row>
    <row r="1927" spans="1:4" x14ac:dyDescent="0.2">
      <c r="A1927">
        <f t="shared" si="60"/>
        <v>6.0192915242778087</v>
      </c>
      <c r="B1927">
        <f t="shared" si="61"/>
        <v>0.90552101390252238</v>
      </c>
      <c r="C1927">
        <f t="shared" si="61"/>
        <v>1.0550396249959417</v>
      </c>
      <c r="D1927">
        <f t="shared" si="61"/>
        <v>1.2637004160089937</v>
      </c>
    </row>
    <row r="1928" spans="1:4" x14ac:dyDescent="0.2">
      <c r="A1928">
        <f t="shared" si="60"/>
        <v>6.0224331169313983</v>
      </c>
      <c r="B1928">
        <f t="shared" si="61"/>
        <v>0.90651726102553498</v>
      </c>
      <c r="C1928">
        <f t="shared" si="61"/>
        <v>1.0543645965736528</v>
      </c>
      <c r="D1928">
        <f t="shared" si="61"/>
        <v>1.2598360289644717</v>
      </c>
    </row>
    <row r="1929" spans="1:4" x14ac:dyDescent="0.2">
      <c r="A1929">
        <f t="shared" si="60"/>
        <v>6.0255747095849879</v>
      </c>
      <c r="B1929">
        <f t="shared" si="61"/>
        <v>0.90751654091997525</v>
      </c>
      <c r="C1929">
        <f t="shared" si="61"/>
        <v>1.0536898663806531</v>
      </c>
      <c r="D1929">
        <f t="shared" si="61"/>
        <v>1.2559919932606571</v>
      </c>
    </row>
    <row r="1930" spans="1:4" x14ac:dyDescent="0.2">
      <c r="A1930">
        <f t="shared" si="60"/>
        <v>6.0287163022385775</v>
      </c>
      <c r="B1930">
        <f t="shared" si="61"/>
        <v>0.90851885650309461</v>
      </c>
      <c r="C1930">
        <f t="shared" si="61"/>
        <v>1.0530154415760018</v>
      </c>
      <c r="D1930">
        <f t="shared" si="61"/>
        <v>1.2521681901626962</v>
      </c>
    </row>
    <row r="1931" spans="1:4" x14ac:dyDescent="0.2">
      <c r="A1931">
        <f t="shared" si="60"/>
        <v>6.0318578948921671</v>
      </c>
      <c r="B1931">
        <f t="shared" si="61"/>
        <v>0.90952421066984224</v>
      </c>
      <c r="C1931">
        <f t="shared" si="61"/>
        <v>1.0523413292879551</v>
      </c>
      <c r="D1931">
        <f t="shared" si="61"/>
        <v>1.2483645016437421</v>
      </c>
    </row>
    <row r="1932" spans="1:4" x14ac:dyDescent="0.2">
      <c r="A1932">
        <f t="shared" si="60"/>
        <v>6.0349994875457567</v>
      </c>
      <c r="B1932">
        <f t="shared" ref="B1932:D1963" si="62">1/(1+B$8*SIN($A1932))</f>
        <v>0.91053260629248933</v>
      </c>
      <c r="C1932">
        <f t="shared" si="62"/>
        <v>1.0516675366139634</v>
      </c>
      <c r="D1932">
        <f t="shared" si="62"/>
        <v>1.2445808103823648</v>
      </c>
    </row>
    <row r="1933" spans="1:4" x14ac:dyDescent="0.2">
      <c r="A1933">
        <f t="shared" ref="A1933:A1996" si="63">A1932+B$3</f>
        <v>6.0381410801993463</v>
      </c>
      <c r="B1933">
        <f t="shared" si="62"/>
        <v>0.91154404622025009</v>
      </c>
      <c r="C1933">
        <f t="shared" si="62"/>
        <v>1.05099407062067</v>
      </c>
      <c r="D1933">
        <f t="shared" si="62"/>
        <v>1.2408169997599263</v>
      </c>
    </row>
    <row r="1934" spans="1:4" x14ac:dyDescent="0.2">
      <c r="A1934">
        <f t="shared" si="63"/>
        <v>6.0412826728529359</v>
      </c>
      <c r="B1934">
        <f t="shared" si="62"/>
        <v>0.91255853327889924</v>
      </c>
      <c r="C1934">
        <f t="shared" si="62"/>
        <v>1.0503209383439107</v>
      </c>
      <c r="D1934">
        <f t="shared" si="62"/>
        <v>1.2370729538579235</v>
      </c>
    </row>
    <row r="1935" spans="1:4" x14ac:dyDescent="0.2">
      <c r="A1935">
        <f t="shared" si="63"/>
        <v>6.0444242655065255</v>
      </c>
      <c r="B1935">
        <f t="shared" si="62"/>
        <v>0.91357607027038712</v>
      </c>
      <c r="C1935">
        <f t="shared" si="62"/>
        <v>1.0496481467887169</v>
      </c>
      <c r="D1935">
        <f t="shared" si="62"/>
        <v>1.2333485574552949</v>
      </c>
    </row>
    <row r="1936" spans="1:4" x14ac:dyDescent="0.2">
      <c r="A1936">
        <f t="shared" si="63"/>
        <v>6.047565858160115</v>
      </c>
      <c r="B1936">
        <f t="shared" si="62"/>
        <v>0.91459665997244999</v>
      </c>
      <c r="C1936">
        <f t="shared" si="62"/>
        <v>1.0489757029293161</v>
      </c>
      <c r="D1936">
        <f t="shared" si="62"/>
        <v>1.2296436960256982</v>
      </c>
    </row>
    <row r="1937" spans="1:4" x14ac:dyDescent="0.2">
      <c r="A1937">
        <f t="shared" si="63"/>
        <v>6.0507074508137046</v>
      </c>
      <c r="B1937">
        <f t="shared" si="62"/>
        <v>0.91562030513821968</v>
      </c>
      <c r="C1937">
        <f t="shared" si="62"/>
        <v>1.0483036137091377</v>
      </c>
      <c r="D1937">
        <f t="shared" si="62"/>
        <v>1.2259582557347575</v>
      </c>
    </row>
    <row r="1938" spans="1:4" x14ac:dyDescent="0.2">
      <c r="A1938">
        <f t="shared" si="63"/>
        <v>6.0538490434672942</v>
      </c>
      <c r="B1938">
        <f t="shared" si="62"/>
        <v>0.91664700849582792</v>
      </c>
      <c r="C1938">
        <f t="shared" si="62"/>
        <v>1.047631886040818</v>
      </c>
      <c r="D1938">
        <f t="shared" si="62"/>
        <v>1.2222921234372803</v>
      </c>
    </row>
    <row r="1939" spans="1:4" x14ac:dyDescent="0.2">
      <c r="A1939">
        <f t="shared" si="63"/>
        <v>6.0569906361208838</v>
      </c>
      <c r="B1939">
        <f t="shared" si="62"/>
        <v>0.91767677274800785</v>
      </c>
      <c r="C1939">
        <f t="shared" si="62"/>
        <v>1.046960526806207</v>
      </c>
      <c r="D1939">
        <f t="shared" si="62"/>
        <v>1.2186451866744492</v>
      </c>
    </row>
    <row r="1940" spans="1:4" x14ac:dyDescent="0.2">
      <c r="A1940">
        <f t="shared" si="63"/>
        <v>6.0601322287744734</v>
      </c>
      <c r="B1940">
        <f t="shared" si="62"/>
        <v>0.91870960057169315</v>
      </c>
      <c r="C1940">
        <f t="shared" si="62"/>
        <v>1.0462895428563763</v>
      </c>
      <c r="D1940">
        <f t="shared" si="62"/>
        <v>1.2150173336709853</v>
      </c>
    </row>
    <row r="1941" spans="1:4" x14ac:dyDescent="0.2">
      <c r="A1941">
        <f t="shared" si="63"/>
        <v>6.063273821428063</v>
      </c>
      <c r="B1941">
        <f t="shared" si="62"/>
        <v>0.91974549461761357</v>
      </c>
      <c r="C1941">
        <f t="shared" si="62"/>
        <v>1.0456189410116279</v>
      </c>
      <c r="D1941">
        <f t="shared" si="62"/>
        <v>1.2114084533322869</v>
      </c>
    </row>
    <row r="1942" spans="1:4" x14ac:dyDescent="0.2">
      <c r="A1942">
        <f t="shared" si="63"/>
        <v>6.0664154140816526</v>
      </c>
      <c r="B1942">
        <f t="shared" si="62"/>
        <v>0.92078445750988613</v>
      </c>
      <c r="C1942">
        <f t="shared" si="62"/>
        <v>1.0449487280615062</v>
      </c>
      <c r="D1942">
        <f t="shared" si="62"/>
        <v>1.2078184352415442</v>
      </c>
    </row>
    <row r="1943" spans="1:4" x14ac:dyDescent="0.2">
      <c r="A1943">
        <f t="shared" si="63"/>
        <v>6.0695570067352422</v>
      </c>
      <c r="B1943">
        <f t="shared" si="62"/>
        <v>0.92182649184560483</v>
      </c>
      <c r="C1943">
        <f t="shared" si="62"/>
        <v>1.0442789107648083</v>
      </c>
      <c r="D1943">
        <f t="shared" si="62"/>
        <v>1.2042471696568318</v>
      </c>
    </row>
    <row r="1944" spans="1:4" x14ac:dyDescent="0.2">
      <c r="A1944">
        <f t="shared" si="63"/>
        <v>6.0726985993888318</v>
      </c>
      <c r="B1944">
        <f t="shared" si="62"/>
        <v>0.92287160019442549</v>
      </c>
      <c r="C1944">
        <f t="shared" si="62"/>
        <v>1.0436094958495983</v>
      </c>
      <c r="D1944">
        <f t="shared" si="62"/>
        <v>1.2006945475081776</v>
      </c>
    </row>
    <row r="1945" spans="1:4" x14ac:dyDescent="0.2">
      <c r="A1945">
        <f t="shared" si="63"/>
        <v>6.0758401920424214</v>
      </c>
      <c r="B1945">
        <f t="shared" si="62"/>
        <v>0.92391978509814854</v>
      </c>
      <c r="C1945">
        <f t="shared" si="62"/>
        <v>1.0429404900132206</v>
      </c>
      <c r="D1945">
        <f t="shared" si="62"/>
        <v>1.1971604603946135</v>
      </c>
    </row>
    <row r="1946" spans="1:4" x14ac:dyDescent="0.2">
      <c r="A1946">
        <f t="shared" si="63"/>
        <v>6.078981784696011</v>
      </c>
      <c r="B1946">
        <f t="shared" si="62"/>
        <v>0.92497104907029681</v>
      </c>
      <c r="C1946">
        <f t="shared" si="62"/>
        <v>1.0422718999223168</v>
      </c>
      <c r="D1946">
        <f t="shared" si="62"/>
        <v>1.1936448005812041</v>
      </c>
    </row>
    <row r="1947" spans="1:4" x14ac:dyDescent="0.2">
      <c r="A1947">
        <f t="shared" si="63"/>
        <v>6.0821233773496006</v>
      </c>
      <c r="B1947">
        <f t="shared" si="62"/>
        <v>0.92602539459569255</v>
      </c>
      <c r="C1947">
        <f t="shared" si="62"/>
        <v>1.0416037322128409</v>
      </c>
      <c r="D1947">
        <f t="shared" si="62"/>
        <v>1.1901474609960581</v>
      </c>
    </row>
    <row r="1948" spans="1:4" x14ac:dyDescent="0.2">
      <c r="A1948">
        <f t="shared" si="63"/>
        <v>6.0852649700031902</v>
      </c>
      <c r="B1948">
        <f t="shared" si="62"/>
        <v>0.92708282413002785</v>
      </c>
      <c r="C1948">
        <f t="shared" si="62"/>
        <v>1.0409359934900781</v>
      </c>
      <c r="D1948">
        <f t="shared" si="62"/>
        <v>1.1866683352273204</v>
      </c>
    </row>
    <row r="1949" spans="1:4" x14ac:dyDescent="0.2">
      <c r="A1949">
        <f t="shared" si="63"/>
        <v>6.0884065626567798</v>
      </c>
      <c r="B1949">
        <f t="shared" si="62"/>
        <v>0.928143340099435</v>
      </c>
      <c r="C1949">
        <f t="shared" si="62"/>
        <v>1.0402686903286644</v>
      </c>
      <c r="D1949">
        <f t="shared" si="62"/>
        <v>1.1832073175201507</v>
      </c>
    </row>
    <row r="1950" spans="1:4" x14ac:dyDescent="0.2">
      <c r="A1950">
        <f t="shared" si="63"/>
        <v>6.0915481553103694</v>
      </c>
      <c r="B1950">
        <f t="shared" si="62"/>
        <v>0.92920694490005051</v>
      </c>
      <c r="C1950">
        <f t="shared" si="62"/>
        <v>1.0396018292726064</v>
      </c>
      <c r="D1950">
        <f t="shared" si="62"/>
        <v>1.1797643027736828</v>
      </c>
    </row>
    <row r="1951" spans="1:4" x14ac:dyDescent="0.2">
      <c r="A1951">
        <f t="shared" si="63"/>
        <v>6.094689747963959</v>
      </c>
      <c r="B1951">
        <f t="shared" si="62"/>
        <v>0.93027364089757769</v>
      </c>
      <c r="C1951">
        <f t="shared" si="62"/>
        <v>1.0389354168353024</v>
      </c>
      <c r="D1951">
        <f t="shared" si="62"/>
        <v>1.1763391865379713</v>
      </c>
    </row>
    <row r="1952" spans="1:4" x14ac:dyDescent="0.2">
      <c r="A1952">
        <f t="shared" si="63"/>
        <v>6.0978313406175486</v>
      </c>
      <c r="B1952">
        <f t="shared" si="62"/>
        <v>0.9313434304268452</v>
      </c>
      <c r="C1952">
        <f t="shared" si="62"/>
        <v>1.0382694594995658</v>
      </c>
      <c r="D1952">
        <f t="shared" si="62"/>
        <v>1.1729318650109233</v>
      </c>
    </row>
    <row r="1953" spans="1:4" x14ac:dyDescent="0.2">
      <c r="A1953">
        <f t="shared" si="63"/>
        <v>6.1009729332711382</v>
      </c>
      <c r="B1953">
        <f t="shared" si="62"/>
        <v>0.93241631579136164</v>
      </c>
      <c r="C1953">
        <f t="shared" si="62"/>
        <v>1.0376039637176493</v>
      </c>
      <c r="D1953">
        <f t="shared" si="62"/>
        <v>1.1695422350352176</v>
      </c>
    </row>
    <row r="1954" spans="1:4" x14ac:dyDescent="0.2">
      <c r="A1954">
        <f t="shared" si="63"/>
        <v>6.1041145259247278</v>
      </c>
      <c r="B1954">
        <f t="shared" si="62"/>
        <v>0.93349229926286748</v>
      </c>
      <c r="C1954">
        <f t="shared" si="62"/>
        <v>1.0369389359112684</v>
      </c>
      <c r="D1954">
        <f t="shared" si="62"/>
        <v>1.1661701940952118</v>
      </c>
    </row>
    <row r="1955" spans="1:4" x14ac:dyDescent="0.2">
      <c r="A1955">
        <f t="shared" si="63"/>
        <v>6.1072561185783174</v>
      </c>
      <c r="B1955">
        <f t="shared" si="62"/>
        <v>0.93457138308088317</v>
      </c>
      <c r="C1955">
        <f t="shared" si="62"/>
        <v>1.0362743824716292</v>
      </c>
      <c r="D1955">
        <f t="shared" si="62"/>
        <v>1.1628156403138383</v>
      </c>
    </row>
    <row r="1956" spans="1:4" x14ac:dyDescent="0.2">
      <c r="A1956">
        <f t="shared" si="63"/>
        <v>6.110397711231907</v>
      </c>
      <c r="B1956">
        <f t="shared" si="62"/>
        <v>0.93565356945225353</v>
      </c>
      <c r="C1956">
        <f t="shared" si="62"/>
        <v>1.0356103097594538</v>
      </c>
      <c r="D1956">
        <f t="shared" si="62"/>
        <v>1.1594784724494878</v>
      </c>
    </row>
    <row r="1957" spans="1:4" x14ac:dyDescent="0.2">
      <c r="A1957">
        <f t="shared" si="63"/>
        <v>6.1135393038854966</v>
      </c>
      <c r="B1957">
        <f t="shared" si="62"/>
        <v>0.93673886055068933</v>
      </c>
      <c r="C1957">
        <f t="shared" si="62"/>
        <v>1.0349467241050108</v>
      </c>
      <c r="D1957">
        <f t="shared" si="62"/>
        <v>1.1561585898928861</v>
      </c>
    </row>
    <row r="1958" spans="1:4" x14ac:dyDescent="0.2">
      <c r="A1958">
        <f t="shared" si="63"/>
        <v>6.1166808965390862</v>
      </c>
      <c r="B1958">
        <f t="shared" si="62"/>
        <v>0.937827258516304</v>
      </c>
      <c r="C1958">
        <f t="shared" si="62"/>
        <v>1.0342836318081428</v>
      </c>
      <c r="D1958">
        <f t="shared" si="62"/>
        <v>1.15285589266396</v>
      </c>
    </row>
    <row r="1959" spans="1:4" x14ac:dyDescent="0.2">
      <c r="A1959">
        <f t="shared" si="63"/>
        <v>6.1198224891926758</v>
      </c>
      <c r="B1959">
        <f t="shared" si="62"/>
        <v>0.93891876545514841</v>
      </c>
      <c r="C1959">
        <f t="shared" si="62"/>
        <v>1.0336210391382978</v>
      </c>
      <c r="D1959">
        <f t="shared" si="62"/>
        <v>1.1495702814086948</v>
      </c>
    </row>
    <row r="1960" spans="1:4" x14ac:dyDescent="0.2">
      <c r="A1960">
        <f t="shared" si="63"/>
        <v>6.1229640818462654</v>
      </c>
      <c r="B1960">
        <f t="shared" si="62"/>
        <v>0.9400133834387413</v>
      </c>
      <c r="C1960">
        <f t="shared" si="62"/>
        <v>1.0329589523345604</v>
      </c>
      <c r="D1960">
        <f t="shared" si="62"/>
        <v>1.1463016573959863</v>
      </c>
    </row>
    <row r="1961" spans="1:4" x14ac:dyDescent="0.2">
      <c r="A1961">
        <f t="shared" si="63"/>
        <v>6.126105674499855</v>
      </c>
      <c r="B1961">
        <f t="shared" si="62"/>
        <v>0.94111111450359586</v>
      </c>
      <c r="C1961">
        <f t="shared" si="62"/>
        <v>1.032297377605685</v>
      </c>
      <c r="D1961">
        <f t="shared" si="62"/>
        <v>1.1430499225144828</v>
      </c>
    </row>
    <row r="1962" spans="1:4" x14ac:dyDescent="0.2">
      <c r="A1962">
        <f t="shared" si="63"/>
        <v>6.1292472671534446</v>
      </c>
      <c r="B1962">
        <f t="shared" si="62"/>
        <v>0.94221196065074309</v>
      </c>
      <c r="C1962">
        <f t="shared" si="62"/>
        <v>1.0316363211301289</v>
      </c>
      <c r="D1962">
        <f t="shared" si="62"/>
        <v>1.139814979269425</v>
      </c>
    </row>
    <row r="1963" spans="1:4" x14ac:dyDescent="0.2">
      <c r="A1963">
        <f t="shared" si="63"/>
        <v>6.1323888598070342</v>
      </c>
      <c r="B1963">
        <f t="shared" si="62"/>
        <v>0.94331592384525198</v>
      </c>
      <c r="C1963">
        <f t="shared" si="62"/>
        <v>1.0309757890560869</v>
      </c>
      <c r="D1963">
        <f t="shared" si="62"/>
        <v>1.1365967307794764</v>
      </c>
    </row>
    <row r="1964" spans="1:4" x14ac:dyDescent="0.2">
      <c r="A1964">
        <f t="shared" si="63"/>
        <v>6.1355304524606238</v>
      </c>
      <c r="B1964">
        <f t="shared" ref="B1964:D2011" si="64">1/(1+B$8*SIN($A1964))</f>
        <v>0.94442300601574491</v>
      </c>
      <c r="C1964">
        <f t="shared" si="64"/>
        <v>1.0303157875015281</v>
      </c>
      <c r="D1964">
        <f t="shared" si="64"/>
        <v>1.1333950807735531</v>
      </c>
    </row>
    <row r="1965" spans="1:4" x14ac:dyDescent="0.2">
      <c r="A1965">
        <f t="shared" si="63"/>
        <v>6.1386720451142134</v>
      </c>
      <c r="B1965">
        <f t="shared" si="64"/>
        <v>0.94553320905391081</v>
      </c>
      <c r="C1965">
        <f t="shared" si="64"/>
        <v>1.0296563225542312</v>
      </c>
      <c r="D1965">
        <f t="shared" si="64"/>
        <v>1.1302099335876457</v>
      </c>
    </row>
    <row r="1966" spans="1:4" x14ac:dyDescent="0.2">
      <c r="A1966">
        <f t="shared" si="63"/>
        <v>6.141813637767803</v>
      </c>
      <c r="B1966">
        <f t="shared" si="64"/>
        <v>0.94664653481401373</v>
      </c>
      <c r="C1966">
        <f t="shared" si="64"/>
        <v>1.0289974002718234</v>
      </c>
      <c r="D1966">
        <f t="shared" si="64"/>
        <v>1.1270411941616403</v>
      </c>
    </row>
    <row r="1967" spans="1:4" x14ac:dyDescent="0.2">
      <c r="A1967">
        <f t="shared" si="63"/>
        <v>6.1449552304213926</v>
      </c>
      <c r="B1967">
        <f t="shared" si="64"/>
        <v>0.94776298511239765</v>
      </c>
      <c r="C1967">
        <f t="shared" si="64"/>
        <v>1.0283390266818186</v>
      </c>
      <c r="D1967">
        <f t="shared" si="64"/>
        <v>1.1238887680361356</v>
      </c>
    </row>
    <row r="1968" spans="1:4" x14ac:dyDescent="0.2">
      <c r="A1968">
        <f t="shared" si="63"/>
        <v>6.1480968230749822</v>
      </c>
      <c r="B1968">
        <f t="shared" si="64"/>
        <v>0.94888256172698904</v>
      </c>
      <c r="C1968">
        <f t="shared" si="64"/>
        <v>1.0276812077816575</v>
      </c>
      <c r="D1968">
        <f t="shared" si="64"/>
        <v>1.1207525613492579</v>
      </c>
    </row>
    <row r="1969" spans="1:4" x14ac:dyDescent="0.2">
      <c r="A1969">
        <f t="shared" si="63"/>
        <v>6.1512384157285718</v>
      </c>
      <c r="B1969">
        <f t="shared" si="64"/>
        <v>0.9500052663967935</v>
      </c>
      <c r="C1969">
        <f t="shared" si="64"/>
        <v>1.0270239495387474</v>
      </c>
      <c r="D1969">
        <f t="shared" si="64"/>
        <v>1.1176324808334748</v>
      </c>
    </row>
    <row r="1970" spans="1:4" x14ac:dyDescent="0.2">
      <c r="A1970">
        <f t="shared" si="63"/>
        <v>6.1543800083821614</v>
      </c>
      <c r="B1970">
        <f t="shared" si="64"/>
        <v>0.9511311008213903</v>
      </c>
      <c r="C1970">
        <f t="shared" si="64"/>
        <v>1.0263672578905061</v>
      </c>
      <c r="D1970">
        <f t="shared" si="64"/>
        <v>1.1145284338124071</v>
      </c>
    </row>
    <row r="1971" spans="1:4" x14ac:dyDescent="0.2">
      <c r="A1971">
        <f t="shared" si="63"/>
        <v>6.157521601035751</v>
      </c>
      <c r="B1971">
        <f t="shared" si="64"/>
        <v>0.95226006666042351</v>
      </c>
      <c r="C1971">
        <f t="shared" si="64"/>
        <v>1.0257111387444018</v>
      </c>
      <c r="D1971">
        <f t="shared" si="64"/>
        <v>1.1114403281976406</v>
      </c>
    </row>
    <row r="1972" spans="1:4" x14ac:dyDescent="0.2">
      <c r="A1972">
        <f t="shared" si="63"/>
        <v>6.1606631936893406</v>
      </c>
      <c r="B1972">
        <f t="shared" si="64"/>
        <v>0.95339216553308759</v>
      </c>
      <c r="C1972">
        <f t="shared" si="64"/>
        <v>1.0250555979779983</v>
      </c>
      <c r="D1972">
        <f t="shared" si="64"/>
        <v>1.1083680724855374</v>
      </c>
    </row>
    <row r="1973" spans="1:4" x14ac:dyDescent="0.2">
      <c r="A1973">
        <f t="shared" si="63"/>
        <v>6.1638047863429302</v>
      </c>
      <c r="B1973">
        <f t="shared" si="64"/>
        <v>0.9545273990176113</v>
      </c>
      <c r="C1973">
        <f t="shared" si="64"/>
        <v>1.0244006414389992</v>
      </c>
      <c r="D1973">
        <f t="shared" si="64"/>
        <v>1.1053115757540484</v>
      </c>
    </row>
    <row r="1974" spans="1:4" x14ac:dyDescent="0.2">
      <c r="A1974">
        <f t="shared" si="63"/>
        <v>6.1669463789965198</v>
      </c>
      <c r="B1974">
        <f t="shared" si="64"/>
        <v>0.95566576865073627</v>
      </c>
      <c r="C1974">
        <f t="shared" si="64"/>
        <v>1.0237462749452937</v>
      </c>
      <c r="D1974">
        <f t="shared" si="64"/>
        <v>1.1022707476595266</v>
      </c>
    </row>
    <row r="1975" spans="1:4" x14ac:dyDescent="0.2">
      <c r="A1975">
        <f t="shared" si="63"/>
        <v>6.1700879716501094</v>
      </c>
      <c r="B1975">
        <f t="shared" si="64"/>
        <v>0.95680727592719228</v>
      </c>
      <c r="C1975">
        <f t="shared" si="64"/>
        <v>1.0230925042850021</v>
      </c>
      <c r="D1975">
        <f t="shared" si="64"/>
        <v>1.0992454984335398</v>
      </c>
    </row>
    <row r="1976" spans="1:4" x14ac:dyDescent="0.2">
      <c r="A1976">
        <f t="shared" si="63"/>
        <v>6.173229564303699</v>
      </c>
      <c r="B1976">
        <f t="shared" si="64"/>
        <v>0.95795192229917003</v>
      </c>
      <c r="C1976">
        <f t="shared" si="64"/>
        <v>1.022439335216524</v>
      </c>
      <c r="D1976">
        <f t="shared" si="64"/>
        <v>1.0962357388796899</v>
      </c>
    </row>
    <row r="1977" spans="1:4" x14ac:dyDescent="0.2">
      <c r="A1977">
        <f t="shared" si="63"/>
        <v>6.1763711569572886</v>
      </c>
      <c r="B1977">
        <f t="shared" si="64"/>
        <v>0.95909970917578791</v>
      </c>
      <c r="C1977">
        <f t="shared" si="64"/>
        <v>1.0217867734685857</v>
      </c>
      <c r="D1977">
        <f t="shared" si="64"/>
        <v>1.0932413803704291</v>
      </c>
    </row>
    <row r="1978" spans="1:4" x14ac:dyDescent="0.2">
      <c r="A1978">
        <f t="shared" si="63"/>
        <v>6.1795127496108782</v>
      </c>
      <c r="B1978">
        <f t="shared" si="64"/>
        <v>0.96025063792255638</v>
      </c>
      <c r="C1978">
        <f t="shared" si="64"/>
        <v>1.0211348247402894</v>
      </c>
      <c r="D1978">
        <f t="shared" si="64"/>
        <v>1.090262334843882</v>
      </c>
    </row>
    <row r="1979" spans="1:4" x14ac:dyDescent="0.2">
      <c r="A1979">
        <f t="shared" si="63"/>
        <v>6.1826543422644678</v>
      </c>
      <c r="B1979">
        <f t="shared" si="64"/>
        <v>0.9614047098608387</v>
      </c>
      <c r="C1979">
        <f t="shared" si="64"/>
        <v>1.0204834947011636</v>
      </c>
      <c r="D1979">
        <f t="shared" si="64"/>
        <v>1.087298514800672</v>
      </c>
    </row>
    <row r="1980" spans="1:4" x14ac:dyDescent="0.2">
      <c r="A1980">
        <f t="shared" si="63"/>
        <v>6.1857959349180573</v>
      </c>
      <c r="B1980">
        <f t="shared" si="64"/>
        <v>0.96256192626730674</v>
      </c>
      <c r="C1980">
        <f t="shared" si="64"/>
        <v>1.0198327889912135</v>
      </c>
      <c r="D1980">
        <f t="shared" si="64"/>
        <v>1.0843498333007477</v>
      </c>
    </row>
    <row r="1981" spans="1:4" x14ac:dyDescent="0.2">
      <c r="A1981">
        <f t="shared" si="63"/>
        <v>6.1889375275716469</v>
      </c>
      <c r="B1981">
        <f t="shared" si="64"/>
        <v>0.96372228837339402</v>
      </c>
      <c r="C1981">
        <f t="shared" si="64"/>
        <v>1.0191827132209725</v>
      </c>
      <c r="D1981">
        <f t="shared" si="64"/>
        <v>1.0814162039602169</v>
      </c>
    </row>
    <row r="1982" spans="1:4" x14ac:dyDescent="0.2">
      <c r="A1982">
        <f t="shared" si="63"/>
        <v>6.1920791202252365</v>
      </c>
      <c r="B1982">
        <f t="shared" si="64"/>
        <v>0.96488579736474422</v>
      </c>
      <c r="C1982">
        <f t="shared" si="64"/>
        <v>1.0185332729715544</v>
      </c>
      <c r="D1982">
        <f t="shared" si="64"/>
        <v>1.078497540948183</v>
      </c>
    </row>
    <row r="1983" spans="1:4" x14ac:dyDescent="0.2">
      <c r="A1983">
        <f t="shared" si="63"/>
        <v>6.1952207128788261</v>
      </c>
      <c r="B1983">
        <f t="shared" si="64"/>
        <v>0.96605245438065623</v>
      </c>
      <c r="C1983">
        <f t="shared" si="64"/>
        <v>1.0178844737947077</v>
      </c>
      <c r="D1983">
        <f t="shared" si="64"/>
        <v>1.0755937589835867</v>
      </c>
    </row>
    <row r="1984" spans="1:4" x14ac:dyDescent="0.2">
      <c r="A1984">
        <f t="shared" si="63"/>
        <v>6.1983623055324157</v>
      </c>
      <c r="B1984">
        <f t="shared" si="64"/>
        <v>0.96722226051352478</v>
      </c>
      <c r="C1984">
        <f t="shared" si="64"/>
        <v>1.0172363212128686</v>
      </c>
      <c r="D1984">
        <f t="shared" si="64"/>
        <v>1.0727047733320545</v>
      </c>
    </row>
    <row r="1985" spans="1:4" x14ac:dyDescent="0.2">
      <c r="A1985">
        <f t="shared" si="63"/>
        <v>6.2015038981860053</v>
      </c>
      <c r="B1985">
        <f t="shared" si="64"/>
        <v>0.96839521680827834</v>
      </c>
      <c r="C1985">
        <f t="shared" si="64"/>
        <v>1.0165888207192166</v>
      </c>
      <c r="D1985">
        <f t="shared" si="64"/>
        <v>1.0698304998027495</v>
      </c>
    </row>
    <row r="1986" spans="1:4" x14ac:dyDescent="0.2">
      <c r="A1986">
        <f t="shared" si="63"/>
        <v>6.2046454908395949</v>
      </c>
      <c r="B1986">
        <f t="shared" si="64"/>
        <v>0.96957132426181236</v>
      </c>
      <c r="C1986">
        <f t="shared" si="64"/>
        <v>1.0159419777777297</v>
      </c>
      <c r="D1986">
        <f t="shared" si="64"/>
        <v>1.0669708547452312</v>
      </c>
    </row>
    <row r="1987" spans="1:4" x14ac:dyDescent="0.2">
      <c r="A1987">
        <f t="shared" si="63"/>
        <v>6.2077870834931845</v>
      </c>
      <c r="B1987">
        <f t="shared" si="64"/>
        <v>0.97075058382241697</v>
      </c>
      <c r="C1987">
        <f t="shared" si="64"/>
        <v>1.0152957978232418</v>
      </c>
      <c r="D1987">
        <f t="shared" si="64"/>
        <v>1.0641257550463206</v>
      </c>
    </row>
    <row r="1988" spans="1:4" x14ac:dyDescent="0.2">
      <c r="A1988">
        <f t="shared" si="63"/>
        <v>6.2109286761467741</v>
      </c>
      <c r="B1988">
        <f t="shared" si="64"/>
        <v>0.97193299638920516</v>
      </c>
      <c r="C1988">
        <f t="shared" si="64"/>
        <v>1.0146502862614983</v>
      </c>
      <c r="D1988">
        <f t="shared" si="64"/>
        <v>1.061295118126971</v>
      </c>
    </row>
    <row r="1989" spans="1:4" x14ac:dyDescent="0.2">
      <c r="A1989">
        <f t="shared" si="63"/>
        <v>6.2140702688003637</v>
      </c>
      <c r="B1989">
        <f t="shared" si="64"/>
        <v>0.97311856281153208</v>
      </c>
      <c r="C1989">
        <f t="shared" si="64"/>
        <v>1.0140054484692163</v>
      </c>
      <c r="D1989">
        <f t="shared" si="64"/>
        <v>1.0584788619391468</v>
      </c>
    </row>
    <row r="1990" spans="1:4" x14ac:dyDescent="0.2">
      <c r="A1990">
        <f t="shared" si="63"/>
        <v>6.2172118614539533</v>
      </c>
      <c r="B1990">
        <f t="shared" si="64"/>
        <v>0.97430728388841314</v>
      </c>
      <c r="C1990">
        <f t="shared" si="64"/>
        <v>1.0133612897941418</v>
      </c>
      <c r="D1990">
        <f t="shared" si="64"/>
        <v>1.0556769049627097</v>
      </c>
    </row>
    <row r="1991" spans="1:4" x14ac:dyDescent="0.2">
      <c r="A1991">
        <f t="shared" si="63"/>
        <v>6.2203534541075429</v>
      </c>
      <c r="B1991">
        <f t="shared" si="64"/>
        <v>0.97549916036793871</v>
      </c>
      <c r="C1991">
        <f t="shared" si="64"/>
        <v>1.0127178155551095</v>
      </c>
      <c r="D1991">
        <f t="shared" si="64"/>
        <v>1.0528891662023112</v>
      </c>
    </row>
    <row r="1992" spans="1:4" x14ac:dyDescent="0.2">
      <c r="A1992">
        <f t="shared" si="63"/>
        <v>6.2234950467611325</v>
      </c>
      <c r="B1992">
        <f t="shared" si="64"/>
        <v>0.97669419294668292</v>
      </c>
      <c r="C1992">
        <f t="shared" si="64"/>
        <v>1.0120750310421036</v>
      </c>
      <c r="D1992">
        <f t="shared" si="64"/>
        <v>1.0501155651842937</v>
      </c>
    </row>
    <row r="1993" spans="1:4" x14ac:dyDescent="0.2">
      <c r="A1993">
        <f t="shared" si="63"/>
        <v>6.2266366394147221</v>
      </c>
      <c r="B1993">
        <f t="shared" si="64"/>
        <v>0.9778923822691088</v>
      </c>
      <c r="C1993">
        <f t="shared" si="64"/>
        <v>1.0114329415163192</v>
      </c>
      <c r="D1993">
        <f t="shared" si="64"/>
        <v>1.0473560219536</v>
      </c>
    </row>
    <row r="1994" spans="1:4" x14ac:dyDescent="0.2">
      <c r="A1994">
        <f t="shared" si="63"/>
        <v>6.2297782320683117</v>
      </c>
      <c r="B1994">
        <f t="shared" si="64"/>
        <v>0.97909372892697188</v>
      </c>
      <c r="C1994">
        <f t="shared" si="64"/>
        <v>1.0107915522102224</v>
      </c>
      <c r="D1994">
        <f t="shared" si="64"/>
        <v>1.0446104570706909</v>
      </c>
    </row>
    <row r="1995" spans="1:4" x14ac:dyDescent="0.2">
      <c r="A1995">
        <f t="shared" si="63"/>
        <v>6.2329198247219013</v>
      </c>
      <c r="B1995">
        <f t="shared" si="64"/>
        <v>0.98029823345871636</v>
      </c>
      <c r="C1995">
        <f t="shared" si="64"/>
        <v>1.0101508683276148</v>
      </c>
      <c r="D1995">
        <f t="shared" si="64"/>
        <v>1.0418787916084706</v>
      </c>
    </row>
    <row r="1996" spans="1:4" x14ac:dyDescent="0.2">
      <c r="A1996">
        <f t="shared" si="63"/>
        <v>6.2360614173754909</v>
      </c>
      <c r="B1996">
        <f t="shared" si="64"/>
        <v>0.98150589634886976</v>
      </c>
      <c r="C1996">
        <f t="shared" si="64"/>
        <v>1.0095108950436948</v>
      </c>
      <c r="D1996">
        <f t="shared" si="64"/>
        <v>1.0391609471492229</v>
      </c>
    </row>
    <row r="1997" spans="1:4" x14ac:dyDescent="0.2">
      <c r="A1997">
        <f t="shared" ref="A1997:A2011" si="65">A1996+B$3</f>
        <v>6.2392030100290805</v>
      </c>
      <c r="B1997">
        <f t="shared" si="64"/>
        <v>0.98271671802743266</v>
      </c>
      <c r="C1997">
        <f t="shared" si="64"/>
        <v>1.0088716375051228</v>
      </c>
      <c r="D1997">
        <f t="shared" si="64"/>
        <v>1.0364568457815537</v>
      </c>
    </row>
    <row r="1998" spans="1:4" x14ac:dyDescent="0.2">
      <c r="A1998">
        <f t="shared" si="65"/>
        <v>6.2423446026826701</v>
      </c>
      <c r="B1998">
        <f t="shared" si="64"/>
        <v>0.98393069886926421</v>
      </c>
      <c r="C1998">
        <f t="shared" si="64"/>
        <v>1.0082331008300853</v>
      </c>
      <c r="D1998">
        <f t="shared" si="64"/>
        <v>1.033766410097346</v>
      </c>
    </row>
    <row r="1999" spans="1:4" x14ac:dyDescent="0.2">
      <c r="A1999">
        <f t="shared" si="65"/>
        <v>6.2454861953362597</v>
      </c>
      <c r="B1999">
        <f t="shared" si="64"/>
        <v>0.9851478391934646</v>
      </c>
      <c r="C1999">
        <f t="shared" si="64"/>
        <v>1.0075952901083602</v>
      </c>
      <c r="D1999">
        <f t="shared" si="64"/>
        <v>1.0310895631887222</v>
      </c>
    </row>
    <row r="2000" spans="1:4" x14ac:dyDescent="0.2">
      <c r="A2000">
        <f t="shared" si="65"/>
        <v>6.2486277879898493</v>
      </c>
      <c r="B2000">
        <f t="shared" si="64"/>
        <v>0.98636813926275246</v>
      </c>
      <c r="C2000">
        <f t="shared" si="64"/>
        <v>1.0069582104013819</v>
      </c>
      <c r="D2000">
        <f t="shared" si="64"/>
        <v>1.028426228645017</v>
      </c>
    </row>
    <row r="2001" spans="1:4" x14ac:dyDescent="0.2">
      <c r="A2001">
        <f t="shared" si="65"/>
        <v>6.2517693806434389</v>
      </c>
      <c r="B2001">
        <f t="shared" si="64"/>
        <v>0.98759159928283868</v>
      </c>
      <c r="C2001">
        <f t="shared" si="64"/>
        <v>1.0063218667423093</v>
      </c>
      <c r="D2001">
        <f t="shared" si="64"/>
        <v>1.0257763305497609</v>
      </c>
    </row>
    <row r="2002" spans="1:4" x14ac:dyDescent="0.2">
      <c r="A2002">
        <f t="shared" si="65"/>
        <v>6.2549109732970285</v>
      </c>
      <c r="B2002">
        <f t="shared" si="64"/>
        <v>0.98881821940179671</v>
      </c>
      <c r="C2002">
        <f t="shared" si="64"/>
        <v>1.0056862641360915</v>
      </c>
      <c r="D2002">
        <f t="shared" si="64"/>
        <v>1.0231397934776716</v>
      </c>
    </row>
    <row r="2003" spans="1:4" x14ac:dyDescent="0.2">
      <c r="A2003">
        <f t="shared" si="65"/>
        <v>6.2580525659506181</v>
      </c>
      <c r="B2003">
        <f t="shared" si="64"/>
        <v>0.9900479997094277</v>
      </c>
      <c r="C2003">
        <f t="shared" si="64"/>
        <v>1.0050514075595367</v>
      </c>
      <c r="D2003">
        <f t="shared" si="64"/>
        <v>1.0205165424916602</v>
      </c>
    </row>
    <row r="2004" spans="1:4" x14ac:dyDescent="0.2">
      <c r="A2004">
        <f t="shared" si="65"/>
        <v>6.2611941586042077</v>
      </c>
      <c r="B2004">
        <f t="shared" si="64"/>
        <v>0.99128094023662272</v>
      </c>
      <c r="C2004">
        <f t="shared" si="64"/>
        <v>1.0044173019613798</v>
      </c>
      <c r="D2004">
        <f t="shared" si="64"/>
        <v>1.0179065031398427</v>
      </c>
    </row>
    <row r="2005" spans="1:4" x14ac:dyDescent="0.2">
      <c r="A2005">
        <f t="shared" si="65"/>
        <v>6.2643357512577973</v>
      </c>
      <c r="B2005">
        <f t="shared" si="64"/>
        <v>0.99251704095472049</v>
      </c>
      <c r="C2005">
        <f t="shared" si="64"/>
        <v>1.0037839522623524</v>
      </c>
      <c r="D2005">
        <f t="shared" si="64"/>
        <v>1.0153096014525664</v>
      </c>
    </row>
    <row r="2006" spans="1:4" x14ac:dyDescent="0.2">
      <c r="A2006">
        <f t="shared" si="65"/>
        <v>6.2674773439113869</v>
      </c>
      <c r="B2006">
        <f t="shared" si="64"/>
        <v>0.99375630177486063</v>
      </c>
      <c r="C2006">
        <f t="shared" si="64"/>
        <v>1.0031513633552516</v>
      </c>
      <c r="D2006">
        <f t="shared" si="64"/>
        <v>1.0127257639394454</v>
      </c>
    </row>
    <row r="2007" spans="1:4" x14ac:dyDescent="0.2">
      <c r="A2007">
        <f t="shared" si="65"/>
        <v>6.2706189365649765</v>
      </c>
      <c r="B2007">
        <f t="shared" si="64"/>
        <v>0.99499872254733424</v>
      </c>
      <c r="C2007">
        <f t="shared" si="64"/>
        <v>1.0025195401050102</v>
      </c>
      <c r="D2007">
        <f t="shared" si="64"/>
        <v>1.0101549175864071</v>
      </c>
    </row>
    <row r="2008" spans="1:4" x14ac:dyDescent="0.2">
      <c r="A2008">
        <f t="shared" si="65"/>
        <v>6.2737605292185661</v>
      </c>
      <c r="B2008">
        <f t="shared" si="64"/>
        <v>0.99624430306092837</v>
      </c>
      <c r="C2008">
        <f t="shared" si="64"/>
        <v>1.0018884873487686</v>
      </c>
      <c r="D2008">
        <f t="shared" si="64"/>
        <v>1.0075969898527515</v>
      </c>
    </row>
    <row r="2009" spans="1:4" x14ac:dyDescent="0.2">
      <c r="A2009">
        <f t="shared" si="65"/>
        <v>6.2769021218721557</v>
      </c>
      <c r="B2009">
        <f t="shared" si="64"/>
        <v>0.9974930430422686</v>
      </c>
      <c r="C2009">
        <f t="shared" si="64"/>
        <v>1.0012582098959451</v>
      </c>
      <c r="D2009">
        <f t="shared" si="64"/>
        <v>1.0050519086682197</v>
      </c>
    </row>
    <row r="2010" spans="1:4" x14ac:dyDescent="0.2">
      <c r="A2010">
        <f t="shared" si="65"/>
        <v>6.2800437145257453</v>
      </c>
      <c r="B2010">
        <f t="shared" si="64"/>
        <v>0.99874494215515563</v>
      </c>
      <c r="C2010">
        <f t="shared" si="64"/>
        <v>1.0006287125283084</v>
      </c>
      <c r="D2010">
        <f t="shared" si="64"/>
        <v>1.0025196024300762</v>
      </c>
    </row>
    <row r="2011" spans="1:4" x14ac:dyDescent="0.2">
      <c r="A2011">
        <f t="shared" si="65"/>
        <v>6.2831853071793349</v>
      </c>
      <c r="B2011">
        <f t="shared" si="64"/>
        <v>0.99999999999989941</v>
      </c>
      <c r="C2011">
        <f t="shared" si="64"/>
        <v>1.0000000000000504</v>
      </c>
      <c r="D2011">
        <f t="shared" si="64"/>
        <v>1.0000000000002014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2023-12-11T13:16:15Z</dcterms:modified>
</cp:coreProperties>
</file>