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7" i="1" l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<sst xmlns="http://schemas.openxmlformats.org/spreadsheetml/2006/main" count="8" uniqueCount="8">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</sst>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1.00314653781155</c:v>
                </c:pt>
                <c:pt idx="2">
                  <c:v>1.006303007525394</c:v>
                </c:pt>
                <c:pt idx="3">
                  <c:v>1.009469471890817</c:v>
                </c:pt>
                <c:pt idx="4">
                  <c:v>1.012645994154074</c:v>
                </c:pt>
                <c:pt idx="5">
                  <c:v>1.015832638063427</c:v>
                </c:pt>
                <c:pt idx="6">
                  <c:v>1.019029467874262</c:v>
                </c:pt>
                <c:pt idx="7">
                  <c:v>1.02223654835425</c:v>
                </c:pt>
                <c:pt idx="8">
                  <c:v>1.025453944788584</c:v>
                </c:pt>
                <c:pt idx="9">
                  <c:v>1.028681722985271</c:v>
                </c:pt>
                <c:pt idx="10">
                  <c:v>1.031919949280496</c:v>
                </c:pt>
                <c:pt idx="11">
                  <c:v>1.035168690544042</c:v>
                </c:pt>
                <c:pt idx="12">
                  <c:v>1.038428014184791</c:v>
                </c:pt>
                <c:pt idx="13">
                  <c:v>1.041697988156278</c:v>
                </c:pt>
                <c:pt idx="14">
                  <c:v>1.044978680962322</c:v>
                </c:pt>
                <c:pt idx="15">
                  <c:v>1.048270161662724</c:v>
                </c:pt>
                <c:pt idx="16">
                  <c:v>1.051572499879035</c:v>
                </c:pt>
                <c:pt idx="17">
                  <c:v>1.054885765800399</c:v>
                </c:pt>
                <c:pt idx="18">
                  <c:v>1.058210030189462</c:v>
                </c:pt>
                <c:pt idx="19">
                  <c:v>1.061545364388363</c:v>
                </c:pt>
                <c:pt idx="20">
                  <c:v>1.064891840324792</c:v>
                </c:pt>
                <c:pt idx="21">
                  <c:v>1.068249530518127</c:v>
                </c:pt>
                <c:pt idx="22">
                  <c:v>1.071618508085654</c:v>
                </c:pt>
                <c:pt idx="23">
                  <c:v>1.074998846748848</c:v>
                </c:pt>
                <c:pt idx="24">
                  <c:v>1.078390620839757</c:v>
                </c:pt>
                <c:pt idx="25">
                  <c:v>1.081793905307444</c:v>
                </c:pt>
                <c:pt idx="26">
                  <c:v>1.085208775724525</c:v>
                </c:pt>
                <c:pt idx="27">
                  <c:v>1.088635308293786</c:v>
                </c:pt>
                <c:pt idx="28">
                  <c:v>1.092073579854877</c:v>
                </c:pt>
                <c:pt idx="29">
                  <c:v>1.095523667891105</c:v>
                </c:pt>
                <c:pt idx="30">
                  <c:v>1.098985650536302</c:v>
                </c:pt>
                <c:pt idx="31">
                  <c:v>1.102459606581782</c:v>
                </c:pt>
                <c:pt idx="32">
                  <c:v>1.105945615483396</c:v>
                </c:pt>
                <c:pt idx="33">
                  <c:v>1.109443757368667</c:v>
                </c:pt>
                <c:pt idx="34">
                  <c:v>1.11295411304402</c:v>
                </c:pt>
                <c:pt idx="35">
                  <c:v>1.116476764002111</c:v>
                </c:pt>
                <c:pt idx="36">
                  <c:v>1.120011792429241</c:v>
                </c:pt>
                <c:pt idx="37">
                  <c:v>1.123559281212874</c:v>
                </c:pt>
                <c:pt idx="38">
                  <c:v>1.127119313949247</c:v>
                </c:pt>
                <c:pt idx="39">
                  <c:v>1.130691974951084</c:v>
                </c:pt>
                <c:pt idx="40">
                  <c:v>1.134277349255405</c:v>
                </c:pt>
                <c:pt idx="41">
                  <c:v>1.137875522631443</c:v>
                </c:pt>
                <c:pt idx="42">
                  <c:v>1.141486581588659</c:v>
                </c:pt>
                <c:pt idx="43">
                  <c:v>1.145110613384863</c:v>
                </c:pt>
                <c:pt idx="44">
                  <c:v>1.14874770603445</c:v>
                </c:pt>
                <c:pt idx="45">
                  <c:v>1.152397948316727</c:v>
                </c:pt>
                <c:pt idx="46">
                  <c:v>1.156061429784374</c:v>
                </c:pt>
                <c:pt idx="47">
                  <c:v>1.159738240771993</c:v>
                </c:pt>
                <c:pt idx="48">
                  <c:v>1.163428472404785</c:v>
                </c:pt>
                <c:pt idx="49">
                  <c:v>1.16713221660734</c:v>
                </c:pt>
                <c:pt idx="50">
                  <c:v>1.17084956611254</c:v>
                </c:pt>
                <c:pt idx="51">
                  <c:v>1.174580614470582</c:v>
                </c:pt>
                <c:pt idx="52">
                  <c:v>1.178325456058131</c:v>
                </c:pt>
                <c:pt idx="53">
                  <c:v>1.182084186087577</c:v>
                </c:pt>
                <c:pt idx="54">
                  <c:v>1.185856900616437</c:v>
                </c:pt>
                <c:pt idx="55">
                  <c:v>1.189643696556867</c:v>
                </c:pt>
                <c:pt idx="56">
                  <c:v>1.193444671685313</c:v>
                </c:pt>
                <c:pt idx="57">
                  <c:v>1.197259924652288</c:v>
                </c:pt>
                <c:pt idx="58">
                  <c:v>1.201089554992285</c:v>
                </c:pt>
                <c:pt idx="59">
                  <c:v>1.204933663133819</c:v>
                </c:pt>
                <c:pt idx="60">
                  <c:v>1.208792350409609</c:v>
                </c:pt>
                <c:pt idx="61">
                  <c:v>1.212665719066905</c:v>
                </c:pt>
                <c:pt idx="62">
                  <c:v>1.216553872277944</c:v>
                </c:pt>
                <c:pt idx="63">
                  <c:v>1.220456914150561</c:v>
                </c:pt>
                <c:pt idx="64">
                  <c:v>1.224374949738938</c:v>
                </c:pt>
                <c:pt idx="65">
                  <c:v>1.228308085054506</c:v>
                </c:pt>
                <c:pt idx="66">
                  <c:v>1.232256427076996</c:v>
                </c:pt>
                <c:pt idx="67">
                  <c:v>1.23622008376564</c:v>
                </c:pt>
                <c:pt idx="68">
                  <c:v>1.240199164070536</c:v>
                </c:pt>
                <c:pt idx="69">
                  <c:v>1.244193777944161</c:v>
                </c:pt>
                <c:pt idx="70">
                  <c:v>1.248204036353049</c:v>
                </c:pt>
                <c:pt idx="71">
                  <c:v>1.252230051289638</c:v>
                </c:pt>
                <c:pt idx="72">
                  <c:v>1.256271935784267</c:v>
                </c:pt>
                <c:pt idx="73">
                  <c:v>1.260329803917362</c:v>
                </c:pt>
                <c:pt idx="74">
                  <c:v>1.26440377083178</c:v>
                </c:pt>
                <c:pt idx="75">
                  <c:v>1.268493952745324</c:v>
                </c:pt>
                <c:pt idx="76">
                  <c:v>1.272600466963455</c:v>
                </c:pt>
                <c:pt idx="77">
                  <c:v>1.276723431892155</c:v>
                </c:pt>
                <c:pt idx="78">
                  <c:v>1.280862967051002</c:v>
                </c:pt>
                <c:pt idx="79">
                  <c:v>1.28501919308641</c:v>
                </c:pt>
                <c:pt idx="80">
                  <c:v>1.289192231785067</c:v>
                </c:pt>
                <c:pt idx="81">
                  <c:v>1.293382206087565</c:v>
                </c:pt>
                <c:pt idx="82">
                  <c:v>1.297589240102228</c:v>
                </c:pt>
                <c:pt idx="83">
                  <c:v>1.301813459119128</c:v>
                </c:pt>
                <c:pt idx="84">
                  <c:v>1.306054989624316</c:v>
                </c:pt>
                <c:pt idx="85">
                  <c:v>1.310313959314254</c:v>
                </c:pt>
                <c:pt idx="86">
                  <c:v>1.31459049711045</c:v>
                </c:pt>
                <c:pt idx="87">
                  <c:v>1.318884733174318</c:v>
                </c:pt>
                <c:pt idx="88">
                  <c:v>1.323196798922241</c:v>
                </c:pt>
                <c:pt idx="89">
                  <c:v>1.327526827040862</c:v>
                </c:pt>
                <c:pt idx="90">
                  <c:v>1.331874951502598</c:v>
                </c:pt>
                <c:pt idx="91">
                  <c:v>1.33624130758138</c:v>
                </c:pt>
                <c:pt idx="92">
                  <c:v>1.340626031868621</c:v>
                </c:pt>
                <c:pt idx="93">
                  <c:v>1.345029262289429</c:v>
                </c:pt>
                <c:pt idx="94">
                  <c:v>1.349451138119047</c:v>
                </c:pt>
                <c:pt idx="95">
                  <c:v>1.353891799999547</c:v>
                </c:pt>
                <c:pt idx="96">
                  <c:v>1.358351389956764</c:v>
                </c:pt>
                <c:pt idx="97">
                  <c:v>1.362830051417492</c:v>
                </c:pt>
                <c:pt idx="98">
                  <c:v>1.367327929226922</c:v>
                </c:pt>
                <c:pt idx="99">
                  <c:v>1.371845169666356</c:v>
                </c:pt>
                <c:pt idx="100">
                  <c:v>1.376381920471174</c:v>
                </c:pt>
                <c:pt idx="101">
                  <c:v>1.380938330849083</c:v>
                </c:pt>
                <c:pt idx="102">
                  <c:v>1.385514551498629</c:v>
                </c:pt>
                <c:pt idx="103">
                  <c:v>1.390110734627996</c:v>
                </c:pt>
                <c:pt idx="104">
                  <c:v>1.394727033974093</c:v>
                </c:pt>
                <c:pt idx="105">
                  <c:v>1.399363604821917</c:v>
                </c:pt>
                <c:pt idx="106">
                  <c:v>1.404020604024227</c:v>
                </c:pt>
                <c:pt idx="107">
                  <c:v>1.408698190021511</c:v>
                </c:pt>
                <c:pt idx="108">
                  <c:v>1.413396522862254</c:v>
                </c:pt>
                <c:pt idx="109">
                  <c:v>1.418115764223523</c:v>
                </c:pt>
                <c:pt idx="110">
                  <c:v>1.422856077431872</c:v>
                </c:pt>
                <c:pt idx="111">
                  <c:v>1.427617627484557</c:v>
                </c:pt>
                <c:pt idx="112">
                  <c:v>1.432400581071093</c:v>
                </c:pt>
                <c:pt idx="113">
                  <c:v>1.437205106595135</c:v>
                </c:pt>
                <c:pt idx="114">
                  <c:v>1.442031374196701</c:v>
                </c:pt>
                <c:pt idx="115">
                  <c:v>1.446879555774748</c:v>
                </c:pt>
                <c:pt idx="116">
                  <c:v>1.451749825010093</c:v>
                </c:pt>
                <c:pt idx="117">
                  <c:v>1.456642357388694</c:v>
                </c:pt>
                <c:pt idx="118">
                  <c:v>1.461557330225299</c:v>
                </c:pt>
                <c:pt idx="119">
                  <c:v>1.466494922687468</c:v>
                </c:pt>
                <c:pt idx="120">
                  <c:v>1.471455315819971</c:v>
                </c:pt>
                <c:pt idx="121">
                  <c:v>1.476438692569574</c:v>
                </c:pt>
                <c:pt idx="122">
                  <c:v>1.481445237810218</c:v>
                </c:pt>
                <c:pt idx="123">
                  <c:v>1.486475138368602</c:v>
                </c:pt>
                <c:pt idx="124">
                  <c:v>1.491528583050164</c:v>
                </c:pt>
                <c:pt idx="125">
                  <c:v>1.496605762665491</c:v>
                </c:pt>
                <c:pt idx="126">
                  <c:v>1.501706870057143</c:v>
                </c:pt>
                <c:pt idx="127">
                  <c:v>1.506832100126912</c:v>
                </c:pt>
                <c:pt idx="128">
                  <c:v>1.511981649863521</c:v>
                </c:pt>
                <c:pt idx="129">
                  <c:v>1.517155718370769</c:v>
                </c:pt>
                <c:pt idx="130">
                  <c:v>1.522354506896133</c:v>
                </c:pt>
                <c:pt idx="131">
                  <c:v>1.527578218859838</c:v>
                </c:pt>
                <c:pt idx="132">
                  <c:v>1.532827059884392</c:v>
                </c:pt>
                <c:pt idx="133">
                  <c:v>1.538101237824618</c:v>
                </c:pt>
                <c:pt idx="134">
                  <c:v>1.543400962798164</c:v>
                </c:pt>
                <c:pt idx="135">
                  <c:v>1.548726447216523</c:v>
                </c:pt>
                <c:pt idx="136">
                  <c:v>1.554077905816561</c:v>
                </c:pt>
                <c:pt idx="137">
                  <c:v>1.559455555692568</c:v>
                </c:pt>
                <c:pt idx="138">
                  <c:v>1.564859616328838</c:v>
                </c:pt>
                <c:pt idx="139">
                  <c:v>1.570290309632792</c:v>
                </c:pt>
                <c:pt idx="140">
                  <c:v>1.575747859968654</c:v>
                </c:pt>
                <c:pt idx="141">
                  <c:v>1.581232494191682</c:v>
                </c:pt>
                <c:pt idx="142">
                  <c:v>1.586744441682987</c:v>
                </c:pt>
                <c:pt idx="143">
                  <c:v>1.592283934384923</c:v>
                </c:pt>
                <c:pt idx="144">
                  <c:v>1.597851206837082</c:v>
                </c:pt>
                <c:pt idx="145">
                  <c:v>1.603446496212894</c:v>
                </c:pt>
                <c:pt idx="146">
                  <c:v>1.609070042356844</c:v>
                </c:pt>
                <c:pt idx="147">
                  <c:v>1.614722087822334</c:v>
                </c:pt>
                <c:pt idx="148">
                  <c:v>1.620402877910173</c:v>
                </c:pt>
                <c:pt idx="149">
                  <c:v>1.626112660707735</c:v>
                </c:pt>
                <c:pt idx="150">
                  <c:v>1.631851687128793</c:v>
                </c:pt>
                <c:pt idx="151">
                  <c:v>1.637620210954022</c:v>
                </c:pt>
                <c:pt idx="152">
                  <c:v>1.643418488872215</c:v>
                </c:pt>
                <c:pt idx="153">
                  <c:v>1.649246780522207</c:v>
                </c:pt>
                <c:pt idx="154">
                  <c:v>1.655105348535523</c:v>
                </c:pt>
                <c:pt idx="155">
                  <c:v>1.660994458579768</c:v>
                </c:pt>
                <c:pt idx="156">
                  <c:v>1.666914379402778</c:v>
                </c:pt>
                <c:pt idx="157">
                  <c:v>1.672865382877541</c:v>
                </c:pt>
                <c:pt idx="158">
                  <c:v>1.678847744047904</c:v>
                </c:pt>
                <c:pt idx="159">
                  <c:v>1.684861741175087</c:v>
                </c:pt>
                <c:pt idx="160">
                  <c:v>1.690907655785015</c:v>
                </c:pt>
                <c:pt idx="161">
                  <c:v>1.696985772716491</c:v>
                </c:pt>
                <c:pt idx="162">
                  <c:v>1.703096380170221</c:v>
                </c:pt>
                <c:pt idx="163">
                  <c:v>1.709239769758712</c:v>
                </c:pt>
                <c:pt idx="164">
                  <c:v>1.715416236557066</c:v>
                </c:pt>
                <c:pt idx="165">
                  <c:v>1.721626079154676</c:v>
                </c:pt>
                <c:pt idx="166">
                  <c:v>1.727869599707853</c:v>
                </c:pt>
                <c:pt idx="167">
                  <c:v>1.734147103993406</c:v>
                </c:pt>
                <c:pt idx="168">
                  <c:v>1.740458901463187</c:v>
                </c:pt>
                <c:pt idx="169">
                  <c:v>1.746805305299618</c:v>
                </c:pt>
                <c:pt idx="170">
                  <c:v>1.753186632472242</c:v>
                </c:pt>
                <c:pt idx="171">
                  <c:v>1.759603203795289</c:v>
                </c:pt>
                <c:pt idx="172">
                  <c:v>1.76605534398631</c:v>
                </c:pt>
                <c:pt idx="173">
                  <c:v>1.772543381725874</c:v>
                </c:pt>
                <c:pt idx="174">
                  <c:v>1.779067649718374</c:v>
                </c:pt>
                <c:pt idx="175">
                  <c:v>1.785628484753946</c:v>
                </c:pt>
                <c:pt idx="176">
                  <c:v>1.792226227771543</c:v>
                </c:pt>
                <c:pt idx="177">
                  <c:v>1.798861223923177</c:v>
                </c:pt>
                <c:pt idx="178">
                  <c:v>1.805533822639354</c:v>
                </c:pt>
                <c:pt idx="179">
                  <c:v>1.81224437769574</c:v>
                </c:pt>
                <c:pt idx="180">
                  <c:v>1.818993247281072</c:v>
                </c:pt>
                <c:pt idx="181">
                  <c:v>1.825780794066343</c:v>
                </c:pt>
                <c:pt idx="182">
                  <c:v>1.832607385275304</c:v>
                </c:pt>
                <c:pt idx="183">
                  <c:v>1.839473392756286</c:v>
                </c:pt>
                <c:pt idx="184">
                  <c:v>1.846379193055392</c:v>
                </c:pt>
                <c:pt idx="185">
                  <c:v>1.853325167491091</c:v>
                </c:pt>
                <c:pt idx="186">
                  <c:v>1.860311702230222</c:v>
                </c:pt>
                <c:pt idx="187">
                  <c:v>1.867339188365462</c:v>
                </c:pt>
                <c:pt idx="188">
                  <c:v>1.874408021994292</c:v>
                </c:pt>
                <c:pt idx="189">
                  <c:v>1.88151860429947</c:v>
                </c:pt>
                <c:pt idx="190">
                  <c:v>1.888671341631074</c:v>
                </c:pt>
                <c:pt idx="191">
                  <c:v>1.895866645590136</c:v>
                </c:pt>
                <c:pt idx="192">
                  <c:v>1.903104933113897</c:v>
                </c:pt>
                <c:pt idx="193">
                  <c:v>1.91038662656274</c:v>
                </c:pt>
                <c:pt idx="194">
                  <c:v>1.917712153808818</c:v>
                </c:pt>
                <c:pt idx="195">
                  <c:v>1.925081948326432</c:v>
                </c:pt>
                <c:pt idx="196">
                  <c:v>1.932496449284189</c:v>
                </c:pt>
                <c:pt idx="197">
                  <c:v>1.939956101638983</c:v>
                </c:pt>
                <c:pt idx="198">
                  <c:v>1.947461356231849</c:v>
                </c:pt>
                <c:pt idx="199">
                  <c:v>1.955012669885722</c:v>
                </c:pt>
                <c:pt idx="200">
                  <c:v>1.962610505505158</c:v>
                </c:pt>
                <c:pt idx="201">
                  <c:v>1.970255332178045</c:v>
                </c:pt>
                <c:pt idx="202">
                  <c:v>1.977947625279372</c:v>
                </c:pt>
                <c:pt idx="203">
                  <c:v>1.98568786657709</c:v>
                </c:pt>
                <c:pt idx="204">
                  <c:v>1.993476544340121</c:v>
                </c:pt>
                <c:pt idx="205">
                  <c:v>2.001314153448558</c:v>
                </c:pt>
                <c:pt idx="206">
                  <c:v>2.00920119550612</c:v>
                </c:pt>
                <c:pt idx="207">
                  <c:v>2.017138178954907</c:v>
                </c:pt>
                <c:pt idx="208">
                  <c:v>2.025125619192519</c:v>
                </c:pt>
                <c:pt idx="209">
                  <c:v>2.033164038691572</c:v>
                </c:pt>
                <c:pt idx="210">
                  <c:v>2.041253967121712</c:v>
                </c:pt>
                <c:pt idx="211">
                  <c:v>2.04939594147414</c:v>
                </c:pt>
                <c:pt idx="212">
                  <c:v>2.057590506188746</c:v>
                </c:pt>
                <c:pt idx="213">
                  <c:v>2.06583821328389</c:v>
                </c:pt>
                <c:pt idx="214">
                  <c:v>2.074139622488913</c:v>
                </c:pt>
                <c:pt idx="215">
                  <c:v>2.082495301379438</c:v>
                </c:pt>
                <c:pt idx="216">
                  <c:v>2.090905825515518</c:v>
                </c:pt>
                <c:pt idx="217">
                  <c:v>2.099371778582733</c:v>
                </c:pt>
                <c:pt idx="218">
                  <c:v>2.107893752536267</c:v>
                </c:pt>
                <c:pt idx="219">
                  <c:v>2.116472347748079</c:v>
                </c:pt>
                <c:pt idx="220">
                  <c:v>2.125108173157213</c:v>
                </c:pt>
                <c:pt idx="221">
                  <c:v>2.133801846423355</c:v>
                </c:pt>
                <c:pt idx="222">
                  <c:v>2.142553994083693</c:v>
                </c:pt>
                <c:pt idx="223">
                  <c:v>2.151365251713179</c:v>
                </c:pt>
                <c:pt idx="224">
                  <c:v>2.160236264088273</c:v>
                </c:pt>
                <c:pt idx="225">
                  <c:v>2.169167685354262</c:v>
                </c:pt>
                <c:pt idx="226">
                  <c:v>2.178160179196241</c:v>
                </c:pt>
                <c:pt idx="227">
                  <c:v>2.187214419013852</c:v>
                </c:pt>
                <c:pt idx="228">
                  <c:v>2.196331088099881</c:v>
                </c:pt>
                <c:pt idx="229">
                  <c:v>2.2055108798228</c:v>
                </c:pt>
                <c:pt idx="230">
                  <c:v>2.214754497813373</c:v>
                </c:pt>
                <c:pt idx="231">
                  <c:v>2.224062656155427</c:v>
                </c:pt>
                <c:pt idx="232">
                  <c:v>2.233436079580885</c:v>
                </c:pt>
                <c:pt idx="233">
                  <c:v>2.242875503669185</c:v>
                </c:pt>
                <c:pt idx="234">
                  <c:v>2.252381675051201</c:v>
                </c:pt>
                <c:pt idx="235">
                  <c:v>2.261955351617777</c:v>
                </c:pt>
                <c:pt idx="236">
                  <c:v>2.271597302732998</c:v>
                </c:pt>
                <c:pt idx="237">
                  <c:v>2.281308309452339</c:v>
                </c:pt>
                <c:pt idx="238">
                  <c:v>2.291089164745788</c:v>
                </c:pt>
                <c:pt idx="239">
                  <c:v>2.30094067372612</c:v>
                </c:pt>
                <c:pt idx="240">
                  <c:v>2.310863653882424</c:v>
                </c:pt>
                <c:pt idx="241">
                  <c:v>2.32085893531905</c:v>
                </c:pt>
                <c:pt idx="242">
                  <c:v>2.330927361000105</c:v>
                </c:pt>
                <c:pt idx="243">
                  <c:v>2.341069786999659</c:v>
                </c:pt>
                <c:pt idx="244">
                  <c:v>2.351287082757818</c:v>
                </c:pt>
                <c:pt idx="245">
                  <c:v>2.36158013134282</c:v>
                </c:pt>
                <c:pt idx="246">
                  <c:v>2.371949829719322</c:v>
                </c:pt>
                <c:pt idx="247">
                  <c:v>2.382397089023051</c:v>
                </c:pt>
                <c:pt idx="248">
                  <c:v>2.392922834841992</c:v>
                </c:pt>
                <c:pt idx="249">
                  <c:v>2.403528007504297</c:v>
                </c:pt>
                <c:pt idx="250">
                  <c:v>2.41421356237311</c:v>
                </c:pt>
                <c:pt idx="251">
                  <c:v>2.424980470148487</c:v>
                </c:pt>
                <c:pt idx="252">
                  <c:v>2.435829717176627</c:v>
                </c:pt>
                <c:pt idx="253">
                  <c:v>2.446762305766612</c:v>
                </c:pt>
                <c:pt idx="254">
                  <c:v>2.457779254514874</c:v>
                </c:pt>
                <c:pt idx="255">
                  <c:v>2.468881598637606</c:v>
                </c:pt>
                <c:pt idx="256">
                  <c:v>2.480070390311345</c:v>
                </c:pt>
                <c:pt idx="257">
                  <c:v>2.491346699021973</c:v>
                </c:pt>
                <c:pt idx="258">
                  <c:v>2.502711611922361</c:v>
                </c:pt>
                <c:pt idx="259">
                  <c:v>2.514166234198921</c:v>
                </c:pt>
                <c:pt idx="260">
                  <c:v>2.525711689447322</c:v>
                </c:pt>
                <c:pt idx="261">
                  <c:v>2.53734912005764</c:v>
                </c:pt>
                <c:pt idx="262">
                  <c:v>2.549079687609212</c:v>
                </c:pt>
                <c:pt idx="263">
                  <c:v>2.56090457327549</c:v>
                </c:pt>
                <c:pt idx="264">
                  <c:v>2.572824978239191</c:v>
                </c:pt>
                <c:pt idx="265">
                  <c:v>2.584842124118038</c:v>
                </c:pt>
                <c:pt idx="266">
                  <c:v>2.596957253401425</c:v>
                </c:pt>
                <c:pt idx="267">
                  <c:v>2.609171629898324</c:v>
                </c:pt>
                <c:pt idx="268">
                  <c:v>2.621486539196771</c:v>
                </c:pt>
                <c:pt idx="269">
                  <c:v>2.633903289135298</c:v>
                </c:pt>
                <c:pt idx="270">
                  <c:v>2.646423210286652</c:v>
                </c:pt>
                <c:pt idx="271">
                  <c:v>2.659047656454189</c:v>
                </c:pt>
                <c:pt idx="272">
                  <c:v>2.671778005181341</c:v>
                </c:pt>
                <c:pt idx="273">
                  <c:v>2.684615658274536</c:v>
                </c:pt>
                <c:pt idx="274">
                  <c:v>2.69756204234001</c:v>
                </c:pt>
                <c:pt idx="275">
                  <c:v>2.710618609334927</c:v>
                </c:pt>
                <c:pt idx="276">
                  <c:v>2.723786837133267</c:v>
                </c:pt>
                <c:pt idx="277">
                  <c:v>2.737068230106939</c:v>
                </c:pt>
                <c:pt idx="278">
                  <c:v>2.750464319722592</c:v>
                </c:pt>
                <c:pt idx="279">
                  <c:v>2.76397666515464</c:v>
                </c:pt>
                <c:pt idx="280">
                  <c:v>2.777606853914997</c:v>
                </c:pt>
                <c:pt idx="281">
                  <c:v>2.791356502500073</c:v>
                </c:pt>
                <c:pt idx="282">
                  <c:v>2.805227257055565</c:v>
                </c:pt>
                <c:pt idx="283">
                  <c:v>2.819220794059643</c:v>
                </c:pt>
                <c:pt idx="284">
                  <c:v>2.833338821025108</c:v>
                </c:pt>
                <c:pt idx="285">
                  <c:v>2.847583077221136</c:v>
                </c:pt>
                <c:pt idx="286">
                  <c:v>2.861955334415276</c:v>
                </c:pt>
                <c:pt idx="287">
                  <c:v>2.876457397636329</c:v>
                </c:pt>
                <c:pt idx="288">
                  <c:v>2.891091105958838</c:v>
                </c:pt>
                <c:pt idx="289">
                  <c:v>2.905858333309867</c:v>
                </c:pt>
                <c:pt idx="290">
                  <c:v>2.920760989298842</c:v>
                </c:pt>
                <c:pt idx="291">
                  <c:v>2.935801020071218</c:v>
                </c:pt>
                <c:pt idx="292">
                  <c:v>2.950980409186754</c:v>
                </c:pt>
                <c:pt idx="293">
                  <c:v>2.966301178523267</c:v>
                </c:pt>
                <c:pt idx="294">
                  <c:v>2.981765389206693</c:v>
                </c:pt>
                <c:pt idx="295">
                  <c:v>2.997375142568374</c:v>
                </c:pt>
                <c:pt idx="296">
                  <c:v>3.013132581130506</c:v>
                </c:pt>
                <c:pt idx="297">
                  <c:v>3.029039889620701</c:v>
                </c:pt>
                <c:pt idx="298">
                  <c:v>3.045099296016697</c:v>
                </c:pt>
                <c:pt idx="299">
                  <c:v>3.061313072622247</c:v>
                </c:pt>
                <c:pt idx="300">
                  <c:v>3.077683537175283</c:v>
                </c:pt>
                <c:pt idx="301">
                  <c:v>3.0942130539895</c:v>
                </c:pt>
                <c:pt idx="302">
                  <c:v>3.110904035130521</c:v>
                </c:pt>
                <c:pt idx="303">
                  <c:v>3.127758941627896</c:v>
                </c:pt>
                <c:pt idx="304">
                  <c:v>3.144780284724196</c:v>
                </c:pt>
                <c:pt idx="305">
                  <c:v>3.161970627162544</c:v>
                </c:pt>
                <c:pt idx="306">
                  <c:v>3.179332584513961</c:v>
                </c:pt>
                <c:pt idx="307">
                  <c:v>3.196868826545987</c:v>
                </c:pt>
                <c:pt idx="308">
                  <c:v>3.214582078634058</c:v>
                </c:pt>
                <c:pt idx="309">
                  <c:v>3.23247512321723</c:v>
                </c:pt>
                <c:pt idx="310">
                  <c:v>3.250550801299871</c:v>
                </c:pt>
                <c:pt idx="311">
                  <c:v>3.268812014001018</c:v>
                </c:pt>
                <c:pt idx="312">
                  <c:v>3.287261724153192</c:v>
                </c:pt>
                <c:pt idx="313">
                  <c:v>3.305902957952507</c:v>
                </c:pt>
                <c:pt idx="314">
                  <c:v>3.324738806662007</c:v>
                </c:pt>
                <c:pt idx="315">
                  <c:v>3.34377242837025</c:v>
                </c:pt>
                <c:pt idx="316">
                  <c:v>3.36300704980723</c:v>
                </c:pt>
                <c:pt idx="317">
                  <c:v>3.382445968219844</c:v>
                </c:pt>
                <c:pt idx="318">
                  <c:v>3.402092553309193</c:v>
                </c:pt>
                <c:pt idx="319">
                  <c:v>3.421950249232081</c:v>
                </c:pt>
                <c:pt idx="320">
                  <c:v>3.442022576669259</c:v>
                </c:pt>
                <c:pt idx="321">
                  <c:v>3.462313134962971</c:v>
                </c:pt>
                <c:pt idx="322">
                  <c:v>3.48282560432657</c:v>
                </c:pt>
                <c:pt idx="323">
                  <c:v>3.503563748129021</c:v>
                </c:pt>
                <c:pt idx="324">
                  <c:v>3.5245314152573</c:v>
                </c:pt>
                <c:pt idx="325">
                  <c:v>3.545732542559776</c:v>
                </c:pt>
                <c:pt idx="326">
                  <c:v>3.567171157373855</c:v>
                </c:pt>
                <c:pt idx="327">
                  <c:v>3.588851380141288</c:v>
                </c:pt>
                <c:pt idx="328">
                  <c:v>3.610777427114704</c:v>
                </c:pt>
                <c:pt idx="329">
                  <c:v>3.632953613159117</c:v>
                </c:pt>
                <c:pt idx="330">
                  <c:v>3.655384354652306</c:v>
                </c:pt>
                <c:pt idx="331">
                  <c:v>3.678074172488166</c:v>
                </c:pt>
                <c:pt idx="332">
                  <c:v>3.701027695187322</c:v>
                </c:pt>
                <c:pt idx="333">
                  <c:v>3.724249662119502</c:v>
                </c:pt>
                <c:pt idx="334">
                  <c:v>3.747744926842383</c:v>
                </c:pt>
                <c:pt idx="335">
                  <c:v>3.771518460561847</c:v>
                </c:pt>
                <c:pt idx="336">
                  <c:v>3.795575355718832</c:v>
                </c:pt>
                <c:pt idx="337">
                  <c:v>3.819920829708212</c:v>
                </c:pt>
                <c:pt idx="338">
                  <c:v>3.844560228735421</c:v>
                </c:pt>
                <c:pt idx="339">
                  <c:v>3.869499031816791</c:v>
                </c:pt>
                <c:pt idx="340">
                  <c:v>3.894742854929914</c:v>
                </c:pt>
                <c:pt idx="341">
                  <c:v>3.920297455320611</c:v>
                </c:pt>
                <c:pt idx="342">
                  <c:v>3.946168735973462</c:v>
                </c:pt>
                <c:pt idx="343">
                  <c:v>3.972362750253185</c:v>
                </c:pt>
                <c:pt idx="344">
                  <c:v>3.99888570672453</c:v>
                </c:pt>
                <c:pt idx="345">
                  <c:v>4.02574397415874</c:v>
                </c:pt>
                <c:pt idx="346">
                  <c:v>4.052944086735082</c:v>
                </c:pt>
                <c:pt idx="347">
                  <c:v>4.080492749446356</c:v>
                </c:pt>
                <c:pt idx="348">
                  <c:v>4.108396843717769</c:v>
                </c:pt>
                <c:pt idx="349">
                  <c:v>4.13666343324909</c:v>
                </c:pt>
                <c:pt idx="350">
                  <c:v>4.165299770090482</c:v>
                </c:pt>
                <c:pt idx="351">
                  <c:v>4.194313300962997</c:v>
                </c:pt>
                <c:pt idx="352">
                  <c:v>4.22371167383532</c:v>
                </c:pt>
                <c:pt idx="353">
                  <c:v>4.25350274476893</c:v>
                </c:pt>
                <c:pt idx="354">
                  <c:v>4.283694585044595</c:v>
                </c:pt>
                <c:pt idx="355">
                  <c:v>4.314295488583731</c:v>
                </c:pt>
                <c:pt idx="356">
                  <c:v>4.345313979679</c:v>
                </c:pt>
                <c:pt idx="357">
                  <c:v>4.376758821049264</c:v>
                </c:pt>
                <c:pt idx="358">
                  <c:v>4.40863902223489</c:v>
                </c:pt>
                <c:pt idx="359">
                  <c:v>4.4409638483503</c:v>
                </c:pt>
                <c:pt idx="360">
                  <c:v>4.473742829211632</c:v>
                </c:pt>
                <c:pt idx="361">
                  <c:v>4.506985768858399</c:v>
                </c:pt>
                <c:pt idx="362">
                  <c:v>4.540702755489138</c:v>
                </c:pt>
                <c:pt idx="363">
                  <c:v>4.574904171832186</c:v>
                </c:pt>
                <c:pt idx="364">
                  <c:v>4.609600705974002</c:v>
                </c:pt>
                <c:pt idx="365">
                  <c:v>4.644803362668742</c:v>
                </c:pt>
                <c:pt idx="366">
                  <c:v>4.680523475154232</c:v>
                </c:pt>
                <c:pt idx="367">
                  <c:v>4.716772717500993</c:v>
                </c:pt>
                <c:pt idx="368">
                  <c:v>4.75356311752259</c:v>
                </c:pt>
                <c:pt idx="369">
                  <c:v>4.790907070277285</c:v>
                </c:pt>
                <c:pt idx="370">
                  <c:v>4.828817352192853</c:v>
                </c:pt>
                <c:pt idx="371">
                  <c:v>4.867307135848355</c:v>
                </c:pt>
                <c:pt idx="372">
                  <c:v>4.906390005448823</c:v>
                </c:pt>
                <c:pt idx="373">
                  <c:v>4.946079973031016</c:v>
                </c:pt>
                <c:pt idx="374">
                  <c:v>4.986391495440883</c:v>
                </c:pt>
                <c:pt idx="375">
                  <c:v>5.027339492125949</c:v>
                </c:pt>
                <c:pt idx="376">
                  <c:v>5.068939363788624</c:v>
                </c:pt>
                <c:pt idx="377">
                  <c:v>5.111207011949413</c:v>
                </c:pt>
                <c:pt idx="378">
                  <c:v>5.154158859472281</c:v>
                </c:pt>
                <c:pt idx="379">
                  <c:v>5.197811872107767</c:v>
                </c:pt>
                <c:pt idx="380">
                  <c:v>5.242183581113289</c:v>
                </c:pt>
                <c:pt idx="381">
                  <c:v>5.287292107013943</c:v>
                </c:pt>
                <c:pt idx="382">
                  <c:v>5.333156184571493</c:v>
                </c:pt>
                <c:pt idx="383">
                  <c:v>5.379795189033813</c:v>
                </c:pt>
                <c:pt idx="384">
                  <c:v>5.427229163742068</c:v>
                </c:pt>
                <c:pt idx="385">
                  <c:v>5.475478849178257</c:v>
                </c:pt>
                <c:pt idx="386">
                  <c:v>5.524565713541583</c:v>
                </c:pt>
                <c:pt idx="387">
                  <c:v>5.574511984948347</c:v>
                </c:pt>
                <c:pt idx="388">
                  <c:v>5.62534068535683</c:v>
                </c:pt>
                <c:pt idx="389">
                  <c:v>5.677075666325964</c:v>
                </c:pt>
                <c:pt idx="390">
                  <c:v>5.729741646724451</c:v>
                </c:pt>
                <c:pt idx="391">
                  <c:v>5.783364252515654</c:v>
                </c:pt>
                <c:pt idx="392">
                  <c:v>5.837970058752716</c:v>
                </c:pt>
                <c:pt idx="393">
                  <c:v>5.893586633928568</c:v>
                </c:pt>
                <c:pt idx="394">
                  <c:v>5.950242586836323</c:v>
                </c:pt>
                <c:pt idx="395">
                  <c:v>6.007967616107385</c:v>
                </c:pt>
                <c:pt idx="396">
                  <c:v>6.066792562607538</c:v>
                </c:pt>
                <c:pt idx="397">
                  <c:v>6.126749464885234</c:v>
                </c:pt>
                <c:pt idx="398">
                  <c:v>6.187871617881539</c:v>
                </c:pt>
                <c:pt idx="399">
                  <c:v>6.250193635127808</c:v>
                </c:pt>
                <c:pt idx="400">
                  <c:v>6.313751514675214</c:v>
                </c:pt>
                <c:pt idx="401">
                  <c:v>6.378582709020001</c:v>
                </c:pt>
                <c:pt idx="402">
                  <c:v>6.444726199309883</c:v>
                </c:pt>
                <c:pt idx="403">
                  <c:v>6.512222574140535</c:v>
                </c:pt>
                <c:pt idx="404">
                  <c:v>6.581114113276842</c:v>
                </c:pt>
                <c:pt idx="405">
                  <c:v>6.651444876661831</c:v>
                </c:pt>
                <c:pt idx="406">
                  <c:v>6.72326079910701</c:v>
                </c:pt>
                <c:pt idx="407">
                  <c:v>6.79660979109176</c:v>
                </c:pt>
                <c:pt idx="408">
                  <c:v>6.87154184613661</c:v>
                </c:pt>
                <c:pt idx="409">
                  <c:v>6.948109155256062</c:v>
                </c:pt>
                <c:pt idx="410">
                  <c:v>7.026366229041598</c:v>
                </c:pt>
                <c:pt idx="411">
                  <c:v>7.106370027975019</c:v>
                </c:pt>
                <c:pt idx="412">
                  <c:v>7.188180101626763</c:v>
                </c:pt>
                <c:pt idx="413">
                  <c:v>7.271858737454127</c:v>
                </c:pt>
                <c:pt idx="414">
                  <c:v>7.357471119980751</c:v>
                </c:pt>
                <c:pt idx="415">
                  <c:v>7.445085501212289</c:v>
                </c:pt>
                <c:pt idx="416">
                  <c:v>7.534773383224648</c:v>
                </c:pt>
                <c:pt idx="417">
                  <c:v>7.626609713951375</c:v>
                </c:pt>
                <c:pt idx="418">
                  <c:v>7.720673097296924</c:v>
                </c:pt>
                <c:pt idx="419">
                  <c:v>7.81704601881391</c:v>
                </c:pt>
                <c:pt idx="420">
                  <c:v>7.91581508830611</c:v>
                </c:pt>
                <c:pt idx="421">
                  <c:v>8.017071300857058</c:v>
                </c:pt>
                <c:pt idx="422">
                  <c:v>8.120910317937721</c:v>
                </c:pt>
                <c:pt idx="423">
                  <c:v>8.227432770418683</c:v>
                </c:pt>
                <c:pt idx="424">
                  <c:v>8.33674458550436</c:v>
                </c:pt>
                <c:pt idx="425">
                  <c:v>8.448957339821928</c:v>
                </c:pt>
                <c:pt idx="426">
                  <c:v>8.56418864113909</c:v>
                </c:pt>
                <c:pt idx="427">
                  <c:v>8.68256254145591</c:v>
                </c:pt>
                <c:pt idx="428">
                  <c:v>8.80420998452097</c:v>
                </c:pt>
                <c:pt idx="429">
                  <c:v>8.929269291165784</c:v>
                </c:pt>
                <c:pt idx="430">
                  <c:v>9.057886686239308</c:v>
                </c:pt>
                <c:pt idx="431">
                  <c:v>9.190216871362844</c:v>
                </c:pt>
                <c:pt idx="432">
                  <c:v>9.326423648222132</c:v>
                </c:pt>
                <c:pt idx="433">
                  <c:v>9.466680597676665</c:v>
                </c:pt>
                <c:pt idx="434">
                  <c:v>9.611171820606197</c:v>
                </c:pt>
                <c:pt idx="435">
                  <c:v>9.760092747143067</c:v>
                </c:pt>
                <c:pt idx="436">
                  <c:v>9.913651021770107</c:v>
                </c:pt>
                <c:pt idx="437">
                  <c:v>10.07206747271353</c:v>
                </c:pt>
                <c:pt idx="438">
                  <c:v>10.23557717514804</c:v>
                </c:pt>
                <c:pt idx="439">
                  <c:v>10.40443061897957</c:v>
                </c:pt>
                <c:pt idx="440">
                  <c:v>10.57889499340617</c:v>
                </c:pt>
                <c:pt idx="441">
                  <c:v>10.7592556021123</c:v>
                </c:pt>
                <c:pt idx="442">
                  <c:v>10.94581742486249</c:v>
                </c:pt>
                <c:pt idx="443">
                  <c:v>11.13890684347331</c:v>
                </c:pt>
                <c:pt idx="444">
                  <c:v>11.33887355271088</c:v>
                </c:pt>
                <c:pt idx="445">
                  <c:v>11.5460926796499</c:v>
                </c:pt>
                <c:pt idx="446">
                  <c:v>11.76096713851713</c:v>
                </c:pt>
                <c:pt idx="447">
                  <c:v>11.98393025212075</c:v>
                </c:pt>
                <c:pt idx="448">
                  <c:v>12.21544867575253</c:v>
                </c:pt>
                <c:pt idx="449">
                  <c:v>12.45602566507831</c:v>
                </c:pt>
                <c:pt idx="450">
                  <c:v>12.70620473617549</c:v>
                </c:pt>
                <c:pt idx="451">
                  <c:v>12.96657377373826</c:v>
                </c:pt>
                <c:pt idx="452">
                  <c:v>13.23776965280855</c:v>
                </c:pt>
                <c:pt idx="453">
                  <c:v>13.52048345051515</c:v>
                </c:pt>
                <c:pt idx="454">
                  <c:v>13.81546633760495</c:v>
                </c:pt>
                <c:pt idx="455">
                  <c:v>14.1235362555116</c:v>
                </c:pt>
                <c:pt idx="456">
                  <c:v>14.44558550393352</c:v>
                </c:pt>
                <c:pt idx="457">
                  <c:v>14.7825893871439</c:v>
                </c:pt>
                <c:pt idx="458">
                  <c:v>15.13561609548757</c:v>
                </c:pt>
                <c:pt idx="459">
                  <c:v>15.50583803295082</c:v>
                </c:pt>
                <c:pt idx="460">
                  <c:v>15.89454484386657</c:v>
                </c:pt>
                <c:pt idx="461">
                  <c:v>16.30315844372805</c:v>
                </c:pt>
                <c:pt idx="462">
                  <c:v>16.73325042328887</c:v>
                </c:pt>
                <c:pt idx="463">
                  <c:v>17.18656227494956</c:v>
                </c:pt>
                <c:pt idx="464">
                  <c:v>17.66502899020854</c:v>
                </c:pt>
                <c:pt idx="465">
                  <c:v>18.17080670239044</c:v>
                </c:pt>
                <c:pt idx="466">
                  <c:v>18.70630520750289</c:v>
                </c:pt>
                <c:pt idx="467">
                  <c:v>19.27422639797636</c:v>
                </c:pt>
                <c:pt idx="468">
                  <c:v>19.87760990273029</c:v>
                </c:pt>
                <c:pt idx="469">
                  <c:v>20.51988756080033</c:v>
                </c:pt>
                <c:pt idx="470">
                  <c:v>21.20494878969106</c:v>
                </c:pt>
                <c:pt idx="471">
                  <c:v>21.93721947821549</c:v>
                </c:pt>
                <c:pt idx="472">
                  <c:v>22.721757784943</c:v>
                </c:pt>
                <c:pt idx="473">
                  <c:v>23.56437122519127</c:v>
                </c:pt>
                <c:pt idx="474">
                  <c:v>24.4717607780933</c:v>
                </c:pt>
                <c:pt idx="475">
                  <c:v>25.45169957936044</c:v>
                </c:pt>
                <c:pt idx="476">
                  <c:v>26.51325628723632</c:v>
                </c:pt>
                <c:pt idx="477">
                  <c:v>27.66707671782985</c:v>
                </c:pt>
                <c:pt idx="478">
                  <c:v>28.92574229008474</c:v>
                </c:pt>
                <c:pt idx="479">
                  <c:v>30.30423088359723</c:v>
                </c:pt>
                <c:pt idx="480">
                  <c:v>31.82051595377929</c:v>
                </c:pt>
                <c:pt idx="481">
                  <c:v>33.4963548412838</c:v>
                </c:pt>
                <c:pt idx="482">
                  <c:v>35.35833985123821</c:v>
                </c:pt>
                <c:pt idx="483">
                  <c:v>37.43932030161934</c:v>
                </c:pt>
                <c:pt idx="484">
                  <c:v>39.78035783976892</c:v>
                </c:pt>
                <c:pt idx="485">
                  <c:v>42.43346388551516</c:v>
                </c:pt>
                <c:pt idx="486">
                  <c:v>45.4655102642037</c:v>
                </c:pt>
                <c:pt idx="487">
                  <c:v>48.9639447472813</c:v>
                </c:pt>
                <c:pt idx="488">
                  <c:v>53.0453643631712</c:v>
                </c:pt>
                <c:pt idx="489">
                  <c:v>57.86876505953528</c:v>
                </c:pt>
                <c:pt idx="490">
                  <c:v>63.65674116289342</c:v>
                </c:pt>
                <c:pt idx="491">
                  <c:v>70.73081781132232</c:v>
                </c:pt>
                <c:pt idx="492">
                  <c:v>79.57328271167869</c:v>
                </c:pt>
                <c:pt idx="493">
                  <c:v>90.9420165458706</c:v>
                </c:pt>
                <c:pt idx="494">
                  <c:v>106.1001537834006</c:v>
                </c:pt>
                <c:pt idx="495">
                  <c:v>127.3213364689606</c:v>
                </c:pt>
                <c:pt idx="496">
                  <c:v>159.1528486914192</c:v>
                </c:pt>
                <c:pt idx="497">
                  <c:v>212.2050199907883</c:v>
                </c:pt>
                <c:pt idx="498">
                  <c:v>318.3088389861071</c:v>
                </c:pt>
                <c:pt idx="499">
                  <c:v>636.6192487709517</c:v>
                </c:pt>
                <c:pt idx="501">
                  <c:v>-636.6192487664768</c:v>
                </c:pt>
                <c:pt idx="502">
                  <c:v>-318.3088389849884</c:v>
                </c:pt>
                <c:pt idx="503">
                  <c:v>-212.2050199902911</c:v>
                </c:pt>
                <c:pt idx="504">
                  <c:v>-159.1528486911395</c:v>
                </c:pt>
                <c:pt idx="505">
                  <c:v>-127.3213364687816</c:v>
                </c:pt>
                <c:pt idx="506">
                  <c:v>-106.1001537832763</c:v>
                </c:pt>
                <c:pt idx="507">
                  <c:v>-90.94201654577928</c:v>
                </c:pt>
                <c:pt idx="508">
                  <c:v>-79.57328271160877</c:v>
                </c:pt>
                <c:pt idx="509">
                  <c:v>-70.73081781126708</c:v>
                </c:pt>
                <c:pt idx="510">
                  <c:v>-63.65674116284867</c:v>
                </c:pt>
                <c:pt idx="511">
                  <c:v>-57.86876505949829</c:v>
                </c:pt>
                <c:pt idx="512">
                  <c:v>-53.04536436314012</c:v>
                </c:pt>
                <c:pt idx="513">
                  <c:v>-48.96394474725481</c:v>
                </c:pt>
                <c:pt idx="514">
                  <c:v>-45.46551026418087</c:v>
                </c:pt>
                <c:pt idx="515">
                  <c:v>-42.43346388549526</c:v>
                </c:pt>
                <c:pt idx="516">
                  <c:v>-39.78035783975144</c:v>
                </c:pt>
                <c:pt idx="517">
                  <c:v>-37.43932030160386</c:v>
                </c:pt>
                <c:pt idx="518">
                  <c:v>-35.35833985122439</c:v>
                </c:pt>
                <c:pt idx="519">
                  <c:v>-33.4963548412714</c:v>
                </c:pt>
                <c:pt idx="520">
                  <c:v>-31.8205159537681</c:v>
                </c:pt>
                <c:pt idx="521">
                  <c:v>-30.30423088358708</c:v>
                </c:pt>
                <c:pt idx="522">
                  <c:v>-28.92574229007549</c:v>
                </c:pt>
                <c:pt idx="523">
                  <c:v>-27.66707671782139</c:v>
                </c:pt>
                <c:pt idx="524">
                  <c:v>-26.51325628722855</c:v>
                </c:pt>
                <c:pt idx="525">
                  <c:v>-25.45169957935328</c:v>
                </c:pt>
                <c:pt idx="526">
                  <c:v>-24.47176077808667</c:v>
                </c:pt>
                <c:pt idx="527">
                  <c:v>-23.56437122518513</c:v>
                </c:pt>
                <c:pt idx="528">
                  <c:v>-22.72175778493729</c:v>
                </c:pt>
                <c:pt idx="529">
                  <c:v>-21.93721947821017</c:v>
                </c:pt>
                <c:pt idx="530">
                  <c:v>-21.20494878968608</c:v>
                </c:pt>
                <c:pt idx="531">
                  <c:v>-20.51988756079567</c:v>
                </c:pt>
                <c:pt idx="532">
                  <c:v>-19.87760990272592</c:v>
                </c:pt>
                <c:pt idx="533">
                  <c:v>-19.27422639797225</c:v>
                </c:pt>
                <c:pt idx="534">
                  <c:v>-18.70630520749901</c:v>
                </c:pt>
                <c:pt idx="535">
                  <c:v>-18.17080670238679</c:v>
                </c:pt>
                <c:pt idx="536">
                  <c:v>-17.66502899020508</c:v>
                </c:pt>
                <c:pt idx="537">
                  <c:v>-17.18656227494628</c:v>
                </c:pt>
                <c:pt idx="538">
                  <c:v>-16.73325042328577</c:v>
                </c:pt>
                <c:pt idx="539">
                  <c:v>-16.30315844372511</c:v>
                </c:pt>
                <c:pt idx="540">
                  <c:v>-15.89454484386377</c:v>
                </c:pt>
                <c:pt idx="541">
                  <c:v>-15.50583803294815</c:v>
                </c:pt>
                <c:pt idx="542">
                  <c:v>-15.13561609548502</c:v>
                </c:pt>
                <c:pt idx="543">
                  <c:v>-14.78258938714147</c:v>
                </c:pt>
                <c:pt idx="544">
                  <c:v>-14.44558550393121</c:v>
                </c:pt>
                <c:pt idx="545">
                  <c:v>-14.12353625550938</c:v>
                </c:pt>
                <c:pt idx="546">
                  <c:v>-13.81546633760284</c:v>
                </c:pt>
                <c:pt idx="547">
                  <c:v>-13.52048345051312</c:v>
                </c:pt>
                <c:pt idx="548">
                  <c:v>-13.2377696528066</c:v>
                </c:pt>
                <c:pt idx="549">
                  <c:v>-12.96657377373639</c:v>
                </c:pt>
                <c:pt idx="550">
                  <c:v>-12.7062047361737</c:v>
                </c:pt>
                <c:pt idx="551">
                  <c:v>-12.45602566507659</c:v>
                </c:pt>
                <c:pt idx="552">
                  <c:v>-12.21544867575087</c:v>
                </c:pt>
                <c:pt idx="553">
                  <c:v>-11.98393025211915</c:v>
                </c:pt>
                <c:pt idx="554">
                  <c:v>-11.76096713851559</c:v>
                </c:pt>
                <c:pt idx="555">
                  <c:v>-11.54609267964842</c:v>
                </c:pt>
                <c:pt idx="556">
                  <c:v>-11.33887355270945</c:v>
                </c:pt>
                <c:pt idx="557">
                  <c:v>-11.13890684347193</c:v>
                </c:pt>
                <c:pt idx="558">
                  <c:v>-10.94581742486116</c:v>
                </c:pt>
                <c:pt idx="559">
                  <c:v>-10.75925560211101</c:v>
                </c:pt>
                <c:pt idx="560">
                  <c:v>-10.57889499340492</c:v>
                </c:pt>
                <c:pt idx="561">
                  <c:v>-10.40443061897836</c:v>
                </c:pt>
                <c:pt idx="562">
                  <c:v>-10.23557717514687</c:v>
                </c:pt>
                <c:pt idx="563">
                  <c:v>-10.07206747271239</c:v>
                </c:pt>
                <c:pt idx="564">
                  <c:v>-9.91365102176901</c:v>
                </c:pt>
                <c:pt idx="565">
                  <c:v>-9.760092747142005</c:v>
                </c:pt>
                <c:pt idx="566">
                  <c:v>-9.611171820605167</c:v>
                </c:pt>
                <c:pt idx="567">
                  <c:v>-9.466680597675667</c:v>
                </c:pt>
                <c:pt idx="568">
                  <c:v>-9.326423648221162</c:v>
                </c:pt>
                <c:pt idx="569">
                  <c:v>-9.1902168713619</c:v>
                </c:pt>
                <c:pt idx="570">
                  <c:v>-9.05788668623839</c:v>
                </c:pt>
                <c:pt idx="571">
                  <c:v>-8.929269291164892</c:v>
                </c:pt>
                <c:pt idx="572">
                  <c:v>-8.804209984520103</c:v>
                </c:pt>
                <c:pt idx="573">
                  <c:v>-8.682562541455066</c:v>
                </c:pt>
                <c:pt idx="574">
                  <c:v>-8.564188641138267</c:v>
                </c:pt>
                <c:pt idx="575">
                  <c:v>-8.448957339821131</c:v>
                </c:pt>
                <c:pt idx="576">
                  <c:v>-8.336744585503584</c:v>
                </c:pt>
                <c:pt idx="577">
                  <c:v>-8.227432770417927</c:v>
                </c:pt>
                <c:pt idx="578">
                  <c:v>-8.120910317936981</c:v>
                </c:pt>
                <c:pt idx="579">
                  <c:v>-8.017071300856339</c:v>
                </c:pt>
                <c:pt idx="580">
                  <c:v>-7.915815088305409</c:v>
                </c:pt>
                <c:pt idx="581">
                  <c:v>-7.817046018813224</c:v>
                </c:pt>
                <c:pt idx="582">
                  <c:v>-7.720673097296256</c:v>
                </c:pt>
                <c:pt idx="583">
                  <c:v>-7.626609713950721</c:v>
                </c:pt>
                <c:pt idx="584">
                  <c:v>-7.53477338322401</c:v>
                </c:pt>
                <c:pt idx="585">
                  <c:v>-7.445085501211665</c:v>
                </c:pt>
                <c:pt idx="586">
                  <c:v>-7.357471119980143</c:v>
                </c:pt>
                <c:pt idx="587">
                  <c:v>-7.271858737453532</c:v>
                </c:pt>
                <c:pt idx="588">
                  <c:v>-7.188180101626181</c:v>
                </c:pt>
                <c:pt idx="589">
                  <c:v>-7.106370027974449</c:v>
                </c:pt>
                <c:pt idx="590">
                  <c:v>-7.026366229041042</c:v>
                </c:pt>
                <c:pt idx="591">
                  <c:v>-6.948109155255517</c:v>
                </c:pt>
                <c:pt idx="592">
                  <c:v>-6.871541846136078</c:v>
                </c:pt>
                <c:pt idx="593">
                  <c:v>-6.796609791091238</c:v>
                </c:pt>
                <c:pt idx="594">
                  <c:v>-6.723260799106499</c:v>
                </c:pt>
                <c:pt idx="595">
                  <c:v>-6.651444876661331</c:v>
                </c:pt>
                <c:pt idx="596">
                  <c:v>-6.581114113276353</c:v>
                </c:pt>
                <c:pt idx="597">
                  <c:v>-6.512222574140055</c:v>
                </c:pt>
                <c:pt idx="598">
                  <c:v>-6.444726199309414</c:v>
                </c:pt>
                <c:pt idx="599">
                  <c:v>-6.37858270901954</c:v>
                </c:pt>
                <c:pt idx="600">
                  <c:v>-6.313751514674763</c:v>
                </c:pt>
                <c:pt idx="601">
                  <c:v>-6.250193635127367</c:v>
                </c:pt>
                <c:pt idx="602">
                  <c:v>-6.187871617881107</c:v>
                </c:pt>
                <c:pt idx="603">
                  <c:v>-6.126749464884808</c:v>
                </c:pt>
                <c:pt idx="604">
                  <c:v>-6.066792562607121</c:v>
                </c:pt>
                <c:pt idx="605">
                  <c:v>-6.007967616106976</c:v>
                </c:pt>
                <c:pt idx="606">
                  <c:v>-5.950242586835922</c:v>
                </c:pt>
                <c:pt idx="607">
                  <c:v>-5.893586633928173</c:v>
                </c:pt>
                <c:pt idx="608">
                  <c:v>-5.837970058752328</c:v>
                </c:pt>
                <c:pt idx="609">
                  <c:v>-5.783364252515276</c:v>
                </c:pt>
                <c:pt idx="610">
                  <c:v>-5.729741646724078</c:v>
                </c:pt>
                <c:pt idx="611">
                  <c:v>-5.677075666325596</c:v>
                </c:pt>
                <c:pt idx="612">
                  <c:v>-5.625340685356471</c:v>
                </c:pt>
                <c:pt idx="613">
                  <c:v>-5.574511984947993</c:v>
                </c:pt>
                <c:pt idx="614">
                  <c:v>-5.524565713541235</c:v>
                </c:pt>
                <c:pt idx="615">
                  <c:v>-5.475478849177915</c:v>
                </c:pt>
                <c:pt idx="616">
                  <c:v>-5.427229163741732</c:v>
                </c:pt>
                <c:pt idx="617">
                  <c:v>-5.379795189033483</c:v>
                </c:pt>
                <c:pt idx="618">
                  <c:v>-5.333156184571167</c:v>
                </c:pt>
                <c:pt idx="619">
                  <c:v>-5.287292107013622</c:v>
                </c:pt>
                <c:pt idx="620">
                  <c:v>-5.242183581112974</c:v>
                </c:pt>
                <c:pt idx="621">
                  <c:v>-5.197811872107458</c:v>
                </c:pt>
                <c:pt idx="622">
                  <c:v>-5.154158859471977</c:v>
                </c:pt>
                <c:pt idx="623">
                  <c:v>-5.111207011949114</c:v>
                </c:pt>
                <c:pt idx="624">
                  <c:v>-5.068939363788329</c:v>
                </c:pt>
                <c:pt idx="625">
                  <c:v>-5.027339492125659</c:v>
                </c:pt>
                <c:pt idx="626">
                  <c:v>-4.986391495440597</c:v>
                </c:pt>
                <c:pt idx="627">
                  <c:v>-4.946079973030735</c:v>
                </c:pt>
                <c:pt idx="628">
                  <c:v>-4.906390005448547</c:v>
                </c:pt>
                <c:pt idx="629">
                  <c:v>-4.867307135848083</c:v>
                </c:pt>
                <c:pt idx="630">
                  <c:v>-4.828817352192583</c:v>
                </c:pt>
                <c:pt idx="631">
                  <c:v>-4.79090707027702</c:v>
                </c:pt>
                <c:pt idx="632">
                  <c:v>-4.75356311752233</c:v>
                </c:pt>
                <c:pt idx="633">
                  <c:v>-4.716772717500736</c:v>
                </c:pt>
                <c:pt idx="634">
                  <c:v>-4.68052347515398</c:v>
                </c:pt>
                <c:pt idx="635">
                  <c:v>-4.644803362668493</c:v>
                </c:pt>
                <c:pt idx="636">
                  <c:v>-4.609600705973757</c:v>
                </c:pt>
                <c:pt idx="637">
                  <c:v>-4.574904171831946</c:v>
                </c:pt>
                <c:pt idx="638">
                  <c:v>-4.540702755488904</c:v>
                </c:pt>
                <c:pt idx="639">
                  <c:v>-4.506985768858171</c:v>
                </c:pt>
                <c:pt idx="640">
                  <c:v>-4.473742829211408</c:v>
                </c:pt>
                <c:pt idx="641">
                  <c:v>-4.440963848350082</c:v>
                </c:pt>
                <c:pt idx="642">
                  <c:v>-4.408639022234678</c:v>
                </c:pt>
                <c:pt idx="643">
                  <c:v>-4.376758821049057</c:v>
                </c:pt>
                <c:pt idx="644">
                  <c:v>-4.345313979678798</c:v>
                </c:pt>
                <c:pt idx="645">
                  <c:v>-4.314295488583534</c:v>
                </c:pt>
                <c:pt idx="646">
                  <c:v>-4.283694585044403</c:v>
                </c:pt>
                <c:pt idx="647">
                  <c:v>-4.253502744768743</c:v>
                </c:pt>
                <c:pt idx="648">
                  <c:v>-4.223711673835136</c:v>
                </c:pt>
                <c:pt idx="649">
                  <c:v>-4.194313300962819</c:v>
                </c:pt>
                <c:pt idx="650">
                  <c:v>-4.165299770090308</c:v>
                </c:pt>
                <c:pt idx="651">
                  <c:v>-4.13666343324892</c:v>
                </c:pt>
                <c:pt idx="652">
                  <c:v>-4.108396843717604</c:v>
                </c:pt>
                <c:pt idx="653">
                  <c:v>-4.080492749446195</c:v>
                </c:pt>
                <c:pt idx="654">
                  <c:v>-4.052944086734925</c:v>
                </c:pt>
                <c:pt idx="655">
                  <c:v>-4.025743974158585</c:v>
                </c:pt>
                <c:pt idx="656">
                  <c:v>-3.998885706724379</c:v>
                </c:pt>
                <c:pt idx="657">
                  <c:v>-3.972362750253039</c:v>
                </c:pt>
                <c:pt idx="658">
                  <c:v>-3.946168735973319</c:v>
                </c:pt>
                <c:pt idx="659">
                  <c:v>-3.920297455320472</c:v>
                </c:pt>
                <c:pt idx="660">
                  <c:v>-3.894742854929779</c:v>
                </c:pt>
                <c:pt idx="661">
                  <c:v>-3.869499031816659</c:v>
                </c:pt>
                <c:pt idx="662">
                  <c:v>-3.844560228735292</c:v>
                </c:pt>
                <c:pt idx="663">
                  <c:v>-3.819920829708086</c:v>
                </c:pt>
                <c:pt idx="664">
                  <c:v>-3.795575355718709</c:v>
                </c:pt>
                <c:pt idx="665">
                  <c:v>-3.771518460561729</c:v>
                </c:pt>
                <c:pt idx="666">
                  <c:v>-3.747744926842267</c:v>
                </c:pt>
                <c:pt idx="667">
                  <c:v>-3.724249662119389</c:v>
                </c:pt>
                <c:pt idx="668">
                  <c:v>-3.701027695187212</c:v>
                </c:pt>
                <c:pt idx="669">
                  <c:v>-3.678074172488059</c:v>
                </c:pt>
                <c:pt idx="670">
                  <c:v>-3.655384354652202</c:v>
                </c:pt>
                <c:pt idx="671">
                  <c:v>-3.632953613159016</c:v>
                </c:pt>
                <c:pt idx="672">
                  <c:v>-3.610777427114605</c:v>
                </c:pt>
                <c:pt idx="673">
                  <c:v>-3.588851380141192</c:v>
                </c:pt>
                <c:pt idx="674">
                  <c:v>-3.567171157373761</c:v>
                </c:pt>
                <c:pt idx="675">
                  <c:v>-3.545732542559684</c:v>
                </c:pt>
                <c:pt idx="676">
                  <c:v>-3.524531415257211</c:v>
                </c:pt>
                <c:pt idx="677">
                  <c:v>-3.503563748128935</c:v>
                </c:pt>
                <c:pt idx="678">
                  <c:v>-3.482825604326486</c:v>
                </c:pt>
                <c:pt idx="679">
                  <c:v>-3.46231313496289</c:v>
                </c:pt>
                <c:pt idx="680">
                  <c:v>-3.442022576669179</c:v>
                </c:pt>
                <c:pt idx="681">
                  <c:v>-3.421950249232005</c:v>
                </c:pt>
                <c:pt idx="682">
                  <c:v>-3.402092553309118</c:v>
                </c:pt>
                <c:pt idx="683">
                  <c:v>-3.382445968219772</c:v>
                </c:pt>
                <c:pt idx="684">
                  <c:v>-3.363007049807159</c:v>
                </c:pt>
                <c:pt idx="685">
                  <c:v>-3.343772428370181</c:v>
                </c:pt>
                <c:pt idx="686">
                  <c:v>-3.324738806661942</c:v>
                </c:pt>
                <c:pt idx="687">
                  <c:v>-3.305902957952443</c:v>
                </c:pt>
                <c:pt idx="688">
                  <c:v>-3.287261724153129</c:v>
                </c:pt>
                <c:pt idx="689">
                  <c:v>-3.268812014000957</c:v>
                </c:pt>
                <c:pt idx="690">
                  <c:v>-3.250550801299812</c:v>
                </c:pt>
                <c:pt idx="691">
                  <c:v>-3.232475123217174</c:v>
                </c:pt>
                <c:pt idx="692">
                  <c:v>-3.214582078634003</c:v>
                </c:pt>
                <c:pt idx="693">
                  <c:v>-3.196868826545934</c:v>
                </c:pt>
                <c:pt idx="694">
                  <c:v>-3.17933258451391</c:v>
                </c:pt>
                <c:pt idx="695">
                  <c:v>-3.161970627162494</c:v>
                </c:pt>
                <c:pt idx="696">
                  <c:v>-3.144780284724149</c:v>
                </c:pt>
                <c:pt idx="697">
                  <c:v>-3.127758941627849</c:v>
                </c:pt>
                <c:pt idx="698">
                  <c:v>-3.110904035130476</c:v>
                </c:pt>
                <c:pt idx="699">
                  <c:v>-3.094213053989457</c:v>
                </c:pt>
                <c:pt idx="700">
                  <c:v>-3.077683537175242</c:v>
                </c:pt>
                <c:pt idx="701">
                  <c:v>-3.061313072622207</c:v>
                </c:pt>
                <c:pt idx="702">
                  <c:v>-3.04509929601666</c:v>
                </c:pt>
                <c:pt idx="703">
                  <c:v>-3.029039889620665</c:v>
                </c:pt>
                <c:pt idx="704">
                  <c:v>-3.013132581130471</c:v>
                </c:pt>
                <c:pt idx="705">
                  <c:v>-2.997375142568341</c:v>
                </c:pt>
                <c:pt idx="706">
                  <c:v>-2.98176538920666</c:v>
                </c:pt>
                <c:pt idx="707">
                  <c:v>-2.966301178523236</c:v>
                </c:pt>
                <c:pt idx="708">
                  <c:v>-2.950980409186724</c:v>
                </c:pt>
                <c:pt idx="709">
                  <c:v>-2.935801020071189</c:v>
                </c:pt>
                <c:pt idx="710">
                  <c:v>-2.920760989298816</c:v>
                </c:pt>
                <c:pt idx="711">
                  <c:v>-2.905858333309841</c:v>
                </c:pt>
                <c:pt idx="712">
                  <c:v>-2.891091105958814</c:v>
                </c:pt>
                <c:pt idx="713">
                  <c:v>-2.876457397636306</c:v>
                </c:pt>
                <c:pt idx="714">
                  <c:v>-2.861955334415254</c:v>
                </c:pt>
                <c:pt idx="715">
                  <c:v>-2.847583077221116</c:v>
                </c:pt>
                <c:pt idx="716">
                  <c:v>-2.833338821025089</c:v>
                </c:pt>
                <c:pt idx="717">
                  <c:v>-2.819220794059625</c:v>
                </c:pt>
                <c:pt idx="718">
                  <c:v>-2.805227257055547</c:v>
                </c:pt>
                <c:pt idx="719">
                  <c:v>-2.791356502500056</c:v>
                </c:pt>
                <c:pt idx="720">
                  <c:v>-2.777606853914983</c:v>
                </c:pt>
                <c:pt idx="721">
                  <c:v>-2.763976665154626</c:v>
                </c:pt>
                <c:pt idx="722">
                  <c:v>-2.750464319722579</c:v>
                </c:pt>
                <c:pt idx="723">
                  <c:v>-2.737068230106927</c:v>
                </c:pt>
                <c:pt idx="724">
                  <c:v>-2.723786837133257</c:v>
                </c:pt>
                <c:pt idx="725">
                  <c:v>-2.710618609334917</c:v>
                </c:pt>
                <c:pt idx="726">
                  <c:v>-2.697562042340001</c:v>
                </c:pt>
                <c:pt idx="727">
                  <c:v>-2.684615658274529</c:v>
                </c:pt>
                <c:pt idx="728">
                  <c:v>-2.671778005181334</c:v>
                </c:pt>
                <c:pt idx="729">
                  <c:v>-2.659047656454183</c:v>
                </c:pt>
                <c:pt idx="730">
                  <c:v>-2.646423210286647</c:v>
                </c:pt>
                <c:pt idx="731">
                  <c:v>-2.633903289135294</c:v>
                </c:pt>
                <c:pt idx="732">
                  <c:v>-2.621486539196768</c:v>
                </c:pt>
                <c:pt idx="733">
                  <c:v>-2.609171629898321</c:v>
                </c:pt>
                <c:pt idx="734">
                  <c:v>-2.596957253401424</c:v>
                </c:pt>
                <c:pt idx="735">
                  <c:v>-2.584842124118037</c:v>
                </c:pt>
                <c:pt idx="736">
                  <c:v>-2.572824978239191</c:v>
                </c:pt>
                <c:pt idx="737">
                  <c:v>-2.560904573275491</c:v>
                </c:pt>
                <c:pt idx="738">
                  <c:v>-2.549079687609213</c:v>
                </c:pt>
                <c:pt idx="739">
                  <c:v>-2.537349120057643</c:v>
                </c:pt>
                <c:pt idx="740">
                  <c:v>-2.525711689447326</c:v>
                </c:pt>
                <c:pt idx="741">
                  <c:v>-2.514166234198926</c:v>
                </c:pt>
                <c:pt idx="742">
                  <c:v>-2.502711611922367</c:v>
                </c:pt>
                <c:pt idx="743">
                  <c:v>-2.49134669902198</c:v>
                </c:pt>
                <c:pt idx="744">
                  <c:v>-2.480070390311352</c:v>
                </c:pt>
                <c:pt idx="745">
                  <c:v>-2.468881598637613</c:v>
                </c:pt>
                <c:pt idx="746">
                  <c:v>-2.457779254514883</c:v>
                </c:pt>
                <c:pt idx="747">
                  <c:v>-2.446762305766621</c:v>
                </c:pt>
                <c:pt idx="748">
                  <c:v>-2.435829717176636</c:v>
                </c:pt>
                <c:pt idx="749">
                  <c:v>-2.424980470148497</c:v>
                </c:pt>
                <c:pt idx="750">
                  <c:v>-2.414213562373121</c:v>
                </c:pt>
                <c:pt idx="751">
                  <c:v>-2.403528007504309</c:v>
                </c:pt>
                <c:pt idx="752">
                  <c:v>-2.392922834842004</c:v>
                </c:pt>
                <c:pt idx="753">
                  <c:v>-2.382397089023065</c:v>
                </c:pt>
                <c:pt idx="754">
                  <c:v>-2.371949829719336</c:v>
                </c:pt>
                <c:pt idx="755">
                  <c:v>-2.361580131342834</c:v>
                </c:pt>
                <c:pt idx="756">
                  <c:v>-2.351287082757833</c:v>
                </c:pt>
                <c:pt idx="757">
                  <c:v>-2.341069786999674</c:v>
                </c:pt>
                <c:pt idx="758">
                  <c:v>-2.330927361000121</c:v>
                </c:pt>
                <c:pt idx="759">
                  <c:v>-2.320858935319067</c:v>
                </c:pt>
                <c:pt idx="760">
                  <c:v>-2.310863653882441</c:v>
                </c:pt>
                <c:pt idx="761">
                  <c:v>-2.300940673726137</c:v>
                </c:pt>
                <c:pt idx="762">
                  <c:v>-2.291089164745807</c:v>
                </c:pt>
                <c:pt idx="763">
                  <c:v>-2.281308309452358</c:v>
                </c:pt>
                <c:pt idx="764">
                  <c:v>-2.271597302733018</c:v>
                </c:pt>
                <c:pt idx="765">
                  <c:v>-2.261955351617797</c:v>
                </c:pt>
                <c:pt idx="766">
                  <c:v>-2.252381675051222</c:v>
                </c:pt>
                <c:pt idx="767">
                  <c:v>-2.242875503669206</c:v>
                </c:pt>
                <c:pt idx="768">
                  <c:v>-2.233436079580907</c:v>
                </c:pt>
                <c:pt idx="769">
                  <c:v>-2.224062656155449</c:v>
                </c:pt>
                <c:pt idx="770">
                  <c:v>-2.214754497813396</c:v>
                </c:pt>
                <c:pt idx="771">
                  <c:v>-2.205510879822822</c:v>
                </c:pt>
                <c:pt idx="772">
                  <c:v>-2.196331088099905</c:v>
                </c:pt>
                <c:pt idx="773">
                  <c:v>-2.187214419013877</c:v>
                </c:pt>
                <c:pt idx="774">
                  <c:v>-2.178160179196266</c:v>
                </c:pt>
                <c:pt idx="775">
                  <c:v>-2.169167685354287</c:v>
                </c:pt>
                <c:pt idx="776">
                  <c:v>-2.160236264088299</c:v>
                </c:pt>
                <c:pt idx="777">
                  <c:v>-2.151365251713205</c:v>
                </c:pt>
                <c:pt idx="778">
                  <c:v>-2.14255399408372</c:v>
                </c:pt>
                <c:pt idx="779">
                  <c:v>-2.133801846423382</c:v>
                </c:pt>
                <c:pt idx="780">
                  <c:v>-2.12510817315724</c:v>
                </c:pt>
                <c:pt idx="781">
                  <c:v>-2.116472347748107</c:v>
                </c:pt>
                <c:pt idx="782">
                  <c:v>-2.107893752536295</c:v>
                </c:pt>
                <c:pt idx="783">
                  <c:v>-2.099371778582762</c:v>
                </c:pt>
                <c:pt idx="784">
                  <c:v>-2.090905825515548</c:v>
                </c:pt>
                <c:pt idx="785">
                  <c:v>-2.082495301379467</c:v>
                </c:pt>
                <c:pt idx="786">
                  <c:v>-2.074139622488944</c:v>
                </c:pt>
                <c:pt idx="787">
                  <c:v>-2.06583821328392</c:v>
                </c:pt>
                <c:pt idx="788">
                  <c:v>-2.057590506188777</c:v>
                </c:pt>
                <c:pt idx="789">
                  <c:v>-2.049395941474172</c:v>
                </c:pt>
                <c:pt idx="790">
                  <c:v>-2.041253967121743</c:v>
                </c:pt>
                <c:pt idx="791">
                  <c:v>-2.033164038691603</c:v>
                </c:pt>
                <c:pt idx="792">
                  <c:v>-2.02512561919255</c:v>
                </c:pt>
                <c:pt idx="793">
                  <c:v>-2.01713817895494</c:v>
                </c:pt>
                <c:pt idx="794">
                  <c:v>-2.009201195506152</c:v>
                </c:pt>
                <c:pt idx="795">
                  <c:v>-2.001314153448591</c:v>
                </c:pt>
                <c:pt idx="796">
                  <c:v>-1.993476544340155</c:v>
                </c:pt>
                <c:pt idx="797">
                  <c:v>-1.985687866577124</c:v>
                </c:pt>
                <c:pt idx="798">
                  <c:v>-1.977947625279406</c:v>
                </c:pt>
                <c:pt idx="799">
                  <c:v>-1.97025533217808</c:v>
                </c:pt>
                <c:pt idx="800">
                  <c:v>-1.962610505505193</c:v>
                </c:pt>
                <c:pt idx="801">
                  <c:v>-1.955012669885757</c:v>
                </c:pt>
                <c:pt idx="802">
                  <c:v>-1.947461356231884</c:v>
                </c:pt>
                <c:pt idx="803">
                  <c:v>-1.939956101639019</c:v>
                </c:pt>
                <c:pt idx="804">
                  <c:v>-1.932496449284225</c:v>
                </c:pt>
                <c:pt idx="805">
                  <c:v>-1.925081948326469</c:v>
                </c:pt>
                <c:pt idx="806">
                  <c:v>-1.917712153808854</c:v>
                </c:pt>
                <c:pt idx="807">
                  <c:v>-1.910386626562776</c:v>
                </c:pt>
                <c:pt idx="808">
                  <c:v>-1.903104933113934</c:v>
                </c:pt>
                <c:pt idx="809">
                  <c:v>-1.895866645590173</c:v>
                </c:pt>
                <c:pt idx="810">
                  <c:v>-1.888671341631112</c:v>
                </c:pt>
                <c:pt idx="811">
                  <c:v>-1.881518604299507</c:v>
                </c:pt>
                <c:pt idx="812">
                  <c:v>-1.87440802199433</c:v>
                </c:pt>
                <c:pt idx="813">
                  <c:v>-1.867339188365501</c:v>
                </c:pt>
                <c:pt idx="814">
                  <c:v>-1.86031170223026</c:v>
                </c:pt>
                <c:pt idx="815">
                  <c:v>-1.853325167491131</c:v>
                </c:pt>
                <c:pt idx="816">
                  <c:v>-1.846379193055432</c:v>
                </c:pt>
                <c:pt idx="817">
                  <c:v>-1.839473392756325</c:v>
                </c:pt>
                <c:pt idx="818">
                  <c:v>-1.832607385275344</c:v>
                </c:pt>
                <c:pt idx="819">
                  <c:v>-1.825780794066383</c:v>
                </c:pt>
                <c:pt idx="820">
                  <c:v>-1.818993247281112</c:v>
                </c:pt>
                <c:pt idx="821">
                  <c:v>-1.812244377695781</c:v>
                </c:pt>
                <c:pt idx="822">
                  <c:v>-1.805533822639395</c:v>
                </c:pt>
                <c:pt idx="823">
                  <c:v>-1.798861223923219</c:v>
                </c:pt>
                <c:pt idx="824">
                  <c:v>-1.792226227771585</c:v>
                </c:pt>
                <c:pt idx="825">
                  <c:v>-1.785628484753988</c:v>
                </c:pt>
                <c:pt idx="826">
                  <c:v>-1.779067649718416</c:v>
                </c:pt>
                <c:pt idx="827">
                  <c:v>-1.772543381725916</c:v>
                </c:pt>
                <c:pt idx="828">
                  <c:v>-1.766055343986352</c:v>
                </c:pt>
                <c:pt idx="829">
                  <c:v>-1.759603203795331</c:v>
                </c:pt>
                <c:pt idx="830">
                  <c:v>-1.753186632472284</c:v>
                </c:pt>
                <c:pt idx="831">
                  <c:v>-1.746805305299661</c:v>
                </c:pt>
                <c:pt idx="832">
                  <c:v>-1.74045890146323</c:v>
                </c:pt>
                <c:pt idx="833">
                  <c:v>-1.73414710399345</c:v>
                </c:pt>
                <c:pt idx="834">
                  <c:v>-1.727869599707896</c:v>
                </c:pt>
                <c:pt idx="835">
                  <c:v>-1.721626079154719</c:v>
                </c:pt>
                <c:pt idx="836">
                  <c:v>-1.71541623655711</c:v>
                </c:pt>
                <c:pt idx="837">
                  <c:v>-1.709239769758756</c:v>
                </c:pt>
                <c:pt idx="838">
                  <c:v>-1.703096380170265</c:v>
                </c:pt>
                <c:pt idx="839">
                  <c:v>-1.696985772716536</c:v>
                </c:pt>
                <c:pt idx="840">
                  <c:v>-1.69090765578506</c:v>
                </c:pt>
                <c:pt idx="841">
                  <c:v>-1.684861741175132</c:v>
                </c:pt>
                <c:pt idx="842">
                  <c:v>-1.67884774404795</c:v>
                </c:pt>
                <c:pt idx="843">
                  <c:v>-1.672865382877586</c:v>
                </c:pt>
                <c:pt idx="844">
                  <c:v>-1.666914379402823</c:v>
                </c:pt>
                <c:pt idx="845">
                  <c:v>-1.660994458579813</c:v>
                </c:pt>
                <c:pt idx="846">
                  <c:v>-1.655105348535569</c:v>
                </c:pt>
                <c:pt idx="847">
                  <c:v>-1.649246780522254</c:v>
                </c:pt>
                <c:pt idx="848">
                  <c:v>-1.643418488872261</c:v>
                </c:pt>
                <c:pt idx="849">
                  <c:v>-1.637620210954068</c:v>
                </c:pt>
                <c:pt idx="850">
                  <c:v>-1.631851687128839</c:v>
                </c:pt>
                <c:pt idx="851">
                  <c:v>-1.626112660707782</c:v>
                </c:pt>
                <c:pt idx="852">
                  <c:v>-1.62040287791022</c:v>
                </c:pt>
                <c:pt idx="853">
                  <c:v>-1.614722087822381</c:v>
                </c:pt>
                <c:pt idx="854">
                  <c:v>-1.609070042356891</c:v>
                </c:pt>
                <c:pt idx="855">
                  <c:v>-1.603446496212941</c:v>
                </c:pt>
                <c:pt idx="856">
                  <c:v>-1.59785120683713</c:v>
                </c:pt>
                <c:pt idx="857">
                  <c:v>-1.592283934384971</c:v>
                </c:pt>
                <c:pt idx="858">
                  <c:v>-1.586744441683035</c:v>
                </c:pt>
                <c:pt idx="859">
                  <c:v>-1.58123249419173</c:v>
                </c:pt>
                <c:pt idx="860">
                  <c:v>-1.575747859968702</c:v>
                </c:pt>
                <c:pt idx="861">
                  <c:v>-1.570290309632841</c:v>
                </c:pt>
                <c:pt idx="862">
                  <c:v>-1.564859616328886</c:v>
                </c:pt>
                <c:pt idx="863">
                  <c:v>-1.559455555692616</c:v>
                </c:pt>
                <c:pt idx="864">
                  <c:v>-1.55407790581661</c:v>
                </c:pt>
                <c:pt idx="865">
                  <c:v>-1.548726447216572</c:v>
                </c:pt>
                <c:pt idx="866">
                  <c:v>-1.543400962798213</c:v>
                </c:pt>
                <c:pt idx="867">
                  <c:v>-1.538101237824668</c:v>
                </c:pt>
                <c:pt idx="868">
                  <c:v>-1.532827059884441</c:v>
                </c:pt>
                <c:pt idx="869">
                  <c:v>-1.527578218859887</c:v>
                </c:pt>
                <c:pt idx="870">
                  <c:v>-1.522354506896183</c:v>
                </c:pt>
                <c:pt idx="871">
                  <c:v>-1.517155718370818</c:v>
                </c:pt>
                <c:pt idx="872">
                  <c:v>-1.511981649863571</c:v>
                </c:pt>
                <c:pt idx="873">
                  <c:v>-1.506832100126962</c:v>
                </c:pt>
                <c:pt idx="874">
                  <c:v>-1.501706870057193</c:v>
                </c:pt>
                <c:pt idx="875">
                  <c:v>-1.496605762665541</c:v>
                </c:pt>
                <c:pt idx="876">
                  <c:v>-1.491528583050214</c:v>
                </c:pt>
                <c:pt idx="877">
                  <c:v>-1.486475138368653</c:v>
                </c:pt>
                <c:pt idx="878">
                  <c:v>-1.481445237810269</c:v>
                </c:pt>
                <c:pt idx="879">
                  <c:v>-1.476438692569624</c:v>
                </c:pt>
                <c:pt idx="880">
                  <c:v>-1.471455315820021</c:v>
                </c:pt>
                <c:pt idx="881">
                  <c:v>-1.466494922687519</c:v>
                </c:pt>
                <c:pt idx="882">
                  <c:v>-1.46155733022535</c:v>
                </c:pt>
                <c:pt idx="883">
                  <c:v>-1.456642357388745</c:v>
                </c:pt>
                <c:pt idx="884">
                  <c:v>-1.451749825010144</c:v>
                </c:pt>
                <c:pt idx="885">
                  <c:v>-1.4468795557748</c:v>
                </c:pt>
                <c:pt idx="886">
                  <c:v>-1.442031374196752</c:v>
                </c:pt>
                <c:pt idx="887">
                  <c:v>-1.437205106595186</c:v>
                </c:pt>
                <c:pt idx="888">
                  <c:v>-1.432400581071145</c:v>
                </c:pt>
                <c:pt idx="889">
                  <c:v>-1.427617627484609</c:v>
                </c:pt>
                <c:pt idx="890">
                  <c:v>-1.422856077431924</c:v>
                </c:pt>
                <c:pt idx="891">
                  <c:v>-1.418115764223575</c:v>
                </c:pt>
                <c:pt idx="892">
                  <c:v>-1.413396522862306</c:v>
                </c:pt>
                <c:pt idx="893">
                  <c:v>-1.408698190021563</c:v>
                </c:pt>
                <c:pt idx="894">
                  <c:v>-1.40402060402428</c:v>
                </c:pt>
                <c:pt idx="895">
                  <c:v>-1.399363604821969</c:v>
                </c:pt>
                <c:pt idx="896">
                  <c:v>-1.394727033974145</c:v>
                </c:pt>
                <c:pt idx="897">
                  <c:v>-1.390110734628049</c:v>
                </c:pt>
                <c:pt idx="898">
                  <c:v>-1.385514551498681</c:v>
                </c:pt>
                <c:pt idx="899">
                  <c:v>-1.380938330849136</c:v>
                </c:pt>
                <c:pt idx="900">
                  <c:v>-1.376381920471227</c:v>
                </c:pt>
                <c:pt idx="901">
                  <c:v>-1.371845169666408</c:v>
                </c:pt>
                <c:pt idx="902">
                  <c:v>-1.367327929226975</c:v>
                </c:pt>
                <c:pt idx="903">
                  <c:v>-1.362830051417545</c:v>
                </c:pt>
                <c:pt idx="904">
                  <c:v>-1.358351389956818</c:v>
                </c:pt>
                <c:pt idx="905">
                  <c:v>-1.3538917999996</c:v>
                </c:pt>
                <c:pt idx="906">
                  <c:v>-1.349451138119101</c:v>
                </c:pt>
                <c:pt idx="907">
                  <c:v>-1.345029262289483</c:v>
                </c:pt>
                <c:pt idx="908">
                  <c:v>-1.340626031868675</c:v>
                </c:pt>
                <c:pt idx="909">
                  <c:v>-1.336241307581433</c:v>
                </c:pt>
                <c:pt idx="910">
                  <c:v>-1.331874951502652</c:v>
                </c:pt>
                <c:pt idx="911">
                  <c:v>-1.327526827040915</c:v>
                </c:pt>
                <c:pt idx="912">
                  <c:v>-1.323196798922295</c:v>
                </c:pt>
                <c:pt idx="913">
                  <c:v>-1.318884733174372</c:v>
                </c:pt>
                <c:pt idx="914">
                  <c:v>-1.314590497110504</c:v>
                </c:pt>
                <c:pt idx="915">
                  <c:v>-1.310313959314308</c:v>
                </c:pt>
                <c:pt idx="916">
                  <c:v>-1.30605498962437</c:v>
                </c:pt>
                <c:pt idx="917">
                  <c:v>-1.301813459119182</c:v>
                </c:pt>
                <c:pt idx="918">
                  <c:v>-1.297589240102282</c:v>
                </c:pt>
                <c:pt idx="919">
                  <c:v>-1.29338220608762</c:v>
                </c:pt>
                <c:pt idx="920">
                  <c:v>-1.289192231785121</c:v>
                </c:pt>
                <c:pt idx="921">
                  <c:v>-1.285019193086464</c:v>
                </c:pt>
                <c:pt idx="922">
                  <c:v>-1.280862967051057</c:v>
                </c:pt>
                <c:pt idx="923">
                  <c:v>-1.27672343189221</c:v>
                </c:pt>
                <c:pt idx="924">
                  <c:v>-1.27260046696351</c:v>
                </c:pt>
                <c:pt idx="925">
                  <c:v>-1.268493952745379</c:v>
                </c:pt>
                <c:pt idx="926">
                  <c:v>-1.264403770831834</c:v>
                </c:pt>
                <c:pt idx="927">
                  <c:v>-1.260329803917417</c:v>
                </c:pt>
                <c:pt idx="928">
                  <c:v>-1.256271935784321</c:v>
                </c:pt>
                <c:pt idx="929">
                  <c:v>-1.252230051289692</c:v>
                </c:pt>
                <c:pt idx="930">
                  <c:v>-1.248204036353104</c:v>
                </c:pt>
                <c:pt idx="931">
                  <c:v>-1.244193777944215</c:v>
                </c:pt>
                <c:pt idx="932">
                  <c:v>-1.240199164070591</c:v>
                </c:pt>
                <c:pt idx="933">
                  <c:v>-1.236220083765694</c:v>
                </c:pt>
                <c:pt idx="934">
                  <c:v>-1.23225642707705</c:v>
                </c:pt>
                <c:pt idx="935">
                  <c:v>-1.228308085054561</c:v>
                </c:pt>
                <c:pt idx="936">
                  <c:v>-1.224374949738993</c:v>
                </c:pt>
                <c:pt idx="937">
                  <c:v>-1.220456914150616</c:v>
                </c:pt>
                <c:pt idx="938">
                  <c:v>-1.216553872277999</c:v>
                </c:pt>
                <c:pt idx="939">
                  <c:v>-1.21266571906696</c:v>
                </c:pt>
                <c:pt idx="940">
                  <c:v>-1.208792350409664</c:v>
                </c:pt>
                <c:pt idx="941">
                  <c:v>-1.204933663133874</c:v>
                </c:pt>
                <c:pt idx="942">
                  <c:v>-1.20108955499234</c:v>
                </c:pt>
                <c:pt idx="943">
                  <c:v>-1.197259924652344</c:v>
                </c:pt>
                <c:pt idx="944">
                  <c:v>-1.193444671685368</c:v>
                </c:pt>
                <c:pt idx="945">
                  <c:v>-1.189643696556922</c:v>
                </c:pt>
                <c:pt idx="946">
                  <c:v>-1.185856900616493</c:v>
                </c:pt>
                <c:pt idx="947">
                  <c:v>-1.182084186087633</c:v>
                </c:pt>
                <c:pt idx="948">
                  <c:v>-1.178325456058186</c:v>
                </c:pt>
                <c:pt idx="949">
                  <c:v>-1.174580614470638</c:v>
                </c:pt>
                <c:pt idx="950">
                  <c:v>-1.170849566112594</c:v>
                </c:pt>
                <c:pt idx="951">
                  <c:v>-1.167132216607395</c:v>
                </c:pt>
                <c:pt idx="952">
                  <c:v>-1.163428472404841</c:v>
                </c:pt>
                <c:pt idx="953">
                  <c:v>-1.159738240772049</c:v>
                </c:pt>
                <c:pt idx="954">
                  <c:v>-1.15606142978443</c:v>
                </c:pt>
                <c:pt idx="955">
                  <c:v>-1.152397948316783</c:v>
                </c:pt>
                <c:pt idx="956">
                  <c:v>-1.148747706034505</c:v>
                </c:pt>
                <c:pt idx="957">
                  <c:v>-1.145110613384919</c:v>
                </c:pt>
                <c:pt idx="958">
                  <c:v>-1.141486581588715</c:v>
                </c:pt>
                <c:pt idx="959">
                  <c:v>-1.137875522631499</c:v>
                </c:pt>
                <c:pt idx="960">
                  <c:v>-1.134277349255461</c:v>
                </c:pt>
                <c:pt idx="961">
                  <c:v>-1.13069197495114</c:v>
                </c:pt>
                <c:pt idx="962">
                  <c:v>-1.127119313949303</c:v>
                </c:pt>
                <c:pt idx="963">
                  <c:v>-1.123559281212929</c:v>
                </c:pt>
                <c:pt idx="964">
                  <c:v>-1.120011792429297</c:v>
                </c:pt>
                <c:pt idx="965">
                  <c:v>-1.116476764002167</c:v>
                </c:pt>
                <c:pt idx="966">
                  <c:v>-1.112954113044076</c:v>
                </c:pt>
                <c:pt idx="967">
                  <c:v>-1.109443757368722</c:v>
                </c:pt>
                <c:pt idx="968">
                  <c:v>-1.105945615483452</c:v>
                </c:pt>
                <c:pt idx="969">
                  <c:v>-1.102459606581838</c:v>
                </c:pt>
                <c:pt idx="970">
                  <c:v>-1.098985650536358</c:v>
                </c:pt>
                <c:pt idx="971">
                  <c:v>-1.095523667891161</c:v>
                </c:pt>
                <c:pt idx="972">
                  <c:v>-1.092073579854933</c:v>
                </c:pt>
                <c:pt idx="973">
                  <c:v>-1.088635308293842</c:v>
                </c:pt>
                <c:pt idx="974">
                  <c:v>-1.085208775724581</c:v>
                </c:pt>
                <c:pt idx="975">
                  <c:v>-1.0817939053075</c:v>
                </c:pt>
                <c:pt idx="976">
                  <c:v>-1.078390620839813</c:v>
                </c:pt>
                <c:pt idx="977">
                  <c:v>-1.074998846748904</c:v>
                </c:pt>
                <c:pt idx="978">
                  <c:v>-1.07161850808571</c:v>
                </c:pt>
                <c:pt idx="979">
                  <c:v>-1.068249530518184</c:v>
                </c:pt>
                <c:pt idx="980">
                  <c:v>-1.064891840324848</c:v>
                </c:pt>
                <c:pt idx="981">
                  <c:v>-1.06154536438842</c:v>
                </c:pt>
                <c:pt idx="982">
                  <c:v>-1.058210030189519</c:v>
                </c:pt>
                <c:pt idx="983">
                  <c:v>-1.054885765800455</c:v>
                </c:pt>
                <c:pt idx="984">
                  <c:v>-1.051572499879092</c:v>
                </c:pt>
                <c:pt idx="985">
                  <c:v>-1.04827016166278</c:v>
                </c:pt>
                <c:pt idx="986">
                  <c:v>-1.044978680962379</c:v>
                </c:pt>
                <c:pt idx="987">
                  <c:v>-1.041697988156335</c:v>
                </c:pt>
                <c:pt idx="988">
                  <c:v>-1.038428014184848</c:v>
                </c:pt>
                <c:pt idx="989">
                  <c:v>-1.035168690544098</c:v>
                </c:pt>
                <c:pt idx="990">
                  <c:v>-1.031919949280552</c:v>
                </c:pt>
                <c:pt idx="991">
                  <c:v>-1.028681722985328</c:v>
                </c:pt>
                <c:pt idx="992">
                  <c:v>-1.02545394478864</c:v>
                </c:pt>
                <c:pt idx="993">
                  <c:v>-1.022236548354306</c:v>
                </c:pt>
                <c:pt idx="994">
                  <c:v>-1.019029467874318</c:v>
                </c:pt>
                <c:pt idx="995">
                  <c:v>-1.015832638063483</c:v>
                </c:pt>
                <c:pt idx="996">
                  <c:v>-1.01264599415413</c:v>
                </c:pt>
                <c:pt idx="997">
                  <c:v>-1.009469471890874</c:v>
                </c:pt>
                <c:pt idx="998">
                  <c:v>-1.006303007525451</c:v>
                </c:pt>
                <c:pt idx="999">
                  <c:v>-1.003146537811607</c:v>
                </c:pt>
                <c:pt idx="1000">
                  <c:v>-1.000000000000057</c:v>
                </c:pt>
                <c:pt idx="1001">
                  <c:v>-0.996863331833495</c:v>
                </c:pt>
                <c:pt idx="1002">
                  <c:v>-0.993736471541671</c:v>
                </c:pt>
                <c:pt idx="1003">
                  <c:v>-0.990619357836524</c:v>
                </c:pt>
                <c:pt idx="1004">
                  <c:v>-0.987511929907371</c:v>
                </c:pt>
                <c:pt idx="1005">
                  <c:v>-0.984414127416153</c:v>
                </c:pt>
                <c:pt idx="1006">
                  <c:v>-0.981325890492745</c:v>
                </c:pt>
                <c:pt idx="1007">
                  <c:v>-0.978247159730307</c:v>
                </c:pt>
                <c:pt idx="1008">
                  <c:v>-0.975177876180706</c:v>
                </c:pt>
                <c:pt idx="1009">
                  <c:v>-0.972117981349977</c:v>
                </c:pt>
                <c:pt idx="1010">
                  <c:v>-0.96906741719385</c:v>
                </c:pt>
                <c:pt idx="1011">
                  <c:v>-0.966026126113319</c:v>
                </c:pt>
                <c:pt idx="1012">
                  <c:v>-0.962994050950272</c:v>
                </c:pt>
                <c:pt idx="1013">
                  <c:v>-0.959971134983162</c:v>
                </c:pt>
                <c:pt idx="1014">
                  <c:v>-0.956957321922738</c:v>
                </c:pt>
                <c:pt idx="1015">
                  <c:v>-0.95395255590782</c:v>
                </c:pt>
                <c:pt idx="1016">
                  <c:v>-0.950956781501125</c:v>
                </c:pt>
                <c:pt idx="1017">
                  <c:v>-0.94796994368514</c:v>
                </c:pt>
                <c:pt idx="1018">
                  <c:v>-0.944991987858043</c:v>
                </c:pt>
                <c:pt idx="1019">
                  <c:v>-0.942022859829675</c:v>
                </c:pt>
                <c:pt idx="1020">
                  <c:v>-0.939062505817549</c:v>
                </c:pt>
                <c:pt idx="1021">
                  <c:v>-0.936110872442917</c:v>
                </c:pt>
                <c:pt idx="1022">
                  <c:v>-0.93316790672687</c:v>
                </c:pt>
                <c:pt idx="1023">
                  <c:v>-0.930233556086494</c:v>
                </c:pt>
                <c:pt idx="1024">
                  <c:v>-0.92730776833106</c:v>
                </c:pt>
                <c:pt idx="1025">
                  <c:v>-0.924390491658264</c:v>
                </c:pt>
                <c:pt idx="1026">
                  <c:v>-0.921481674650507</c:v>
                </c:pt>
                <c:pt idx="1027">
                  <c:v>-0.918581266271217</c:v>
                </c:pt>
                <c:pt idx="1028">
                  <c:v>-0.915689215861215</c:v>
                </c:pt>
                <c:pt idx="1029">
                  <c:v>-0.91280547313512</c:v>
                </c:pt>
                <c:pt idx="1030">
                  <c:v>-0.909929988177795</c:v>
                </c:pt>
                <c:pt idx="1031">
                  <c:v>-0.907062711440831</c:v>
                </c:pt>
                <c:pt idx="1032">
                  <c:v>-0.904203593739078</c:v>
                </c:pt>
                <c:pt idx="1033">
                  <c:v>-0.901352586247204</c:v>
                </c:pt>
                <c:pt idx="1034">
                  <c:v>-0.898509640496302</c:v>
                </c:pt>
                <c:pt idx="1035">
                  <c:v>-0.89567470837053</c:v>
                </c:pt>
                <c:pt idx="1036">
                  <c:v>-0.892847742103788</c:v>
                </c:pt>
                <c:pt idx="1037">
                  <c:v>-0.890028694276435</c:v>
                </c:pt>
                <c:pt idx="1038">
                  <c:v>-0.887217517812044</c:v>
                </c:pt>
                <c:pt idx="1039">
                  <c:v>-0.884414165974183</c:v>
                </c:pt>
                <c:pt idx="1040">
                  <c:v>-0.881618592363246</c:v>
                </c:pt>
                <c:pt idx="1041">
                  <c:v>-0.878830750913309</c:v>
                </c:pt>
                <c:pt idx="1042">
                  <c:v>-0.87605059588902</c:v>
                </c:pt>
                <c:pt idx="1043">
                  <c:v>-0.873278081882534</c:v>
                </c:pt>
                <c:pt idx="1044">
                  <c:v>-0.870513163810468</c:v>
                </c:pt>
                <c:pt idx="1045">
                  <c:v>-0.867755796910898</c:v>
                </c:pt>
                <c:pt idx="1046">
                  <c:v>-0.865005936740389</c:v>
                </c:pt>
                <c:pt idx="1047">
                  <c:v>-0.86226353917105</c:v>
                </c:pt>
                <c:pt idx="1048">
                  <c:v>-0.859528560387632</c:v>
                </c:pt>
                <c:pt idx="1049">
                  <c:v>-0.856800956884646</c:v>
                </c:pt>
                <c:pt idx="1050">
                  <c:v>-0.854080685463524</c:v>
                </c:pt>
                <c:pt idx="1051">
                  <c:v>-0.851367703229801</c:v>
                </c:pt>
                <c:pt idx="1052">
                  <c:v>-0.848661967590331</c:v>
                </c:pt>
                <c:pt idx="1053">
                  <c:v>-0.845963436250538</c:v>
                </c:pt>
                <c:pt idx="1054">
                  <c:v>-0.843272067211688</c:v>
                </c:pt>
                <c:pt idx="1055">
                  <c:v>-0.840587818768194</c:v>
                </c:pt>
                <c:pt idx="1056">
                  <c:v>-0.837910649504955</c:v>
                </c:pt>
                <c:pt idx="1057">
                  <c:v>-0.835240518294715</c:v>
                </c:pt>
                <c:pt idx="1058">
                  <c:v>-0.832577384295455</c:v>
                </c:pt>
                <c:pt idx="1059">
                  <c:v>-0.829921206947814</c:v>
                </c:pt>
                <c:pt idx="1060">
                  <c:v>-0.827271945972533</c:v>
                </c:pt>
                <c:pt idx="1061">
                  <c:v>-0.824629561367932</c:v>
                </c:pt>
                <c:pt idx="1062">
                  <c:v>-0.821994013407407</c:v>
                </c:pt>
                <c:pt idx="1063">
                  <c:v>-0.819365262636961</c:v>
                </c:pt>
                <c:pt idx="1064">
                  <c:v>-0.816743269872755</c:v>
                </c:pt>
                <c:pt idx="1065">
                  <c:v>-0.814127996198686</c:v>
                </c:pt>
                <c:pt idx="1066">
                  <c:v>-0.811519402963997</c:v>
                </c:pt>
                <c:pt idx="1067">
                  <c:v>-0.808917451780899</c:v>
                </c:pt>
                <c:pt idx="1068">
                  <c:v>-0.806322104522235</c:v>
                </c:pt>
                <c:pt idx="1069">
                  <c:v>-0.803733323319152</c:v>
                </c:pt>
                <c:pt idx="1070">
                  <c:v>-0.801151070558809</c:v>
                </c:pt>
                <c:pt idx="1071">
                  <c:v>-0.798575308882102</c:v>
                </c:pt>
                <c:pt idx="1072">
                  <c:v>-0.796006001181417</c:v>
                </c:pt>
                <c:pt idx="1073">
                  <c:v>-0.793443110598407</c:v>
                </c:pt>
                <c:pt idx="1074">
                  <c:v>-0.790886600521786</c:v>
                </c:pt>
                <c:pt idx="1075">
                  <c:v>-0.78833643458515</c:v>
                </c:pt>
                <c:pt idx="1076">
                  <c:v>-0.785792576664826</c:v>
                </c:pt>
                <c:pt idx="1077">
                  <c:v>-0.78325499087773</c:v>
                </c:pt>
                <c:pt idx="1078">
                  <c:v>-0.78072364157926</c:v>
                </c:pt>
                <c:pt idx="1079">
                  <c:v>-0.778198493361204</c:v>
                </c:pt>
                <c:pt idx="1080">
                  <c:v>-0.775679511049671</c:v>
                </c:pt>
                <c:pt idx="1081">
                  <c:v>-0.773166659703042</c:v>
                </c:pt>
                <c:pt idx="1082">
                  <c:v>-0.770659904609946</c:v>
                </c:pt>
                <c:pt idx="1083">
                  <c:v>-0.76815921128725</c:v>
                </c:pt>
                <c:pt idx="1084">
                  <c:v>-0.765664545478076</c:v>
                </c:pt>
                <c:pt idx="1085">
                  <c:v>-0.763175873149837</c:v>
                </c:pt>
                <c:pt idx="1086">
                  <c:v>-0.760693160492288</c:v>
                </c:pt>
                <c:pt idx="1087">
                  <c:v>-0.758216373915601</c:v>
                </c:pt>
                <c:pt idx="1088">
                  <c:v>-0.755745480048462</c:v>
                </c:pt>
                <c:pt idx="1089">
                  <c:v>-0.75328044573618</c:v>
                </c:pt>
                <c:pt idx="1090">
                  <c:v>-0.750821238038823</c:v>
                </c:pt>
                <c:pt idx="1091">
                  <c:v>-0.748367824229364</c:v>
                </c:pt>
                <c:pt idx="1092">
                  <c:v>-0.745920171791857</c:v>
                </c:pt>
                <c:pt idx="1093">
                  <c:v>-0.74347824841962</c:v>
                </c:pt>
                <c:pt idx="1094">
                  <c:v>-0.741042022013441</c:v>
                </c:pt>
                <c:pt idx="1095">
                  <c:v>-0.738611460679807</c:v>
                </c:pt>
                <c:pt idx="1096">
                  <c:v>-0.736186532729141</c:v>
                </c:pt>
                <c:pt idx="1097">
                  <c:v>-0.733767206674061</c:v>
                </c:pt>
                <c:pt idx="1098">
                  <c:v>-0.731353451227661</c:v>
                </c:pt>
                <c:pt idx="1099">
                  <c:v>-0.728945235301801</c:v>
                </c:pt>
                <c:pt idx="1100">
                  <c:v>-0.726542528005419</c:v>
                </c:pt>
                <c:pt idx="1101">
                  <c:v>-0.724145298642859</c:v>
                </c:pt>
                <c:pt idx="1102">
                  <c:v>-0.721753516712214</c:v>
                </c:pt>
                <c:pt idx="1103">
                  <c:v>-0.719367151903685</c:v>
                </c:pt>
                <c:pt idx="1104">
                  <c:v>-0.716986174097961</c:v>
                </c:pt>
                <c:pt idx="1105">
                  <c:v>-0.714610553364608</c:v>
                </c:pt>
                <c:pt idx="1106">
                  <c:v>-0.712240259960477</c:v>
                </c:pt>
                <c:pt idx="1107">
                  <c:v>-0.709875264328133</c:v>
                </c:pt>
                <c:pt idx="1108">
                  <c:v>-0.707515537094286</c:v>
                </c:pt>
                <c:pt idx="1109">
                  <c:v>-0.705161049068251</c:v>
                </c:pt>
                <c:pt idx="1110">
                  <c:v>-0.702811771240416</c:v>
                </c:pt>
                <c:pt idx="1111">
                  <c:v>-0.700467674780726</c:v>
                </c:pt>
                <c:pt idx="1112">
                  <c:v>-0.698128731037182</c:v>
                </c:pt>
                <c:pt idx="1113">
                  <c:v>-0.695794911534355</c:v>
                </c:pt>
                <c:pt idx="1114">
                  <c:v>-0.693466187971913</c:v>
                </c:pt>
                <c:pt idx="1115">
                  <c:v>-0.691142532223163</c:v>
                </c:pt>
                <c:pt idx="1116">
                  <c:v>-0.68882391633361</c:v>
                </c:pt>
                <c:pt idx="1117">
                  <c:v>-0.686510312519522</c:v>
                </c:pt>
                <c:pt idx="1118">
                  <c:v>-0.684201693166519</c:v>
                </c:pt>
                <c:pt idx="1119">
                  <c:v>-0.681898030828165</c:v>
                </c:pt>
                <c:pt idx="1120">
                  <c:v>-0.679599298224585</c:v>
                </c:pt>
                <c:pt idx="1121">
                  <c:v>-0.677305468241083</c:v>
                </c:pt>
                <c:pt idx="1122">
                  <c:v>-0.675016513926783</c:v>
                </c:pt>
                <c:pt idx="1123">
                  <c:v>-0.672732408493278</c:v>
                </c:pt>
                <c:pt idx="1124">
                  <c:v>-0.670453125313292</c:v>
                </c:pt>
                <c:pt idx="1125">
                  <c:v>-0.668178637919357</c:v>
                </c:pt>
                <c:pt idx="1126">
                  <c:v>-0.665908920002502</c:v>
                </c:pt>
                <c:pt idx="1127">
                  <c:v>-0.663643945410949</c:v>
                </c:pt>
                <c:pt idx="1128">
                  <c:v>-0.661383688148831</c:v>
                </c:pt>
                <c:pt idx="1129">
                  <c:v>-0.659128122374915</c:v>
                </c:pt>
                <c:pt idx="1130">
                  <c:v>-0.656877222401338</c:v>
                </c:pt>
                <c:pt idx="1131">
                  <c:v>-0.654630962692356</c:v>
                </c:pt>
                <c:pt idx="1132">
                  <c:v>-0.652389317863107</c:v>
                </c:pt>
                <c:pt idx="1133">
                  <c:v>-0.650152262678379</c:v>
                </c:pt>
                <c:pt idx="1134">
                  <c:v>-0.647919772051396</c:v>
                </c:pt>
                <c:pt idx="1135">
                  <c:v>-0.645691821042613</c:v>
                </c:pt>
                <c:pt idx="1136">
                  <c:v>-0.64346838485852</c:v>
                </c:pt>
                <c:pt idx="1137">
                  <c:v>-0.641249438850461</c:v>
                </c:pt>
                <c:pt idx="1138">
                  <c:v>-0.639034958513463</c:v>
                </c:pt>
                <c:pt idx="1139">
                  <c:v>-0.636824919485073</c:v>
                </c:pt>
                <c:pt idx="1140">
                  <c:v>-0.634619297544207</c:v>
                </c:pt>
                <c:pt idx="1141">
                  <c:v>-0.632418068610011</c:v>
                </c:pt>
                <c:pt idx="1142">
                  <c:v>-0.630221208740735</c:v>
                </c:pt>
                <c:pt idx="1143">
                  <c:v>-0.628028694132608</c:v>
                </c:pt>
                <c:pt idx="1144">
                  <c:v>-0.625840501118735</c:v>
                </c:pt>
                <c:pt idx="1145">
                  <c:v>-0.623656606167995</c:v>
                </c:pt>
                <c:pt idx="1146">
                  <c:v>-0.621476985883953</c:v>
                </c:pt>
                <c:pt idx="1147">
                  <c:v>-0.619301617003784</c:v>
                </c:pt>
                <c:pt idx="1148">
                  <c:v>-0.617130476397199</c:v>
                </c:pt>
                <c:pt idx="1149">
                  <c:v>-0.614963541065394</c:v>
                </c:pt>
                <c:pt idx="1150">
                  <c:v>-0.612800788139991</c:v>
                </c:pt>
                <c:pt idx="1151">
                  <c:v>-0.610642194882007</c:v>
                </c:pt>
                <c:pt idx="1152">
                  <c:v>-0.608487738680817</c:v>
                </c:pt>
                <c:pt idx="1153">
                  <c:v>-0.606337397053136</c:v>
                </c:pt>
                <c:pt idx="1154">
                  <c:v>-0.604191147642006</c:v>
                </c:pt>
                <c:pt idx="1155">
                  <c:v>-0.602048968215794</c:v>
                </c:pt>
                <c:pt idx="1156">
                  <c:v>-0.599910836667196</c:v>
                </c:pt>
                <c:pt idx="1157">
                  <c:v>-0.597776731012255</c:v>
                </c:pt>
                <c:pt idx="1158">
                  <c:v>-0.595646629389382</c:v>
                </c:pt>
                <c:pt idx="1159">
                  <c:v>-0.593520510058388</c:v>
                </c:pt>
                <c:pt idx="1160">
                  <c:v>-0.59139835139953</c:v>
                </c:pt>
                <c:pt idx="1161">
                  <c:v>-0.589280131912555</c:v>
                </c:pt>
                <c:pt idx="1162">
                  <c:v>-0.58716583021576</c:v>
                </c:pt>
                <c:pt idx="1163">
                  <c:v>-0.58505542504506</c:v>
                </c:pt>
                <c:pt idx="1164">
                  <c:v>-0.58294889525306</c:v>
                </c:pt>
                <c:pt idx="1165">
                  <c:v>-0.580846219808141</c:v>
                </c:pt>
                <c:pt idx="1166">
                  <c:v>-0.578747377793547</c:v>
                </c:pt>
                <c:pt idx="1167">
                  <c:v>-0.576652348406487</c:v>
                </c:pt>
                <c:pt idx="1168">
                  <c:v>-0.57456111095724</c:v>
                </c:pt>
                <c:pt idx="1169">
                  <c:v>-0.572473644868272</c:v>
                </c:pt>
                <c:pt idx="1170">
                  <c:v>-0.570389929673354</c:v>
                </c:pt>
                <c:pt idx="1171">
                  <c:v>-0.568309945016699</c:v>
                </c:pt>
                <c:pt idx="1172">
                  <c:v>-0.56623367065209</c:v>
                </c:pt>
                <c:pt idx="1173">
                  <c:v>-0.564161086442035</c:v>
                </c:pt>
                <c:pt idx="1174">
                  <c:v>-0.562092172356913</c:v>
                </c:pt>
                <c:pt idx="1175">
                  <c:v>-0.560026908474136</c:v>
                </c:pt>
                <c:pt idx="1176">
                  <c:v>-0.557965274977318</c:v>
                </c:pt>
                <c:pt idx="1177">
                  <c:v>-0.555907252155443</c:v>
                </c:pt>
                <c:pt idx="1178">
                  <c:v>-0.553852820402055</c:v>
                </c:pt>
                <c:pt idx="1179">
                  <c:v>-0.551801960214442</c:v>
                </c:pt>
                <c:pt idx="1180">
                  <c:v>-0.54975465219283</c:v>
                </c:pt>
                <c:pt idx="1181">
                  <c:v>-0.547710877039588</c:v>
                </c:pt>
                <c:pt idx="1182">
                  <c:v>-0.545670615558437</c:v>
                </c:pt>
                <c:pt idx="1183">
                  <c:v>-0.543633848653664</c:v>
                </c:pt>
                <c:pt idx="1184">
                  <c:v>-0.541600557329349</c:v>
                </c:pt>
                <c:pt idx="1185">
                  <c:v>-0.539570722688587</c:v>
                </c:pt>
                <c:pt idx="1186">
                  <c:v>-0.53754432593273</c:v>
                </c:pt>
                <c:pt idx="1187">
                  <c:v>-0.535521348360629</c:v>
                </c:pt>
                <c:pt idx="1188">
                  <c:v>-0.533501771367878</c:v>
                </c:pt>
                <c:pt idx="1189">
                  <c:v>-0.531485576446074</c:v>
                </c:pt>
                <c:pt idx="1190">
                  <c:v>-0.529472745182075</c:v>
                </c:pt>
                <c:pt idx="1191">
                  <c:v>-0.527463259257268</c:v>
                </c:pt>
                <c:pt idx="1192">
                  <c:v>-0.525457100446846</c:v>
                </c:pt>
                <c:pt idx="1193">
                  <c:v>-0.523454250619084</c:v>
                </c:pt>
                <c:pt idx="1194">
                  <c:v>-0.521454691734624</c:v>
                </c:pt>
                <c:pt idx="1195">
                  <c:v>-0.519458405845771</c:v>
                </c:pt>
                <c:pt idx="1196">
                  <c:v>-0.517465375095787</c:v>
                </c:pt>
                <c:pt idx="1197">
                  <c:v>-0.515475581718197</c:v>
                </c:pt>
                <c:pt idx="1198">
                  <c:v>-0.513489008036095</c:v>
                </c:pt>
                <c:pt idx="1199">
                  <c:v>-0.511505636461464</c:v>
                </c:pt>
                <c:pt idx="1200">
                  <c:v>-0.509525449494489</c:v>
                </c:pt>
                <c:pt idx="1201">
                  <c:v>-0.507548429722892</c:v>
                </c:pt>
                <c:pt idx="1202">
                  <c:v>-0.505574559821259</c:v>
                </c:pt>
                <c:pt idx="1203">
                  <c:v>-0.503603822550376</c:v>
                </c:pt>
                <c:pt idx="1204">
                  <c:v>-0.501636200756575</c:v>
                </c:pt>
                <c:pt idx="1205">
                  <c:v>-0.499671677371081</c:v>
                </c:pt>
                <c:pt idx="1206">
                  <c:v>-0.497710235409363</c:v>
                </c:pt>
                <c:pt idx="1207">
                  <c:v>-0.4957518579705</c:v>
                </c:pt>
                <c:pt idx="1208">
                  <c:v>-0.493796528236534</c:v>
                </c:pt>
                <c:pt idx="1209">
                  <c:v>-0.491844229471848</c:v>
                </c:pt>
                <c:pt idx="1210">
                  <c:v>-0.489894945022537</c:v>
                </c:pt>
                <c:pt idx="1211">
                  <c:v>-0.487948658315788</c:v>
                </c:pt>
                <c:pt idx="1212">
                  <c:v>-0.486005352859262</c:v>
                </c:pt>
                <c:pt idx="1213">
                  <c:v>-0.484065012240486</c:v>
                </c:pt>
                <c:pt idx="1214">
                  <c:v>-0.482127620126246</c:v>
                </c:pt>
                <c:pt idx="1215">
                  <c:v>-0.480193160261987</c:v>
                </c:pt>
                <c:pt idx="1216">
                  <c:v>-0.478261616471215</c:v>
                </c:pt>
                <c:pt idx="1217">
                  <c:v>-0.476332972654907</c:v>
                </c:pt>
                <c:pt idx="1218">
                  <c:v>-0.474407212790924</c:v>
                </c:pt>
                <c:pt idx="1219">
                  <c:v>-0.47248432093343</c:v>
                </c:pt>
                <c:pt idx="1220">
                  <c:v>-0.470564281212312</c:v>
                </c:pt>
                <c:pt idx="1221">
                  <c:v>-0.468647077832611</c:v>
                </c:pt>
                <c:pt idx="1222">
                  <c:v>-0.466732695073949</c:v>
                </c:pt>
                <c:pt idx="1223">
                  <c:v>-0.464821117289969</c:v>
                </c:pt>
                <c:pt idx="1224">
                  <c:v>-0.462912328907776</c:v>
                </c:pt>
                <c:pt idx="1225">
                  <c:v>-0.461006314427379</c:v>
                </c:pt>
                <c:pt idx="1226">
                  <c:v>-0.459103058421142</c:v>
                </c:pt>
                <c:pt idx="1227">
                  <c:v>-0.457202545533239</c:v>
                </c:pt>
                <c:pt idx="1228">
                  <c:v>-0.45530476047911</c:v>
                </c:pt>
                <c:pt idx="1229">
                  <c:v>-0.453409688044923</c:v>
                </c:pt>
                <c:pt idx="1230">
                  <c:v>-0.451517313087044</c:v>
                </c:pt>
                <c:pt idx="1231">
                  <c:v>-0.449627620531504</c:v>
                </c:pt>
                <c:pt idx="1232">
                  <c:v>-0.447740595373473</c:v>
                </c:pt>
                <c:pt idx="1233">
                  <c:v>-0.445856222676744</c:v>
                </c:pt>
                <c:pt idx="1234">
                  <c:v>-0.443974487573209</c:v>
                </c:pt>
                <c:pt idx="1235">
                  <c:v>-0.442095375262351</c:v>
                </c:pt>
                <c:pt idx="1236">
                  <c:v>-0.440218871010732</c:v>
                </c:pt>
                <c:pt idx="1237">
                  <c:v>-0.438344960151489</c:v>
                </c:pt>
                <c:pt idx="1238">
                  <c:v>-0.43647362808383</c:v>
                </c:pt>
                <c:pt idx="1239">
                  <c:v>-0.434604860272541</c:v>
                </c:pt>
                <c:pt idx="1240">
                  <c:v>-0.432738642247487</c:v>
                </c:pt>
                <c:pt idx="1241">
                  <c:v>-0.430874959603125</c:v>
                </c:pt>
                <c:pt idx="1242">
                  <c:v>-0.429013797998017</c:v>
                </c:pt>
                <c:pt idx="1243">
                  <c:v>-0.427155143154344</c:v>
                </c:pt>
                <c:pt idx="1244">
                  <c:v>-0.425298980857435</c:v>
                </c:pt>
                <c:pt idx="1245">
                  <c:v>-0.423445296955281</c:v>
                </c:pt>
                <c:pt idx="1246">
                  <c:v>-0.421594077358071</c:v>
                </c:pt>
                <c:pt idx="1247">
                  <c:v>-0.419745308037722</c:v>
                </c:pt>
                <c:pt idx="1248">
                  <c:v>-0.41789897502741</c:v>
                </c:pt>
                <c:pt idx="1249">
                  <c:v>-0.416055064421115</c:v>
                </c:pt>
                <c:pt idx="1250">
                  <c:v>-0.414213562373157</c:v>
                </c:pt>
                <c:pt idx="1251">
                  <c:v>-0.412374455097745</c:v>
                </c:pt>
                <c:pt idx="1252">
                  <c:v>-0.410537728868526</c:v>
                </c:pt>
                <c:pt idx="1253">
                  <c:v>-0.408703370018135</c:v>
                </c:pt>
                <c:pt idx="1254">
                  <c:v>-0.406871364937752</c:v>
                </c:pt>
                <c:pt idx="1255">
                  <c:v>-0.405041700076661</c:v>
                </c:pt>
                <c:pt idx="1256">
                  <c:v>-0.403214361941808</c:v>
                </c:pt>
                <c:pt idx="1257">
                  <c:v>-0.401389337097374</c:v>
                </c:pt>
                <c:pt idx="1258">
                  <c:v>-0.399566612164336</c:v>
                </c:pt>
                <c:pt idx="1259">
                  <c:v>-0.397746173820041</c:v>
                </c:pt>
                <c:pt idx="1260">
                  <c:v>-0.395928008797783</c:v>
                </c:pt>
                <c:pt idx="1261">
                  <c:v>-0.394112103886377</c:v>
                </c:pt>
                <c:pt idx="1262">
                  <c:v>-0.392298445929742</c:v>
                </c:pt>
                <c:pt idx="1263">
                  <c:v>-0.390487021826483</c:v>
                </c:pt>
                <c:pt idx="1264">
                  <c:v>-0.388677818529481</c:v>
                </c:pt>
                <c:pt idx="1265">
                  <c:v>-0.386870823045478</c:v>
                </c:pt>
                <c:pt idx="1266">
                  <c:v>-0.385066022434677</c:v>
                </c:pt>
                <c:pt idx="1267">
                  <c:v>-0.383263403810327</c:v>
                </c:pt>
                <c:pt idx="1268">
                  <c:v>-0.381462954338332</c:v>
                </c:pt>
                <c:pt idx="1269">
                  <c:v>-0.379664661236848</c:v>
                </c:pt>
                <c:pt idx="1270">
                  <c:v>-0.377868511775883</c:v>
                </c:pt>
                <c:pt idx="1271">
                  <c:v>-0.376074493276914</c:v>
                </c:pt>
                <c:pt idx="1272">
                  <c:v>-0.374282593112485</c:v>
                </c:pt>
                <c:pt idx="1273">
                  <c:v>-0.37249279870583</c:v>
                </c:pt>
                <c:pt idx="1274">
                  <c:v>-0.370705097530481</c:v>
                </c:pt>
                <c:pt idx="1275">
                  <c:v>-0.36891947710989</c:v>
                </c:pt>
                <c:pt idx="1276">
                  <c:v>-0.367135925017047</c:v>
                </c:pt>
                <c:pt idx="1277">
                  <c:v>-0.365354428874105</c:v>
                </c:pt>
                <c:pt idx="1278">
                  <c:v>-0.363574976352007</c:v>
                </c:pt>
                <c:pt idx="1279">
                  <c:v>-0.361797555170109</c:v>
                </c:pt>
                <c:pt idx="1280">
                  <c:v>-0.360022153095819</c:v>
                </c:pt>
                <c:pt idx="1281">
                  <c:v>-0.358248757944224</c:v>
                </c:pt>
                <c:pt idx="1282">
                  <c:v>-0.356477357577727</c:v>
                </c:pt>
                <c:pt idx="1283">
                  <c:v>-0.354707939905692</c:v>
                </c:pt>
                <c:pt idx="1284">
                  <c:v>-0.352940492884075</c:v>
                </c:pt>
                <c:pt idx="1285">
                  <c:v>-0.351175004515076</c:v>
                </c:pt>
                <c:pt idx="1286">
                  <c:v>-0.34941146284678</c:v>
                </c:pt>
                <c:pt idx="1287">
                  <c:v>-0.347649855972808</c:v>
                </c:pt>
                <c:pt idx="1288">
                  <c:v>-0.345890172031966</c:v>
                </c:pt>
                <c:pt idx="1289">
                  <c:v>-0.344132399207899</c:v>
                </c:pt>
                <c:pt idx="1290">
                  <c:v>-0.342376525728746</c:v>
                </c:pt>
                <c:pt idx="1291">
                  <c:v>-0.340622539866798</c:v>
                </c:pt>
                <c:pt idx="1292">
                  <c:v>-0.338870429938157</c:v>
                </c:pt>
                <c:pt idx="1293">
                  <c:v>-0.337120184302402</c:v>
                </c:pt>
                <c:pt idx="1294">
                  <c:v>-0.335371791362247</c:v>
                </c:pt>
                <c:pt idx="1295">
                  <c:v>-0.333625239563215</c:v>
                </c:pt>
                <c:pt idx="1296">
                  <c:v>-0.331880517393299</c:v>
                </c:pt>
                <c:pt idx="1297">
                  <c:v>-0.330137613382642</c:v>
                </c:pt>
                <c:pt idx="1298">
                  <c:v>-0.328396516103204</c:v>
                </c:pt>
                <c:pt idx="1299">
                  <c:v>-0.326657214168438</c:v>
                </c:pt>
                <c:pt idx="1300">
                  <c:v>-0.32491969623297</c:v>
                </c:pt>
                <c:pt idx="1301">
                  <c:v>-0.323183950992277</c:v>
                </c:pt>
                <c:pt idx="1302">
                  <c:v>-0.32144996718237</c:v>
                </c:pt>
                <c:pt idx="1303">
                  <c:v>-0.319717733579475</c:v>
                </c:pt>
                <c:pt idx="1304">
                  <c:v>-0.317987238999723</c:v>
                </c:pt>
                <c:pt idx="1305">
                  <c:v>-0.316258472298834</c:v>
                </c:pt>
                <c:pt idx="1306">
                  <c:v>-0.314531422371808</c:v>
                </c:pt>
                <c:pt idx="1307">
                  <c:v>-0.312806078152619</c:v>
                </c:pt>
                <c:pt idx="1308">
                  <c:v>-0.311082428613904</c:v>
                </c:pt>
                <c:pt idx="1309">
                  <c:v>-0.309360462766665</c:v>
                </c:pt>
                <c:pt idx="1310">
                  <c:v>-0.307640169659962</c:v>
                </c:pt>
                <c:pt idx="1311">
                  <c:v>-0.305921538380613</c:v>
                </c:pt>
                <c:pt idx="1312">
                  <c:v>-0.304204558052896</c:v>
                </c:pt>
                <c:pt idx="1313">
                  <c:v>-0.302489217838253</c:v>
                </c:pt>
                <c:pt idx="1314">
                  <c:v>-0.300775506934997</c:v>
                </c:pt>
                <c:pt idx="1315">
                  <c:v>-0.299063414578014</c:v>
                </c:pt>
                <c:pt idx="1316">
                  <c:v>-0.297352930038475</c:v>
                </c:pt>
                <c:pt idx="1317">
                  <c:v>-0.295644042623546</c:v>
                </c:pt>
                <c:pt idx="1318">
                  <c:v>-0.293936741676101</c:v>
                </c:pt>
                <c:pt idx="1319">
                  <c:v>-0.292231016574435</c:v>
                </c:pt>
                <c:pt idx="1320">
                  <c:v>-0.290526856731981</c:v>
                </c:pt>
                <c:pt idx="1321">
                  <c:v>-0.288824251597026</c:v>
                </c:pt>
                <c:pt idx="1322">
                  <c:v>-0.287123190652434</c:v>
                </c:pt>
                <c:pt idx="1323">
                  <c:v>-0.285423663415361</c:v>
                </c:pt>
                <c:pt idx="1324">
                  <c:v>-0.283725659436983</c:v>
                </c:pt>
                <c:pt idx="1325">
                  <c:v>-0.282029168302218</c:v>
                </c:pt>
                <c:pt idx="1326">
                  <c:v>-0.280334179629452</c:v>
                </c:pt>
                <c:pt idx="1327">
                  <c:v>-0.278640683070269</c:v>
                </c:pt>
                <c:pt idx="1328">
                  <c:v>-0.276948668309175</c:v>
                </c:pt>
                <c:pt idx="1329">
                  <c:v>-0.275258125063335</c:v>
                </c:pt>
                <c:pt idx="1330">
                  <c:v>-0.273569043082302</c:v>
                </c:pt>
                <c:pt idx="1331">
                  <c:v>-0.271881412147751</c:v>
                </c:pt>
                <c:pt idx="1332">
                  <c:v>-0.270195222073214</c:v>
                </c:pt>
                <c:pt idx="1333">
                  <c:v>-0.268510462703821</c:v>
                </c:pt>
                <c:pt idx="1334">
                  <c:v>-0.266827123916033</c:v>
                </c:pt>
                <c:pt idx="1335">
                  <c:v>-0.265145195617387</c:v>
                </c:pt>
                <c:pt idx="1336">
                  <c:v>-0.263464667746235</c:v>
                </c:pt>
                <c:pt idx="1337">
                  <c:v>-0.261785530271487</c:v>
                </c:pt>
                <c:pt idx="1338">
                  <c:v>-0.260107773192356</c:v>
                </c:pt>
                <c:pt idx="1339">
                  <c:v>-0.258431386538104</c:v>
                </c:pt>
                <c:pt idx="1340">
                  <c:v>-0.256756360367792</c:v>
                </c:pt>
                <c:pt idx="1341">
                  <c:v>-0.255082684770023</c:v>
                </c:pt>
                <c:pt idx="1342">
                  <c:v>-0.253410349862697</c:v>
                </c:pt>
                <c:pt idx="1343">
                  <c:v>-0.251739345792762</c:v>
                </c:pt>
                <c:pt idx="1344">
                  <c:v>-0.250069662735966</c:v>
                </c:pt>
                <c:pt idx="1345">
                  <c:v>-0.24840129089661</c:v>
                </c:pt>
                <c:pt idx="1346">
                  <c:v>-0.246734220507307</c:v>
                </c:pt>
                <c:pt idx="1347">
                  <c:v>-0.245068441828738</c:v>
                </c:pt>
                <c:pt idx="1348">
                  <c:v>-0.243403945149409</c:v>
                </c:pt>
                <c:pt idx="1349">
                  <c:v>-0.241740720785411</c:v>
                </c:pt>
                <c:pt idx="1350">
                  <c:v>-0.240078759080182</c:v>
                </c:pt>
                <c:pt idx="1351">
                  <c:v>-0.238418050404269</c:v>
                </c:pt>
                <c:pt idx="1352">
                  <c:v>-0.236758585155092</c:v>
                </c:pt>
                <c:pt idx="1353">
                  <c:v>-0.235100353756706</c:v>
                </c:pt>
                <c:pt idx="1354">
                  <c:v>-0.233443346659573</c:v>
                </c:pt>
                <c:pt idx="1355">
                  <c:v>-0.23178755434032</c:v>
                </c:pt>
                <c:pt idx="1356">
                  <c:v>-0.23013296730152</c:v>
                </c:pt>
                <c:pt idx="1357">
                  <c:v>-0.228479576071448</c:v>
                </c:pt>
                <c:pt idx="1358">
                  <c:v>-0.226827371203863</c:v>
                </c:pt>
                <c:pt idx="1359">
                  <c:v>-0.225176343277774</c:v>
                </c:pt>
                <c:pt idx="1360">
                  <c:v>-0.223526482897215</c:v>
                </c:pt>
                <c:pt idx="1361">
                  <c:v>-0.221877780691021</c:v>
                </c:pt>
                <c:pt idx="1362">
                  <c:v>-0.2202302273126</c:v>
                </c:pt>
                <c:pt idx="1363">
                  <c:v>-0.218583813439711</c:v>
                </c:pt>
                <c:pt idx="1364">
                  <c:v>-0.216938529774246</c:v>
                </c:pt>
                <c:pt idx="1365">
                  <c:v>-0.215294367042002</c:v>
                </c:pt>
                <c:pt idx="1366">
                  <c:v>-0.213651315992466</c:v>
                </c:pt>
                <c:pt idx="1367">
                  <c:v>-0.212009367398594</c:v>
                </c:pt>
                <c:pt idx="1368">
                  <c:v>-0.210368512056595</c:v>
                </c:pt>
                <c:pt idx="1369">
                  <c:v>-0.208728740785711</c:v>
                </c:pt>
                <c:pt idx="1370">
                  <c:v>-0.207090044428006</c:v>
                </c:pt>
                <c:pt idx="1371">
                  <c:v>-0.205452413848145</c:v>
                </c:pt>
                <c:pt idx="1372">
                  <c:v>-0.203815839933187</c:v>
                </c:pt>
                <c:pt idx="1373">
                  <c:v>-0.20218031359237</c:v>
                </c:pt>
                <c:pt idx="1374">
                  <c:v>-0.200545825756896</c:v>
                </c:pt>
                <c:pt idx="1375">
                  <c:v>-0.198912367379725</c:v>
                </c:pt>
                <c:pt idx="1376">
                  <c:v>-0.197279929435364</c:v>
                </c:pt>
                <c:pt idx="1377">
                  <c:v>-0.195648502919659</c:v>
                </c:pt>
                <c:pt idx="1378">
                  <c:v>-0.194018078849583</c:v>
                </c:pt>
                <c:pt idx="1379">
                  <c:v>-0.192388648263036</c:v>
                </c:pt>
                <c:pt idx="1380">
                  <c:v>-0.190760202218634</c:v>
                </c:pt>
                <c:pt idx="1381">
                  <c:v>-0.189132731795509</c:v>
                </c:pt>
                <c:pt idx="1382">
                  <c:v>-0.187506228093099</c:v>
                </c:pt>
                <c:pt idx="1383">
                  <c:v>-0.18588068223095</c:v>
                </c:pt>
                <c:pt idx="1384">
                  <c:v>-0.184256085348512</c:v>
                </c:pt>
                <c:pt idx="1385">
                  <c:v>-0.182632428604938</c:v>
                </c:pt>
                <c:pt idx="1386">
                  <c:v>-0.181009703178883</c:v>
                </c:pt>
                <c:pt idx="1387">
                  <c:v>-0.179387900268308</c:v>
                </c:pt>
                <c:pt idx="1388">
                  <c:v>-0.177767011090275</c:v>
                </c:pt>
                <c:pt idx="1389">
                  <c:v>-0.176147026880757</c:v>
                </c:pt>
                <c:pt idx="1390">
                  <c:v>-0.174527938894433</c:v>
                </c:pt>
                <c:pt idx="1391">
                  <c:v>-0.1729097384045</c:v>
                </c:pt>
                <c:pt idx="1392">
                  <c:v>-0.171292416702472</c:v>
                </c:pt>
                <c:pt idx="1393">
                  <c:v>-0.169675965097987</c:v>
                </c:pt>
                <c:pt idx="1394">
                  <c:v>-0.168060374918617</c:v>
                </c:pt>
                <c:pt idx="1395">
                  <c:v>-0.166445637509669</c:v>
                </c:pt>
                <c:pt idx="1396">
                  <c:v>-0.164831744233997</c:v>
                </c:pt>
                <c:pt idx="1397">
                  <c:v>-0.163218686471812</c:v>
                </c:pt>
                <c:pt idx="1398">
                  <c:v>-0.161606455620488</c:v>
                </c:pt>
                <c:pt idx="1399">
                  <c:v>-0.159995043094374</c:v>
                </c:pt>
                <c:pt idx="1400">
                  <c:v>-0.158384440324605</c:v>
                </c:pt>
                <c:pt idx="1401">
                  <c:v>-0.156774638758914</c:v>
                </c:pt>
                <c:pt idx="1402">
                  <c:v>-0.155165629861445</c:v>
                </c:pt>
                <c:pt idx="1403">
                  <c:v>-0.153557405112563</c:v>
                </c:pt>
                <c:pt idx="1404">
                  <c:v>-0.151949956008674</c:v>
                </c:pt>
                <c:pt idx="1405">
                  <c:v>-0.150343274062035</c:v>
                </c:pt>
                <c:pt idx="1406">
                  <c:v>-0.148737350800569</c:v>
                </c:pt>
                <c:pt idx="1407">
                  <c:v>-0.147132177767685</c:v>
                </c:pt>
                <c:pt idx="1408">
                  <c:v>-0.14552774652209</c:v>
                </c:pt>
                <c:pt idx="1409">
                  <c:v>-0.143924048637612</c:v>
                </c:pt>
                <c:pt idx="1410">
                  <c:v>-0.142321075703012</c:v>
                </c:pt>
                <c:pt idx="1411">
                  <c:v>-0.140718819321808</c:v>
                </c:pt>
                <c:pt idx="1412">
                  <c:v>-0.139117271112089</c:v>
                </c:pt>
                <c:pt idx="1413">
                  <c:v>-0.137516422706341</c:v>
                </c:pt>
                <c:pt idx="1414">
                  <c:v>-0.135916265751263</c:v>
                </c:pt>
                <c:pt idx="1415">
                  <c:v>-0.134316791907591</c:v>
                </c:pt>
                <c:pt idx="1416">
                  <c:v>-0.132717992849918</c:v>
                </c:pt>
                <c:pt idx="1417">
                  <c:v>-0.131119860266517</c:v>
                </c:pt>
                <c:pt idx="1418">
                  <c:v>-0.129522385859166</c:v>
                </c:pt>
                <c:pt idx="1419">
                  <c:v>-0.127925561342968</c:v>
                </c:pt>
                <c:pt idx="1420">
                  <c:v>-0.126329378446178</c:v>
                </c:pt>
                <c:pt idx="1421">
                  <c:v>-0.124733828910028</c:v>
                </c:pt>
                <c:pt idx="1422">
                  <c:v>-0.123138904488549</c:v>
                </c:pt>
                <c:pt idx="1423">
                  <c:v>-0.121544596948402</c:v>
                </c:pt>
                <c:pt idx="1424">
                  <c:v>-0.1199508980687</c:v>
                </c:pt>
                <c:pt idx="1425">
                  <c:v>-0.118357799640838</c:v>
                </c:pt>
                <c:pt idx="1426">
                  <c:v>-0.116765293468318</c:v>
                </c:pt>
                <c:pt idx="1427">
                  <c:v>-0.11517337136658</c:v>
                </c:pt>
                <c:pt idx="1428">
                  <c:v>-0.113582025162826</c:v>
                </c:pt>
                <c:pt idx="1429">
                  <c:v>-0.111991246695855</c:v>
                </c:pt>
                <c:pt idx="1430">
                  <c:v>-0.11040102781589</c:v>
                </c:pt>
                <c:pt idx="1431">
                  <c:v>-0.108811360384404</c:v>
                </c:pt>
                <c:pt idx="1432">
                  <c:v>-0.107222236273959</c:v>
                </c:pt>
                <c:pt idx="1433">
                  <c:v>-0.105633647368027</c:v>
                </c:pt>
                <c:pt idx="1434">
                  <c:v>-0.104045585560831</c:v>
                </c:pt>
                <c:pt idx="1435">
                  <c:v>-0.102458042757171</c:v>
                </c:pt>
                <c:pt idx="1436">
                  <c:v>-0.100871010872259</c:v>
                </c:pt>
                <c:pt idx="1437">
                  <c:v>-0.0992844818315497</c:v>
                </c:pt>
                <c:pt idx="1438">
                  <c:v>-0.0976984475705755</c:v>
                </c:pt>
                <c:pt idx="1439">
                  <c:v>-0.0961129000347807</c:v>
                </c:pt>
                <c:pt idx="1440">
                  <c:v>-0.0945278311793536</c:v>
                </c:pt>
                <c:pt idx="1441">
                  <c:v>-0.0929432329690634</c:v>
                </c:pt>
                <c:pt idx="1442">
                  <c:v>-0.0913590973780929</c:v>
                </c:pt>
                <c:pt idx="1443">
                  <c:v>-0.0897754163898762</c:v>
                </c:pt>
                <c:pt idx="1444">
                  <c:v>-0.0881921819969316</c:v>
                </c:pt>
                <c:pt idx="1445">
                  <c:v>-0.0866093862007012</c:v>
                </c:pt>
                <c:pt idx="1446">
                  <c:v>-0.0850270210113851</c:v>
                </c:pt>
                <c:pt idx="1447">
                  <c:v>-0.0834450784477784</c:v>
                </c:pt>
                <c:pt idx="1448">
                  <c:v>-0.0818635505371101</c:v>
                </c:pt>
                <c:pt idx="1449">
                  <c:v>-0.0802824293148783</c:v>
                </c:pt>
                <c:pt idx="1450">
                  <c:v>-0.0787017068246906</c:v>
                </c:pt>
                <c:pt idx="1451">
                  <c:v>-0.0771213751181017</c:v>
                </c:pt>
                <c:pt idx="1452">
                  <c:v>-0.0755414262544496</c:v>
                </c:pt>
                <c:pt idx="1453">
                  <c:v>-0.0739618523006989</c:v>
                </c:pt>
                <c:pt idx="1454">
                  <c:v>-0.0723826453312787</c:v>
                </c:pt>
                <c:pt idx="1455">
                  <c:v>-0.0708037974279182</c:v>
                </c:pt>
                <c:pt idx="1456">
                  <c:v>-0.0692253006794932</c:v>
                </c:pt>
                <c:pt idx="1457">
                  <c:v>-0.0676471471818618</c:v>
                </c:pt>
                <c:pt idx="1458">
                  <c:v>-0.0660693290377072</c:v>
                </c:pt>
                <c:pt idx="1459">
                  <c:v>-0.064491838356376</c:v>
                </c:pt>
                <c:pt idx="1460">
                  <c:v>-0.0629146672537228</c:v>
                </c:pt>
                <c:pt idx="1461">
                  <c:v>-0.0613378078519496</c:v>
                </c:pt>
                <c:pt idx="1462">
                  <c:v>-0.0597612522794457</c:v>
                </c:pt>
                <c:pt idx="1463">
                  <c:v>-0.0581849926706352</c:v>
                </c:pt>
                <c:pt idx="1464">
                  <c:v>-0.0566090211658115</c:v>
                </c:pt>
                <c:pt idx="1465">
                  <c:v>-0.0550333299109868</c:v>
                </c:pt>
                <c:pt idx="1466">
                  <c:v>-0.0534579110577323</c:v>
                </c:pt>
                <c:pt idx="1467">
                  <c:v>-0.0518827567630165</c:v>
                </c:pt>
                <c:pt idx="1468">
                  <c:v>-0.0503078591890581</c:v>
                </c:pt>
                <c:pt idx="1469">
                  <c:v>-0.0487332105031581</c:v>
                </c:pt>
                <c:pt idx="1470">
                  <c:v>-0.0471588028775543</c:v>
                </c:pt>
                <c:pt idx="1471">
                  <c:v>-0.0455846284892567</c:v>
                </c:pt>
                <c:pt idx="1472">
                  <c:v>-0.0440106795198953</c:v>
                </c:pt>
                <c:pt idx="1473">
                  <c:v>-0.0424369481555624</c:v>
                </c:pt>
                <c:pt idx="1474">
                  <c:v>-0.0408634265866609</c:v>
                </c:pt>
                <c:pt idx="1475">
                  <c:v>-0.039290107007744</c:v>
                </c:pt>
                <c:pt idx="1476">
                  <c:v>-0.0377169816173624</c:v>
                </c:pt>
                <c:pt idx="1477">
                  <c:v>-0.0361440426179087</c:v>
                </c:pt>
                <c:pt idx="1478">
                  <c:v>-0.0345712822154642</c:v>
                </c:pt>
                <c:pt idx="1479">
                  <c:v>-0.0329986926196397</c:v>
                </c:pt>
                <c:pt idx="1480">
                  <c:v>-0.0314262660434266</c:v>
                </c:pt>
                <c:pt idx="1481">
                  <c:v>-0.029853994703036</c:v>
                </c:pt>
                <c:pt idx="1482">
                  <c:v>-0.0282818708177501</c:v>
                </c:pt>
                <c:pt idx="1483">
                  <c:v>-0.0267098866097678</c:v>
                </c:pt>
                <c:pt idx="1484">
                  <c:v>-0.025138034304043</c:v>
                </c:pt>
                <c:pt idx="1485">
                  <c:v>-0.0235663061281392</c:v>
                </c:pt>
                <c:pt idx="1486">
                  <c:v>-0.0219946943120762</c:v>
                </c:pt>
                <c:pt idx="1487">
                  <c:v>-0.0204231910881618</c:v>
                </c:pt>
                <c:pt idx="1488">
                  <c:v>-0.0188517886908622</c:v>
                </c:pt>
                <c:pt idx="1489">
                  <c:v>-0.0172804793566244</c:v>
                </c:pt>
                <c:pt idx="1490">
                  <c:v>-0.0157092553237396</c:v>
                </c:pt>
                <c:pt idx="1491">
                  <c:v>-0.0141381088321839</c:v>
                </c:pt>
                <c:pt idx="1492">
                  <c:v>-0.0125670321234554</c:v>
                </c:pt>
                <c:pt idx="1493">
                  <c:v>-0.0109960174404414</c:v>
                </c:pt>
                <c:pt idx="1494">
                  <c:v>-0.00942505702725408</c:v>
                </c:pt>
                <c:pt idx="1495">
                  <c:v>-0.00785414312906336</c:v>
                </c:pt>
                <c:pt idx="1496">
                  <c:v>-0.00628326799196412</c:v>
                </c:pt>
                <c:pt idx="1497">
                  <c:v>-0.00471242386283003</c:v>
                </c:pt>
                <c:pt idx="1498">
                  <c:v>-0.00314160298914077</c:v>
                </c:pt>
                <c:pt idx="1499">
                  <c:v>-0.00157079761880928</c:v>
                </c:pt>
                <c:pt idx="1500">
                  <c:v>0.0</c:v>
                </c:pt>
                <c:pt idx="1501">
                  <c:v>0.00157079761864506</c:v>
                </c:pt>
                <c:pt idx="1502">
                  <c:v>0.00314160298897655</c:v>
                </c:pt>
                <c:pt idx="1503">
                  <c:v>0.00471242386267759</c:v>
                </c:pt>
                <c:pt idx="1504">
                  <c:v>0.00628326799180872</c:v>
                </c:pt>
                <c:pt idx="1505">
                  <c:v>0.00785414312890619</c:v>
                </c:pt>
                <c:pt idx="1506">
                  <c:v>0.00942505702709572</c:v>
                </c:pt>
                <c:pt idx="1507">
                  <c:v>0.0109960174402872</c:v>
                </c:pt>
                <c:pt idx="1508">
                  <c:v>0.0125670321232999</c:v>
                </c:pt>
                <c:pt idx="1509">
                  <c:v>0.0141381088320274</c:v>
                </c:pt>
                <c:pt idx="1510">
                  <c:v>0.0157092553235859</c:v>
                </c:pt>
                <c:pt idx="1511">
                  <c:v>0.0172804793564729</c:v>
                </c:pt>
                <c:pt idx="1512">
                  <c:v>0.0188517886907097</c:v>
                </c:pt>
                <c:pt idx="1513">
                  <c:v>0.0204231910880083</c:v>
                </c:pt>
                <c:pt idx="1514">
                  <c:v>0.0219946943119219</c:v>
                </c:pt>
                <c:pt idx="1515">
                  <c:v>0.0235663061279865</c:v>
                </c:pt>
                <c:pt idx="1516">
                  <c:v>0.0251380343038896</c:v>
                </c:pt>
                <c:pt idx="1517">
                  <c:v>0.0267098866096137</c:v>
                </c:pt>
                <c:pt idx="1518">
                  <c:v>0.0282818708175974</c:v>
                </c:pt>
                <c:pt idx="1519">
                  <c:v>0.0298539947028826</c:v>
                </c:pt>
                <c:pt idx="1520">
                  <c:v>0.0314262660432726</c:v>
                </c:pt>
                <c:pt idx="1521">
                  <c:v>0.0329986926194869</c:v>
                </c:pt>
                <c:pt idx="1522">
                  <c:v>0.0345712822153108</c:v>
                </c:pt>
                <c:pt idx="1523">
                  <c:v>0.0361440426177548</c:v>
                </c:pt>
                <c:pt idx="1524">
                  <c:v>0.037716981617208</c:v>
                </c:pt>
                <c:pt idx="1525">
                  <c:v>0.0392901070075905</c:v>
                </c:pt>
                <c:pt idx="1526">
                  <c:v>0.040863426586507</c:v>
                </c:pt>
                <c:pt idx="1527">
                  <c:v>0.042436948155408</c:v>
                </c:pt>
                <c:pt idx="1528">
                  <c:v>0.0440106795197405</c:v>
                </c:pt>
                <c:pt idx="1529">
                  <c:v>0.0455846284891027</c:v>
                </c:pt>
                <c:pt idx="1530">
                  <c:v>0.0471588028773999</c:v>
                </c:pt>
                <c:pt idx="1531">
                  <c:v>0.0487332105030044</c:v>
                </c:pt>
                <c:pt idx="1532">
                  <c:v>0.0503078591889029</c:v>
                </c:pt>
                <c:pt idx="1533">
                  <c:v>0.051882756762862</c:v>
                </c:pt>
                <c:pt idx="1534">
                  <c:v>0.0534579110575774</c:v>
                </c:pt>
                <c:pt idx="1535">
                  <c:v>0.0550333299108326</c:v>
                </c:pt>
                <c:pt idx="1536">
                  <c:v>0.0566090211656569</c:v>
                </c:pt>
                <c:pt idx="1537">
                  <c:v>0.0581849926704802</c:v>
                </c:pt>
                <c:pt idx="1538">
                  <c:v>0.0597612522792914</c:v>
                </c:pt>
                <c:pt idx="1539">
                  <c:v>0.0613378078517949</c:v>
                </c:pt>
                <c:pt idx="1540">
                  <c:v>0.0629146672535687</c:v>
                </c:pt>
                <c:pt idx="1541">
                  <c:v>0.0644918383562215</c:v>
                </c:pt>
                <c:pt idx="1542">
                  <c:v>0.0660693290375524</c:v>
                </c:pt>
                <c:pt idx="1543">
                  <c:v>0.0676471471817075</c:v>
                </c:pt>
                <c:pt idx="1544">
                  <c:v>0.0692253006793385</c:v>
                </c:pt>
                <c:pt idx="1545">
                  <c:v>0.0708037974277632</c:v>
                </c:pt>
                <c:pt idx="1546">
                  <c:v>0.0723826453311233</c:v>
                </c:pt>
                <c:pt idx="1547">
                  <c:v>0.0739618523005447</c:v>
                </c:pt>
                <c:pt idx="1548">
                  <c:v>0.0755414262542951</c:v>
                </c:pt>
                <c:pt idx="1549">
                  <c:v>0.0771213751179468</c:v>
                </c:pt>
                <c:pt idx="1550">
                  <c:v>0.0787017068245362</c:v>
                </c:pt>
                <c:pt idx="1551">
                  <c:v>0.0802824293147235</c:v>
                </c:pt>
                <c:pt idx="1552">
                  <c:v>0.081863550536955</c:v>
                </c:pt>
                <c:pt idx="1553">
                  <c:v>0.0834450784476237</c:v>
                </c:pt>
                <c:pt idx="1554">
                  <c:v>0.0850270210112301</c:v>
                </c:pt>
                <c:pt idx="1555">
                  <c:v>0.0866093862005465</c:v>
                </c:pt>
                <c:pt idx="1556">
                  <c:v>0.0881921819967766</c:v>
                </c:pt>
                <c:pt idx="1557">
                  <c:v>0.0897754163897208</c:v>
                </c:pt>
                <c:pt idx="1558">
                  <c:v>0.0913590973779379</c:v>
                </c:pt>
                <c:pt idx="1559">
                  <c:v>0.0929432329689081</c:v>
                </c:pt>
                <c:pt idx="1560">
                  <c:v>0.0945278311791986</c:v>
                </c:pt>
                <c:pt idx="1561">
                  <c:v>0.0961129000346253</c:v>
                </c:pt>
                <c:pt idx="1562">
                  <c:v>0.0976984475704204</c:v>
                </c:pt>
                <c:pt idx="1563">
                  <c:v>0.0992844818313943</c:v>
                </c:pt>
                <c:pt idx="1564">
                  <c:v>0.100871010872104</c:v>
                </c:pt>
                <c:pt idx="1565">
                  <c:v>0.102458042757016</c:v>
                </c:pt>
                <c:pt idx="1566">
                  <c:v>0.104045585560676</c:v>
                </c:pt>
                <c:pt idx="1567">
                  <c:v>0.105633647367871</c:v>
                </c:pt>
                <c:pt idx="1568">
                  <c:v>0.107222236273803</c:v>
                </c:pt>
                <c:pt idx="1569">
                  <c:v>0.108811360384249</c:v>
                </c:pt>
                <c:pt idx="1570">
                  <c:v>0.110401027815734</c:v>
                </c:pt>
                <c:pt idx="1571">
                  <c:v>0.111991246695699</c:v>
                </c:pt>
                <c:pt idx="1572">
                  <c:v>0.11358202516267</c:v>
                </c:pt>
                <c:pt idx="1573">
                  <c:v>0.115173371366424</c:v>
                </c:pt>
                <c:pt idx="1574">
                  <c:v>0.116765293468162</c:v>
                </c:pt>
                <c:pt idx="1575">
                  <c:v>0.118357799640682</c:v>
                </c:pt>
                <c:pt idx="1576">
                  <c:v>0.119950898068545</c:v>
                </c:pt>
                <c:pt idx="1577">
                  <c:v>0.121544596948247</c:v>
                </c:pt>
                <c:pt idx="1578">
                  <c:v>0.123138904488393</c:v>
                </c:pt>
                <c:pt idx="1579">
                  <c:v>0.124733828909872</c:v>
                </c:pt>
                <c:pt idx="1580">
                  <c:v>0.126329378446022</c:v>
                </c:pt>
                <c:pt idx="1581">
                  <c:v>0.127925561342812</c:v>
                </c:pt>
                <c:pt idx="1582">
                  <c:v>0.12952238585901</c:v>
                </c:pt>
                <c:pt idx="1583">
                  <c:v>0.131119860266361</c:v>
                </c:pt>
                <c:pt idx="1584">
                  <c:v>0.132717992849761</c:v>
                </c:pt>
                <c:pt idx="1585">
                  <c:v>0.134316791907434</c:v>
                </c:pt>
                <c:pt idx="1586">
                  <c:v>0.135916265751106</c:v>
                </c:pt>
                <c:pt idx="1587">
                  <c:v>0.137516422706184</c:v>
                </c:pt>
                <c:pt idx="1588">
                  <c:v>0.139117271111932</c:v>
                </c:pt>
                <c:pt idx="1589">
                  <c:v>0.140718819321651</c:v>
                </c:pt>
                <c:pt idx="1590">
                  <c:v>0.142321075702855</c:v>
                </c:pt>
                <c:pt idx="1591">
                  <c:v>0.143924048637455</c:v>
                </c:pt>
                <c:pt idx="1592">
                  <c:v>0.145527746521933</c:v>
                </c:pt>
                <c:pt idx="1593">
                  <c:v>0.147132177767528</c:v>
                </c:pt>
                <c:pt idx="1594">
                  <c:v>0.148737350800412</c:v>
                </c:pt>
                <c:pt idx="1595">
                  <c:v>0.150343274061878</c:v>
                </c:pt>
                <c:pt idx="1596">
                  <c:v>0.151949956008517</c:v>
                </c:pt>
                <c:pt idx="1597">
                  <c:v>0.153557405112406</c:v>
                </c:pt>
                <c:pt idx="1598">
                  <c:v>0.155165629861287</c:v>
                </c:pt>
                <c:pt idx="1599">
                  <c:v>0.156774638758757</c:v>
                </c:pt>
                <c:pt idx="1600">
                  <c:v>0.158384440324447</c:v>
                </c:pt>
                <c:pt idx="1601">
                  <c:v>0.159995043094216</c:v>
                </c:pt>
                <c:pt idx="1602">
                  <c:v>0.16160645562033</c:v>
                </c:pt>
                <c:pt idx="1603">
                  <c:v>0.163218686471654</c:v>
                </c:pt>
                <c:pt idx="1604">
                  <c:v>0.164831744233839</c:v>
                </c:pt>
                <c:pt idx="1605">
                  <c:v>0.16644563750951</c:v>
                </c:pt>
                <c:pt idx="1606">
                  <c:v>0.168060374918459</c:v>
                </c:pt>
                <c:pt idx="1607">
                  <c:v>0.169675965097829</c:v>
                </c:pt>
                <c:pt idx="1608">
                  <c:v>0.171292416702313</c:v>
                </c:pt>
                <c:pt idx="1609">
                  <c:v>0.172909738404341</c:v>
                </c:pt>
                <c:pt idx="1610">
                  <c:v>0.174527938894275</c:v>
                </c:pt>
                <c:pt idx="1611">
                  <c:v>0.176147026880598</c:v>
                </c:pt>
                <c:pt idx="1612">
                  <c:v>0.177767011090117</c:v>
                </c:pt>
                <c:pt idx="1613">
                  <c:v>0.179387900268149</c:v>
                </c:pt>
                <c:pt idx="1614">
                  <c:v>0.181009703178724</c:v>
                </c:pt>
                <c:pt idx="1615">
                  <c:v>0.182632428604779</c:v>
                </c:pt>
                <c:pt idx="1616">
                  <c:v>0.184256085348353</c:v>
                </c:pt>
                <c:pt idx="1617">
                  <c:v>0.185880682230791</c:v>
                </c:pt>
                <c:pt idx="1618">
                  <c:v>0.18750622809294</c:v>
                </c:pt>
                <c:pt idx="1619">
                  <c:v>0.18913273179535</c:v>
                </c:pt>
                <c:pt idx="1620">
                  <c:v>0.190760202218475</c:v>
                </c:pt>
                <c:pt idx="1621">
                  <c:v>0.192388648262876</c:v>
                </c:pt>
                <c:pt idx="1622">
                  <c:v>0.194018078849423</c:v>
                </c:pt>
                <c:pt idx="1623">
                  <c:v>0.195648502919499</c:v>
                </c:pt>
                <c:pt idx="1624">
                  <c:v>0.197279929435205</c:v>
                </c:pt>
                <c:pt idx="1625">
                  <c:v>0.198912367379565</c:v>
                </c:pt>
                <c:pt idx="1626">
                  <c:v>0.200545825756736</c:v>
                </c:pt>
                <c:pt idx="1627">
                  <c:v>0.20218031359221</c:v>
                </c:pt>
                <c:pt idx="1628">
                  <c:v>0.203815839933027</c:v>
                </c:pt>
                <c:pt idx="1629">
                  <c:v>0.205452413847985</c:v>
                </c:pt>
                <c:pt idx="1630">
                  <c:v>0.207090044427845</c:v>
                </c:pt>
                <c:pt idx="1631">
                  <c:v>0.208728740785551</c:v>
                </c:pt>
                <c:pt idx="1632">
                  <c:v>0.210368512056434</c:v>
                </c:pt>
                <c:pt idx="1633">
                  <c:v>0.212009367398433</c:v>
                </c:pt>
                <c:pt idx="1634">
                  <c:v>0.213651315992305</c:v>
                </c:pt>
                <c:pt idx="1635">
                  <c:v>0.215294367041841</c:v>
                </c:pt>
                <c:pt idx="1636">
                  <c:v>0.216938529774084</c:v>
                </c:pt>
                <c:pt idx="1637">
                  <c:v>0.21858381343955</c:v>
                </c:pt>
                <c:pt idx="1638">
                  <c:v>0.220230227312438</c:v>
                </c:pt>
                <c:pt idx="1639">
                  <c:v>0.22187778069086</c:v>
                </c:pt>
                <c:pt idx="1640">
                  <c:v>0.223526482897054</c:v>
                </c:pt>
                <c:pt idx="1641">
                  <c:v>0.225176343277613</c:v>
                </c:pt>
                <c:pt idx="1642">
                  <c:v>0.226827371203701</c:v>
                </c:pt>
                <c:pt idx="1643">
                  <c:v>0.228479576071286</c:v>
                </c:pt>
                <c:pt idx="1644">
                  <c:v>0.230132967301358</c:v>
                </c:pt>
                <c:pt idx="1645">
                  <c:v>0.231787554340158</c:v>
                </c:pt>
                <c:pt idx="1646">
                  <c:v>0.23344334665941</c:v>
                </c:pt>
                <c:pt idx="1647">
                  <c:v>0.235100353756544</c:v>
                </c:pt>
                <c:pt idx="1648">
                  <c:v>0.236758585154929</c:v>
                </c:pt>
                <c:pt idx="1649">
                  <c:v>0.238418050404106</c:v>
                </c:pt>
                <c:pt idx="1650">
                  <c:v>0.240078759080019</c:v>
                </c:pt>
                <c:pt idx="1651">
                  <c:v>0.241740720785248</c:v>
                </c:pt>
                <c:pt idx="1652">
                  <c:v>0.243403945149246</c:v>
                </c:pt>
                <c:pt idx="1653">
                  <c:v>0.245068441828575</c:v>
                </c:pt>
                <c:pt idx="1654">
                  <c:v>0.246734220507144</c:v>
                </c:pt>
                <c:pt idx="1655">
                  <c:v>0.248401290896446</c:v>
                </c:pt>
                <c:pt idx="1656">
                  <c:v>0.250069662735802</c:v>
                </c:pt>
                <c:pt idx="1657">
                  <c:v>0.251739345792599</c:v>
                </c:pt>
                <c:pt idx="1658">
                  <c:v>0.253410349862533</c:v>
                </c:pt>
                <c:pt idx="1659">
                  <c:v>0.255082684769859</c:v>
                </c:pt>
                <c:pt idx="1660">
                  <c:v>0.256756360367628</c:v>
                </c:pt>
                <c:pt idx="1661">
                  <c:v>0.258431386537941</c:v>
                </c:pt>
                <c:pt idx="1662">
                  <c:v>0.260107773192192</c:v>
                </c:pt>
                <c:pt idx="1663">
                  <c:v>0.261785530271322</c:v>
                </c:pt>
                <c:pt idx="1664">
                  <c:v>0.263464667746071</c:v>
                </c:pt>
                <c:pt idx="1665">
                  <c:v>0.265145195617223</c:v>
                </c:pt>
                <c:pt idx="1666">
                  <c:v>0.266827123915868</c:v>
                </c:pt>
                <c:pt idx="1667">
                  <c:v>0.268510462703656</c:v>
                </c:pt>
                <c:pt idx="1668">
                  <c:v>0.270195222073049</c:v>
                </c:pt>
                <c:pt idx="1669">
                  <c:v>0.271881412147585</c:v>
                </c:pt>
                <c:pt idx="1670">
                  <c:v>0.273569043082137</c:v>
                </c:pt>
                <c:pt idx="1671">
                  <c:v>0.27525812506317</c:v>
                </c:pt>
                <c:pt idx="1672">
                  <c:v>0.276948668309009</c:v>
                </c:pt>
                <c:pt idx="1673">
                  <c:v>0.278640683070103</c:v>
                </c:pt>
                <c:pt idx="1674">
                  <c:v>0.280334179629286</c:v>
                </c:pt>
                <c:pt idx="1675">
                  <c:v>0.282029168302052</c:v>
                </c:pt>
                <c:pt idx="1676">
                  <c:v>0.283725659436816</c:v>
                </c:pt>
                <c:pt idx="1677">
                  <c:v>0.285423663415194</c:v>
                </c:pt>
                <c:pt idx="1678">
                  <c:v>0.287123190652268</c:v>
                </c:pt>
                <c:pt idx="1679">
                  <c:v>0.28882425159686</c:v>
                </c:pt>
                <c:pt idx="1680">
                  <c:v>0.290526856731814</c:v>
                </c:pt>
                <c:pt idx="1681">
                  <c:v>0.292231016574268</c:v>
                </c:pt>
                <c:pt idx="1682">
                  <c:v>0.293936741675933</c:v>
                </c:pt>
                <c:pt idx="1683">
                  <c:v>0.295644042623379</c:v>
                </c:pt>
                <c:pt idx="1684">
                  <c:v>0.297352930038307</c:v>
                </c:pt>
                <c:pt idx="1685">
                  <c:v>0.299063414577847</c:v>
                </c:pt>
                <c:pt idx="1686">
                  <c:v>0.30077550693483</c:v>
                </c:pt>
                <c:pt idx="1687">
                  <c:v>0.302489217838086</c:v>
                </c:pt>
                <c:pt idx="1688">
                  <c:v>0.304204558052727</c:v>
                </c:pt>
                <c:pt idx="1689">
                  <c:v>0.305921538380444</c:v>
                </c:pt>
                <c:pt idx="1690">
                  <c:v>0.307640169659794</c:v>
                </c:pt>
                <c:pt idx="1691">
                  <c:v>0.309360462766497</c:v>
                </c:pt>
                <c:pt idx="1692">
                  <c:v>0.311082428613735</c:v>
                </c:pt>
                <c:pt idx="1693">
                  <c:v>0.31280607815245</c:v>
                </c:pt>
                <c:pt idx="1694">
                  <c:v>0.314531422371639</c:v>
                </c:pt>
                <c:pt idx="1695">
                  <c:v>0.316258472298665</c:v>
                </c:pt>
                <c:pt idx="1696">
                  <c:v>0.317987238999554</c:v>
                </c:pt>
                <c:pt idx="1697">
                  <c:v>0.319717733579306</c:v>
                </c:pt>
                <c:pt idx="1698">
                  <c:v>0.3214499671822</c:v>
                </c:pt>
                <c:pt idx="1699">
                  <c:v>0.323183950992107</c:v>
                </c:pt>
                <c:pt idx="1700">
                  <c:v>0.3249196962328</c:v>
                </c:pt>
                <c:pt idx="1701">
                  <c:v>0.326657214168267</c:v>
                </c:pt>
                <c:pt idx="1702">
                  <c:v>0.328396516103034</c:v>
                </c:pt>
                <c:pt idx="1703">
                  <c:v>0.330137613382472</c:v>
                </c:pt>
                <c:pt idx="1704">
                  <c:v>0.331880517393128</c:v>
                </c:pt>
                <c:pt idx="1705">
                  <c:v>0.333625239563044</c:v>
                </c:pt>
                <c:pt idx="1706">
                  <c:v>0.335371791362076</c:v>
                </c:pt>
                <c:pt idx="1707">
                  <c:v>0.337120184302231</c:v>
                </c:pt>
                <c:pt idx="1708">
                  <c:v>0.338870429937986</c:v>
                </c:pt>
                <c:pt idx="1709">
                  <c:v>0.340622539866626</c:v>
                </c:pt>
                <c:pt idx="1710">
                  <c:v>0.342376525728574</c:v>
                </c:pt>
                <c:pt idx="1711">
                  <c:v>0.344132399207727</c:v>
                </c:pt>
                <c:pt idx="1712">
                  <c:v>0.345890172031794</c:v>
                </c:pt>
                <c:pt idx="1713">
                  <c:v>0.347649855972636</c:v>
                </c:pt>
                <c:pt idx="1714">
                  <c:v>0.349411462846608</c:v>
                </c:pt>
                <c:pt idx="1715">
                  <c:v>0.351175004514903</c:v>
                </c:pt>
                <c:pt idx="1716">
                  <c:v>0.352940492883902</c:v>
                </c:pt>
                <c:pt idx="1717">
                  <c:v>0.354707939905519</c:v>
                </c:pt>
                <c:pt idx="1718">
                  <c:v>0.356477357577554</c:v>
                </c:pt>
                <c:pt idx="1719">
                  <c:v>0.35824875794405</c:v>
                </c:pt>
                <c:pt idx="1720">
                  <c:v>0.360022153095645</c:v>
                </c:pt>
                <c:pt idx="1721">
                  <c:v>0.361797555169935</c:v>
                </c:pt>
                <c:pt idx="1722">
                  <c:v>0.363574976351833</c:v>
                </c:pt>
                <c:pt idx="1723">
                  <c:v>0.365354428873931</c:v>
                </c:pt>
                <c:pt idx="1724">
                  <c:v>0.367135925016872</c:v>
                </c:pt>
                <c:pt idx="1725">
                  <c:v>0.368919477109715</c:v>
                </c:pt>
                <c:pt idx="1726">
                  <c:v>0.370705097530306</c:v>
                </c:pt>
                <c:pt idx="1727">
                  <c:v>0.372492798705654</c:v>
                </c:pt>
                <c:pt idx="1728">
                  <c:v>0.374282593112309</c:v>
                </c:pt>
                <c:pt idx="1729">
                  <c:v>0.376074493276738</c:v>
                </c:pt>
                <c:pt idx="1730">
                  <c:v>0.377868511775707</c:v>
                </c:pt>
                <c:pt idx="1731">
                  <c:v>0.379664661236671</c:v>
                </c:pt>
                <c:pt idx="1732">
                  <c:v>0.381462954338156</c:v>
                </c:pt>
                <c:pt idx="1733">
                  <c:v>0.38326340381015</c:v>
                </c:pt>
                <c:pt idx="1734">
                  <c:v>0.385066022434499</c:v>
                </c:pt>
                <c:pt idx="1735">
                  <c:v>0.386870823045301</c:v>
                </c:pt>
                <c:pt idx="1736">
                  <c:v>0.388677818529303</c:v>
                </c:pt>
                <c:pt idx="1737">
                  <c:v>0.390487021826306</c:v>
                </c:pt>
                <c:pt idx="1738">
                  <c:v>0.392298445929564</c:v>
                </c:pt>
                <c:pt idx="1739">
                  <c:v>0.394112103886199</c:v>
                </c:pt>
                <c:pt idx="1740">
                  <c:v>0.395928008797605</c:v>
                </c:pt>
                <c:pt idx="1741">
                  <c:v>0.397746173819863</c:v>
                </c:pt>
                <c:pt idx="1742">
                  <c:v>0.399566612164157</c:v>
                </c:pt>
                <c:pt idx="1743">
                  <c:v>0.401389337097195</c:v>
                </c:pt>
                <c:pt idx="1744">
                  <c:v>0.403214361941629</c:v>
                </c:pt>
                <c:pt idx="1745">
                  <c:v>0.405041700076481</c:v>
                </c:pt>
                <c:pt idx="1746">
                  <c:v>0.406871364937573</c:v>
                </c:pt>
                <c:pt idx="1747">
                  <c:v>0.408703370017956</c:v>
                </c:pt>
                <c:pt idx="1748">
                  <c:v>0.410537728868346</c:v>
                </c:pt>
                <c:pt idx="1749">
                  <c:v>0.412374455097565</c:v>
                </c:pt>
                <c:pt idx="1750">
                  <c:v>0.414213562372976</c:v>
                </c:pt>
                <c:pt idx="1751">
                  <c:v>0.416055064420934</c:v>
                </c:pt>
                <c:pt idx="1752">
                  <c:v>0.417898975027229</c:v>
                </c:pt>
                <c:pt idx="1753">
                  <c:v>0.419745308037541</c:v>
                </c:pt>
                <c:pt idx="1754">
                  <c:v>0.42159407735789</c:v>
                </c:pt>
                <c:pt idx="1755">
                  <c:v>0.423445296955099</c:v>
                </c:pt>
                <c:pt idx="1756">
                  <c:v>0.425298980857253</c:v>
                </c:pt>
                <c:pt idx="1757">
                  <c:v>0.427155143154162</c:v>
                </c:pt>
                <c:pt idx="1758">
                  <c:v>0.429013797997834</c:v>
                </c:pt>
                <c:pt idx="1759">
                  <c:v>0.430874959602943</c:v>
                </c:pt>
                <c:pt idx="1760">
                  <c:v>0.432738642247304</c:v>
                </c:pt>
                <c:pt idx="1761">
                  <c:v>0.434604860272358</c:v>
                </c:pt>
                <c:pt idx="1762">
                  <c:v>0.436473628083647</c:v>
                </c:pt>
                <c:pt idx="1763">
                  <c:v>0.438344960151305</c:v>
                </c:pt>
                <c:pt idx="1764">
                  <c:v>0.440218871010548</c:v>
                </c:pt>
                <c:pt idx="1765">
                  <c:v>0.442095375262167</c:v>
                </c:pt>
                <c:pt idx="1766">
                  <c:v>0.443974487573024</c:v>
                </c:pt>
                <c:pt idx="1767">
                  <c:v>0.445856222676559</c:v>
                </c:pt>
                <c:pt idx="1768">
                  <c:v>0.447740595373288</c:v>
                </c:pt>
                <c:pt idx="1769">
                  <c:v>0.449627620531319</c:v>
                </c:pt>
                <c:pt idx="1770">
                  <c:v>0.451517313086859</c:v>
                </c:pt>
                <c:pt idx="1771">
                  <c:v>0.453409688044737</c:v>
                </c:pt>
                <c:pt idx="1772">
                  <c:v>0.455304760478924</c:v>
                </c:pt>
                <c:pt idx="1773">
                  <c:v>0.457202545533053</c:v>
                </c:pt>
                <c:pt idx="1774">
                  <c:v>0.459103058420956</c:v>
                </c:pt>
                <c:pt idx="1775">
                  <c:v>0.461006314427192</c:v>
                </c:pt>
                <c:pt idx="1776">
                  <c:v>0.462912328907589</c:v>
                </c:pt>
                <c:pt idx="1777">
                  <c:v>0.464821117289782</c:v>
                </c:pt>
                <c:pt idx="1778">
                  <c:v>0.466732695073761</c:v>
                </c:pt>
                <c:pt idx="1779">
                  <c:v>0.468647077832423</c:v>
                </c:pt>
                <c:pt idx="1780">
                  <c:v>0.470564281212124</c:v>
                </c:pt>
                <c:pt idx="1781">
                  <c:v>0.472484320933242</c:v>
                </c:pt>
                <c:pt idx="1782">
                  <c:v>0.474407212790735</c:v>
                </c:pt>
                <c:pt idx="1783">
                  <c:v>0.476332972654718</c:v>
                </c:pt>
                <c:pt idx="1784">
                  <c:v>0.478261616471025</c:v>
                </c:pt>
                <c:pt idx="1785">
                  <c:v>0.480193160261797</c:v>
                </c:pt>
                <c:pt idx="1786">
                  <c:v>0.482127620126056</c:v>
                </c:pt>
                <c:pt idx="1787">
                  <c:v>0.484065012240296</c:v>
                </c:pt>
                <c:pt idx="1788">
                  <c:v>0.486005352859071</c:v>
                </c:pt>
                <c:pt idx="1789">
                  <c:v>0.487948658315597</c:v>
                </c:pt>
                <c:pt idx="1790">
                  <c:v>0.489894945022347</c:v>
                </c:pt>
                <c:pt idx="1791">
                  <c:v>0.491844229471657</c:v>
                </c:pt>
                <c:pt idx="1792">
                  <c:v>0.493796528236342</c:v>
                </c:pt>
                <c:pt idx="1793">
                  <c:v>0.495751857970308</c:v>
                </c:pt>
                <c:pt idx="1794">
                  <c:v>0.497710235409171</c:v>
                </c:pt>
                <c:pt idx="1795">
                  <c:v>0.499671677370888</c:v>
                </c:pt>
                <c:pt idx="1796">
                  <c:v>0.501636200756382</c:v>
                </c:pt>
                <c:pt idx="1797">
                  <c:v>0.503603822550183</c:v>
                </c:pt>
                <c:pt idx="1798">
                  <c:v>0.505574559821066</c:v>
                </c:pt>
                <c:pt idx="1799">
                  <c:v>0.507548429722699</c:v>
                </c:pt>
                <c:pt idx="1800">
                  <c:v>0.509525449494295</c:v>
                </c:pt>
                <c:pt idx="1801">
                  <c:v>0.511505636461269</c:v>
                </c:pt>
                <c:pt idx="1802">
                  <c:v>0.513489008035901</c:v>
                </c:pt>
                <c:pt idx="1803">
                  <c:v>0.515475581718002</c:v>
                </c:pt>
                <c:pt idx="1804">
                  <c:v>0.517465375095592</c:v>
                </c:pt>
                <c:pt idx="1805">
                  <c:v>0.519458405845575</c:v>
                </c:pt>
                <c:pt idx="1806">
                  <c:v>0.521454691734428</c:v>
                </c:pt>
                <c:pt idx="1807">
                  <c:v>0.523454250618888</c:v>
                </c:pt>
                <c:pt idx="1808">
                  <c:v>0.52545710044665</c:v>
                </c:pt>
                <c:pt idx="1809">
                  <c:v>0.527463259257071</c:v>
                </c:pt>
                <c:pt idx="1810">
                  <c:v>0.529472745181877</c:v>
                </c:pt>
                <c:pt idx="1811">
                  <c:v>0.531485576445876</c:v>
                </c:pt>
                <c:pt idx="1812">
                  <c:v>0.53350177136768</c:v>
                </c:pt>
                <c:pt idx="1813">
                  <c:v>0.535521348360431</c:v>
                </c:pt>
                <c:pt idx="1814">
                  <c:v>0.537544325932532</c:v>
                </c:pt>
                <c:pt idx="1815">
                  <c:v>0.539570722688388</c:v>
                </c:pt>
                <c:pt idx="1816">
                  <c:v>0.541600557329149</c:v>
                </c:pt>
                <c:pt idx="1817">
                  <c:v>0.543633848653465</c:v>
                </c:pt>
                <c:pt idx="1818">
                  <c:v>0.545670615558237</c:v>
                </c:pt>
                <c:pt idx="1819">
                  <c:v>0.547710877039388</c:v>
                </c:pt>
                <c:pt idx="1820">
                  <c:v>0.549754652192629</c:v>
                </c:pt>
                <c:pt idx="1821">
                  <c:v>0.551801960214241</c:v>
                </c:pt>
                <c:pt idx="1822">
                  <c:v>0.553852820401854</c:v>
                </c:pt>
                <c:pt idx="1823">
                  <c:v>0.555907252155241</c:v>
                </c:pt>
                <c:pt idx="1824">
                  <c:v>0.557965274977115</c:v>
                </c:pt>
                <c:pt idx="1825">
                  <c:v>0.560026908473934</c:v>
                </c:pt>
                <c:pt idx="1826">
                  <c:v>0.56209217235671</c:v>
                </c:pt>
                <c:pt idx="1827">
                  <c:v>0.564161086441832</c:v>
                </c:pt>
                <c:pt idx="1828">
                  <c:v>0.566233670651887</c:v>
                </c:pt>
                <c:pt idx="1829">
                  <c:v>0.568309945016495</c:v>
                </c:pt>
                <c:pt idx="1830">
                  <c:v>0.57038992967315</c:v>
                </c:pt>
                <c:pt idx="1831">
                  <c:v>0.572473644868067</c:v>
                </c:pt>
                <c:pt idx="1832">
                  <c:v>0.574561110957035</c:v>
                </c:pt>
                <c:pt idx="1833">
                  <c:v>0.576652348406281</c:v>
                </c:pt>
                <c:pt idx="1834">
                  <c:v>0.578747377793341</c:v>
                </c:pt>
                <c:pt idx="1835">
                  <c:v>0.580846219807935</c:v>
                </c:pt>
                <c:pt idx="1836">
                  <c:v>0.582948895252854</c:v>
                </c:pt>
                <c:pt idx="1837">
                  <c:v>0.585055425044853</c:v>
                </c:pt>
                <c:pt idx="1838">
                  <c:v>0.587165830215553</c:v>
                </c:pt>
                <c:pt idx="1839">
                  <c:v>0.589280131912347</c:v>
                </c:pt>
                <c:pt idx="1840">
                  <c:v>0.591398351399322</c:v>
                </c:pt>
                <c:pt idx="1841">
                  <c:v>0.59352051005818</c:v>
                </c:pt>
                <c:pt idx="1842">
                  <c:v>0.595646629389173</c:v>
                </c:pt>
                <c:pt idx="1843">
                  <c:v>0.597776731012046</c:v>
                </c:pt>
                <c:pt idx="1844">
                  <c:v>0.599910836666987</c:v>
                </c:pt>
                <c:pt idx="1845">
                  <c:v>0.602048968215584</c:v>
                </c:pt>
                <c:pt idx="1846">
                  <c:v>0.604191147641796</c:v>
                </c:pt>
                <c:pt idx="1847">
                  <c:v>0.606337397052925</c:v>
                </c:pt>
                <c:pt idx="1848">
                  <c:v>0.608487738680605</c:v>
                </c:pt>
                <c:pt idx="1849">
                  <c:v>0.610642194881795</c:v>
                </c:pt>
                <c:pt idx="1850">
                  <c:v>0.612800788139779</c:v>
                </c:pt>
                <c:pt idx="1851">
                  <c:v>0.614963541065181</c:v>
                </c:pt>
                <c:pt idx="1852">
                  <c:v>0.617130476396987</c:v>
                </c:pt>
                <c:pt idx="1853">
                  <c:v>0.61930161700357</c:v>
                </c:pt>
                <c:pt idx="1854">
                  <c:v>0.62147698588374</c:v>
                </c:pt>
                <c:pt idx="1855">
                  <c:v>0.623656606167781</c:v>
                </c:pt>
                <c:pt idx="1856">
                  <c:v>0.625840501118521</c:v>
                </c:pt>
                <c:pt idx="1857">
                  <c:v>0.628028694132394</c:v>
                </c:pt>
                <c:pt idx="1858">
                  <c:v>0.63022120874052</c:v>
                </c:pt>
                <c:pt idx="1859">
                  <c:v>0.632418068609796</c:v>
                </c:pt>
                <c:pt idx="1860">
                  <c:v>0.634619297543991</c:v>
                </c:pt>
                <c:pt idx="1861">
                  <c:v>0.636824919484857</c:v>
                </c:pt>
                <c:pt idx="1862">
                  <c:v>0.639034958513247</c:v>
                </c:pt>
                <c:pt idx="1863">
                  <c:v>0.641249438850244</c:v>
                </c:pt>
                <c:pt idx="1864">
                  <c:v>0.643468384858302</c:v>
                </c:pt>
                <c:pt idx="1865">
                  <c:v>0.645691821042394</c:v>
                </c:pt>
                <c:pt idx="1866">
                  <c:v>0.647919772051177</c:v>
                </c:pt>
                <c:pt idx="1867">
                  <c:v>0.65015226267816</c:v>
                </c:pt>
                <c:pt idx="1868">
                  <c:v>0.652389317862888</c:v>
                </c:pt>
                <c:pt idx="1869">
                  <c:v>0.654630962692137</c:v>
                </c:pt>
                <c:pt idx="1870">
                  <c:v>0.656877222401117</c:v>
                </c:pt>
                <c:pt idx="1871">
                  <c:v>0.659128122374694</c:v>
                </c:pt>
                <c:pt idx="1872">
                  <c:v>0.661383688148609</c:v>
                </c:pt>
                <c:pt idx="1873">
                  <c:v>0.663643945410727</c:v>
                </c:pt>
                <c:pt idx="1874">
                  <c:v>0.665908920002279</c:v>
                </c:pt>
                <c:pt idx="1875">
                  <c:v>0.668178637919134</c:v>
                </c:pt>
                <c:pt idx="1876">
                  <c:v>0.670453125313069</c:v>
                </c:pt>
                <c:pt idx="1877">
                  <c:v>0.672732408493054</c:v>
                </c:pt>
                <c:pt idx="1878">
                  <c:v>0.675016513926559</c:v>
                </c:pt>
                <c:pt idx="1879">
                  <c:v>0.677305468240858</c:v>
                </c:pt>
                <c:pt idx="1880">
                  <c:v>0.67959929822436</c:v>
                </c:pt>
                <c:pt idx="1881">
                  <c:v>0.681898030827939</c:v>
                </c:pt>
                <c:pt idx="1882">
                  <c:v>0.684201693166293</c:v>
                </c:pt>
                <c:pt idx="1883">
                  <c:v>0.686510312519296</c:v>
                </c:pt>
                <c:pt idx="1884">
                  <c:v>0.688823916333383</c:v>
                </c:pt>
                <c:pt idx="1885">
                  <c:v>0.691142532222936</c:v>
                </c:pt>
                <c:pt idx="1886">
                  <c:v>0.693466187971685</c:v>
                </c:pt>
                <c:pt idx="1887">
                  <c:v>0.695794911534126</c:v>
                </c:pt>
                <c:pt idx="1888">
                  <c:v>0.698128731036953</c:v>
                </c:pt>
                <c:pt idx="1889">
                  <c:v>0.700467674780496</c:v>
                </c:pt>
                <c:pt idx="1890">
                  <c:v>0.702811771240185</c:v>
                </c:pt>
                <c:pt idx="1891">
                  <c:v>0.70516104906802</c:v>
                </c:pt>
                <c:pt idx="1892">
                  <c:v>0.707515537094054</c:v>
                </c:pt>
                <c:pt idx="1893">
                  <c:v>0.709875264327901</c:v>
                </c:pt>
                <c:pt idx="1894">
                  <c:v>0.712240259960245</c:v>
                </c:pt>
                <c:pt idx="1895">
                  <c:v>0.714610553364375</c:v>
                </c:pt>
                <c:pt idx="1896">
                  <c:v>0.716986174097728</c:v>
                </c:pt>
                <c:pt idx="1897">
                  <c:v>0.719367151903451</c:v>
                </c:pt>
                <c:pt idx="1898">
                  <c:v>0.72175351671198</c:v>
                </c:pt>
                <c:pt idx="1899">
                  <c:v>0.724145298642624</c:v>
                </c:pt>
                <c:pt idx="1900">
                  <c:v>0.726542528005184</c:v>
                </c:pt>
                <c:pt idx="1901">
                  <c:v>0.728945235301565</c:v>
                </c:pt>
                <c:pt idx="1902">
                  <c:v>0.731353451227424</c:v>
                </c:pt>
                <c:pt idx="1903">
                  <c:v>0.733767206673824</c:v>
                </c:pt>
                <c:pt idx="1904">
                  <c:v>0.736186532728903</c:v>
                </c:pt>
                <c:pt idx="1905">
                  <c:v>0.738611460679569</c:v>
                </c:pt>
                <c:pt idx="1906">
                  <c:v>0.741042022013203</c:v>
                </c:pt>
                <c:pt idx="1907">
                  <c:v>0.743478248419381</c:v>
                </c:pt>
                <c:pt idx="1908">
                  <c:v>0.745920171791617</c:v>
                </c:pt>
                <c:pt idx="1909">
                  <c:v>0.748367824229124</c:v>
                </c:pt>
                <c:pt idx="1910">
                  <c:v>0.750821238038582</c:v>
                </c:pt>
                <c:pt idx="1911">
                  <c:v>0.753280445735938</c:v>
                </c:pt>
                <c:pt idx="1912">
                  <c:v>0.75574548004822</c:v>
                </c:pt>
                <c:pt idx="1913">
                  <c:v>0.758216373915358</c:v>
                </c:pt>
                <c:pt idx="1914">
                  <c:v>0.760693160492044</c:v>
                </c:pt>
                <c:pt idx="1915">
                  <c:v>0.763175873149593</c:v>
                </c:pt>
                <c:pt idx="1916">
                  <c:v>0.765664545477832</c:v>
                </c:pt>
                <c:pt idx="1917">
                  <c:v>0.768159211287004</c:v>
                </c:pt>
                <c:pt idx="1918">
                  <c:v>0.7706599046097</c:v>
                </c:pt>
                <c:pt idx="1919">
                  <c:v>0.773166659702796</c:v>
                </c:pt>
                <c:pt idx="1920">
                  <c:v>0.775679511049424</c:v>
                </c:pt>
                <c:pt idx="1921">
                  <c:v>0.778198493360957</c:v>
                </c:pt>
                <c:pt idx="1922">
                  <c:v>0.780723641579012</c:v>
                </c:pt>
                <c:pt idx="1923">
                  <c:v>0.783254990877481</c:v>
                </c:pt>
                <c:pt idx="1924">
                  <c:v>0.785792576664576</c:v>
                </c:pt>
                <c:pt idx="1925">
                  <c:v>0.7883364345849</c:v>
                </c:pt>
                <c:pt idx="1926">
                  <c:v>0.790886600521535</c:v>
                </c:pt>
                <c:pt idx="1927">
                  <c:v>0.793443110598156</c:v>
                </c:pt>
                <c:pt idx="1928">
                  <c:v>0.796006001181166</c:v>
                </c:pt>
                <c:pt idx="1929">
                  <c:v>0.798575308881849</c:v>
                </c:pt>
                <c:pt idx="1930">
                  <c:v>0.801151070558556</c:v>
                </c:pt>
                <c:pt idx="1931">
                  <c:v>0.803733323318899</c:v>
                </c:pt>
                <c:pt idx="1932">
                  <c:v>0.806322104521981</c:v>
                </c:pt>
                <c:pt idx="1933">
                  <c:v>0.808917451780644</c:v>
                </c:pt>
                <c:pt idx="1934">
                  <c:v>0.811519402963741</c:v>
                </c:pt>
                <c:pt idx="1935">
                  <c:v>0.81412799619843</c:v>
                </c:pt>
                <c:pt idx="1936">
                  <c:v>0.816743269872498</c:v>
                </c:pt>
                <c:pt idx="1937">
                  <c:v>0.819365262636704</c:v>
                </c:pt>
                <c:pt idx="1938">
                  <c:v>0.821994013407149</c:v>
                </c:pt>
                <c:pt idx="1939">
                  <c:v>0.824629561367673</c:v>
                </c:pt>
                <c:pt idx="1940">
                  <c:v>0.827271945972274</c:v>
                </c:pt>
                <c:pt idx="1941">
                  <c:v>0.829921206947554</c:v>
                </c:pt>
                <c:pt idx="1942">
                  <c:v>0.832577384295194</c:v>
                </c:pt>
                <c:pt idx="1943">
                  <c:v>0.835240518294453</c:v>
                </c:pt>
                <c:pt idx="1944">
                  <c:v>0.837910649504693</c:v>
                </c:pt>
                <c:pt idx="1945">
                  <c:v>0.840587818767931</c:v>
                </c:pt>
                <c:pt idx="1946">
                  <c:v>0.843272067211424</c:v>
                </c:pt>
                <c:pt idx="1947">
                  <c:v>0.845963436250274</c:v>
                </c:pt>
                <c:pt idx="1948">
                  <c:v>0.848661967590066</c:v>
                </c:pt>
                <c:pt idx="1949">
                  <c:v>0.851367703229535</c:v>
                </c:pt>
                <c:pt idx="1950">
                  <c:v>0.854080685463257</c:v>
                </c:pt>
                <c:pt idx="1951">
                  <c:v>0.856800956884379</c:v>
                </c:pt>
                <c:pt idx="1952">
                  <c:v>0.859528560387364</c:v>
                </c:pt>
                <c:pt idx="1953">
                  <c:v>0.862263539170782</c:v>
                </c:pt>
                <c:pt idx="1954">
                  <c:v>0.86500593674012</c:v>
                </c:pt>
                <c:pt idx="1955">
                  <c:v>0.867755796910628</c:v>
                </c:pt>
                <c:pt idx="1956">
                  <c:v>0.870513163810197</c:v>
                </c:pt>
                <c:pt idx="1957">
                  <c:v>0.873278081882263</c:v>
                </c:pt>
                <c:pt idx="1958">
                  <c:v>0.876050595888748</c:v>
                </c:pt>
                <c:pt idx="1959">
                  <c:v>0.878830750913035</c:v>
                </c:pt>
                <c:pt idx="1960">
                  <c:v>0.881618592362973</c:v>
                </c:pt>
                <c:pt idx="1961">
                  <c:v>0.884414165973908</c:v>
                </c:pt>
                <c:pt idx="1962">
                  <c:v>0.887217517811768</c:v>
                </c:pt>
                <c:pt idx="1963">
                  <c:v>0.890028694276159</c:v>
                </c:pt>
                <c:pt idx="1964">
                  <c:v>0.892847742103511</c:v>
                </c:pt>
                <c:pt idx="1965">
                  <c:v>0.895674708370252</c:v>
                </c:pt>
                <c:pt idx="1966">
                  <c:v>0.898509640496024</c:v>
                </c:pt>
                <c:pt idx="1967">
                  <c:v>0.901352586246925</c:v>
                </c:pt>
                <c:pt idx="1968">
                  <c:v>0.904203593738798</c:v>
                </c:pt>
                <c:pt idx="1969">
                  <c:v>0.90706271144055</c:v>
                </c:pt>
                <c:pt idx="1970">
                  <c:v>0.909929988177513</c:v>
                </c:pt>
                <c:pt idx="1971">
                  <c:v>0.912805473134838</c:v>
                </c:pt>
                <c:pt idx="1972">
                  <c:v>0.915689215860932</c:v>
                </c:pt>
                <c:pt idx="1973">
                  <c:v>0.918581266270933</c:v>
                </c:pt>
                <c:pt idx="1974">
                  <c:v>0.921481674650222</c:v>
                </c:pt>
                <c:pt idx="1975">
                  <c:v>0.924390491657978</c:v>
                </c:pt>
                <c:pt idx="1976">
                  <c:v>0.927307768330774</c:v>
                </c:pt>
                <c:pt idx="1977">
                  <c:v>0.930233556086207</c:v>
                </c:pt>
                <c:pt idx="1978">
                  <c:v>0.933167906726582</c:v>
                </c:pt>
                <c:pt idx="1979">
                  <c:v>0.936110872442628</c:v>
                </c:pt>
                <c:pt idx="1980">
                  <c:v>0.939062505817259</c:v>
                </c:pt>
                <c:pt idx="1981">
                  <c:v>0.942022859829384</c:v>
                </c:pt>
                <c:pt idx="1982">
                  <c:v>0.944991987857752</c:v>
                </c:pt>
                <c:pt idx="1983">
                  <c:v>0.947969943684847</c:v>
                </c:pt>
                <c:pt idx="1984">
                  <c:v>0.950956781500832</c:v>
                </c:pt>
                <c:pt idx="1985">
                  <c:v>0.953952555907526</c:v>
                </c:pt>
                <c:pt idx="1986">
                  <c:v>0.956957321922443</c:v>
                </c:pt>
                <c:pt idx="1987">
                  <c:v>0.959971134982866</c:v>
                </c:pt>
                <c:pt idx="1988">
                  <c:v>0.962994050949975</c:v>
                </c:pt>
                <c:pt idx="1989">
                  <c:v>0.966026126113022</c:v>
                </c:pt>
                <c:pt idx="1990">
                  <c:v>0.969067417193551</c:v>
                </c:pt>
                <c:pt idx="1991">
                  <c:v>0.972117981349677</c:v>
                </c:pt>
                <c:pt idx="1992">
                  <c:v>0.975177876180405</c:v>
                </c:pt>
                <c:pt idx="1993">
                  <c:v>0.978247159730006</c:v>
                </c:pt>
                <c:pt idx="1994">
                  <c:v>0.981325890492443</c:v>
                </c:pt>
                <c:pt idx="1995">
                  <c:v>0.98441412741585</c:v>
                </c:pt>
                <c:pt idx="1996">
                  <c:v>0.987511929907067</c:v>
                </c:pt>
                <c:pt idx="1997">
                  <c:v>0.990619357836219</c:v>
                </c:pt>
                <c:pt idx="1998">
                  <c:v>0.993736471541365</c:v>
                </c:pt>
                <c:pt idx="1999">
                  <c:v>0.996863331833187</c:v>
                </c:pt>
                <c:pt idx="2000">
                  <c:v>0.999999999999748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0.5</c:v>
                </c:pt>
                <c:pt idx="1">
                  <c:v>0.503151503762697</c:v>
                </c:pt>
                <c:pt idx="2">
                  <c:v>0.506322997077037</c:v>
                </c:pt>
                <c:pt idx="3">
                  <c:v>0.509514733937131</c:v>
                </c:pt>
                <c:pt idx="4">
                  <c:v>0.512726972394292</c:v>
                </c:pt>
                <c:pt idx="5">
                  <c:v>0.515959974640248</c:v>
                </c:pt>
                <c:pt idx="6">
                  <c:v>0.519214007092396</c:v>
                </c:pt>
                <c:pt idx="7">
                  <c:v>0.522489340481161</c:v>
                </c:pt>
                <c:pt idx="8">
                  <c:v>0.525786249939518</c:v>
                </c:pt>
                <c:pt idx="9">
                  <c:v>0.529105015094731</c:v>
                </c:pt>
                <c:pt idx="10">
                  <c:v>0.532445920162396</c:v>
                </c:pt>
                <c:pt idx="11">
                  <c:v>0.535809254042827</c:v>
                </c:pt>
                <c:pt idx="12">
                  <c:v>0.539195310419879</c:v>
                </c:pt>
                <c:pt idx="13">
                  <c:v>0.542604387862263</c:v>
                </c:pt>
                <c:pt idx="14">
                  <c:v>0.546036789927438</c:v>
                </c:pt>
                <c:pt idx="15">
                  <c:v>0.549492825268151</c:v>
                </c:pt>
                <c:pt idx="16">
                  <c:v>0.552972807741698</c:v>
                </c:pt>
                <c:pt idx="17">
                  <c:v>0.55647705652201</c:v>
                </c:pt>
                <c:pt idx="18">
                  <c:v>0.56000589621462</c:v>
                </c:pt>
                <c:pt idx="19">
                  <c:v>0.563559656974623</c:v>
                </c:pt>
                <c:pt idx="20">
                  <c:v>0.567138674627703</c:v>
                </c:pt>
                <c:pt idx="21">
                  <c:v>0.570743290794329</c:v>
                </c:pt>
                <c:pt idx="22">
                  <c:v>0.574373853017225</c:v>
                </c:pt>
                <c:pt idx="23">
                  <c:v>0.578030714892187</c:v>
                </c:pt>
                <c:pt idx="24">
                  <c:v>0.581714236202393</c:v>
                </c:pt>
                <c:pt idx="25">
                  <c:v>0.58542478305627</c:v>
                </c:pt>
                <c:pt idx="26">
                  <c:v>0.589162728029065</c:v>
                </c:pt>
                <c:pt idx="27">
                  <c:v>0.592928450308218</c:v>
                </c:pt>
                <c:pt idx="28">
                  <c:v>0.596722335842656</c:v>
                </c:pt>
                <c:pt idx="29">
                  <c:v>0.600544777496143</c:v>
                </c:pt>
                <c:pt idx="30">
                  <c:v>0.604396175204804</c:v>
                </c:pt>
                <c:pt idx="31">
                  <c:v>0.608276936138972</c:v>
                </c:pt>
                <c:pt idx="32">
                  <c:v>0.612187474869469</c:v>
                </c:pt>
                <c:pt idx="33">
                  <c:v>0.616128213538498</c:v>
                </c:pt>
                <c:pt idx="34">
                  <c:v>0.620099582035268</c:v>
                </c:pt>
                <c:pt idx="35">
                  <c:v>0.624102018176525</c:v>
                </c:pt>
                <c:pt idx="36">
                  <c:v>0.628135967892133</c:v>
                </c:pt>
                <c:pt idx="37">
                  <c:v>0.63220188541589</c:v>
                </c:pt>
                <c:pt idx="38">
                  <c:v>0.636300233481727</c:v>
                </c:pt>
                <c:pt idx="39">
                  <c:v>0.640431483525501</c:v>
                </c:pt>
                <c:pt idx="40">
                  <c:v>0.644596115892533</c:v>
                </c:pt>
                <c:pt idx="41">
                  <c:v>0.648794620051114</c:v>
                </c:pt>
                <c:pt idx="42">
                  <c:v>0.653027494812158</c:v>
                </c:pt>
                <c:pt idx="43">
                  <c:v>0.657295248555225</c:v>
                </c:pt>
                <c:pt idx="44">
                  <c:v>0.66159839946112</c:v>
                </c:pt>
                <c:pt idx="45">
                  <c:v>0.665937475751299</c:v>
                </c:pt>
                <c:pt idx="46">
                  <c:v>0.67031301593431</c:v>
                </c:pt>
                <c:pt idx="47">
                  <c:v>0.674725569059523</c:v>
                </c:pt>
                <c:pt idx="48">
                  <c:v>0.679175694978382</c:v>
                </c:pt>
                <c:pt idx="49">
                  <c:v>0.68366396461346</c:v>
                </c:pt>
                <c:pt idx="50">
                  <c:v>0.688190960235587</c:v>
                </c:pt>
                <c:pt idx="51">
                  <c:v>0.692757275749314</c:v>
                </c:pt>
                <c:pt idx="52">
                  <c:v>0.697363516987046</c:v>
                </c:pt>
                <c:pt idx="53">
                  <c:v>0.702010302012113</c:v>
                </c:pt>
                <c:pt idx="54">
                  <c:v>0.706698261431126</c:v>
                </c:pt>
                <c:pt idx="55">
                  <c:v>0.711428038715935</c:v>
                </c:pt>
                <c:pt idx="56">
                  <c:v>0.716200290535546</c:v>
                </c:pt>
                <c:pt idx="57">
                  <c:v>0.72101568709835</c:v>
                </c:pt>
                <c:pt idx="58">
                  <c:v>0.725874912505046</c:v>
                </c:pt>
                <c:pt idx="59">
                  <c:v>0.730778665112648</c:v>
                </c:pt>
                <c:pt idx="60">
                  <c:v>0.735727657909984</c:v>
                </c:pt>
                <c:pt idx="61">
                  <c:v>0.740722618905108</c:v>
                </c:pt>
                <c:pt idx="62">
                  <c:v>0.745764291525081</c:v>
                </c:pt>
                <c:pt idx="63">
                  <c:v>0.75085343502857</c:v>
                </c:pt>
                <c:pt idx="64">
                  <c:v>0.755990824931759</c:v>
                </c:pt>
                <c:pt idx="65">
                  <c:v>0.761177253448065</c:v>
                </c:pt>
                <c:pt idx="66">
                  <c:v>0.766413529942195</c:v>
                </c:pt>
                <c:pt idx="67">
                  <c:v>0.771700481399081</c:v>
                </c:pt>
                <c:pt idx="68">
                  <c:v>0.777038952908279</c:v>
                </c:pt>
                <c:pt idx="69">
                  <c:v>0.782429808164418</c:v>
                </c:pt>
                <c:pt idx="70">
                  <c:v>0.787873929984325</c:v>
                </c:pt>
                <c:pt idx="71">
                  <c:v>0.793372220841492</c:v>
                </c:pt>
                <c:pt idx="72">
                  <c:v>0.798925603418539</c:v>
                </c:pt>
                <c:pt idx="73">
                  <c:v>0.80453502117842</c:v>
                </c:pt>
                <c:pt idx="74">
                  <c:v>0.810201438955085</c:v>
                </c:pt>
                <c:pt idx="75">
                  <c:v>0.815925843564395</c:v>
                </c:pt>
                <c:pt idx="76">
                  <c:v>0.821709244436106</c:v>
                </c:pt>
                <c:pt idx="77">
                  <c:v>0.82755267426776</c:v>
                </c:pt>
                <c:pt idx="78">
                  <c:v>0.833457189701387</c:v>
                </c:pt>
                <c:pt idx="79">
                  <c:v>0.83942387202395</c:v>
                </c:pt>
                <c:pt idx="80">
                  <c:v>0.845453827892506</c:v>
                </c:pt>
                <c:pt idx="81">
                  <c:v>0.851548190085108</c:v>
                </c:pt>
                <c:pt idx="82">
                  <c:v>0.857708118278531</c:v>
                </c:pt>
                <c:pt idx="83">
                  <c:v>0.863934799853924</c:v>
                </c:pt>
                <c:pt idx="84">
                  <c:v>0.870229450731591</c:v>
                </c:pt>
                <c:pt idx="85">
                  <c:v>0.876593316236119</c:v>
                </c:pt>
                <c:pt idx="86">
                  <c:v>0.883027671993153</c:v>
                </c:pt>
                <c:pt idx="87">
                  <c:v>0.889533824859185</c:v>
                </c:pt>
                <c:pt idx="88">
                  <c:v>0.896113113885769</c:v>
                </c:pt>
                <c:pt idx="89">
                  <c:v>0.902766911319675</c:v>
                </c:pt>
                <c:pt idx="90">
                  <c:v>0.909496623640534</c:v>
                </c:pt>
                <c:pt idx="91">
                  <c:v>0.91630369263765</c:v>
                </c:pt>
                <c:pt idx="92">
                  <c:v>0.923189596527694</c:v>
                </c:pt>
                <c:pt idx="93">
                  <c:v>0.930155851115109</c:v>
                </c:pt>
                <c:pt idx="94">
                  <c:v>0.937204010997143</c:v>
                </c:pt>
                <c:pt idx="95">
                  <c:v>0.944335670815535</c:v>
                </c:pt>
                <c:pt idx="96">
                  <c:v>0.951552466556946</c:v>
                </c:pt>
                <c:pt idx="97">
                  <c:v>0.958856076904407</c:v>
                </c:pt>
                <c:pt idx="98">
                  <c:v>0.966248224642092</c:v>
                </c:pt>
                <c:pt idx="99">
                  <c:v>0.973730678115922</c:v>
                </c:pt>
                <c:pt idx="100">
                  <c:v>0.981305252752576</c:v>
                </c:pt>
                <c:pt idx="101">
                  <c:v>0.988973812639683</c:v>
                </c:pt>
                <c:pt idx="102">
                  <c:v>0.996738272170058</c:v>
                </c:pt>
                <c:pt idx="103">
                  <c:v>1.004600597753057</c:v>
                </c:pt>
                <c:pt idx="104">
                  <c:v>1.012562809596257</c:v>
                </c:pt>
                <c:pt idx="105">
                  <c:v>1.020626983560853</c:v>
                </c:pt>
                <c:pt idx="106">
                  <c:v>1.02879525309437</c:v>
                </c:pt>
                <c:pt idx="107">
                  <c:v>1.037069811244454</c:v>
                </c:pt>
                <c:pt idx="108">
                  <c:v>1.045452912757757</c:v>
                </c:pt>
                <c:pt idx="109">
                  <c:v>1.053946876268131</c:v>
                </c:pt>
                <c:pt idx="110">
                  <c:v>1.062554086578603</c:v>
                </c:pt>
                <c:pt idx="111">
                  <c:v>1.071276997041844</c:v>
                </c:pt>
                <c:pt idx="112">
                  <c:v>1.080118132044134</c:v>
                </c:pt>
                <c:pt idx="113">
                  <c:v>1.089080089598118</c:v>
                </c:pt>
                <c:pt idx="114">
                  <c:v>1.098165544049938</c:v>
                </c:pt>
                <c:pt idx="115">
                  <c:v>1.107377248906683</c:v>
                </c:pt>
                <c:pt idx="116">
                  <c:v>1.116718039790439</c:v>
                </c:pt>
                <c:pt idx="117">
                  <c:v>1.126190837525598</c:v>
                </c:pt>
                <c:pt idx="118">
                  <c:v>1.135798651366496</c:v>
                </c:pt>
                <c:pt idx="119">
                  <c:v>1.145544582372891</c:v>
                </c:pt>
                <c:pt idx="120">
                  <c:v>1.155431826941208</c:v>
                </c:pt>
                <c:pt idx="121">
                  <c:v>1.165463680500049</c:v>
                </c:pt>
                <c:pt idx="122">
                  <c:v>1.175643541378905</c:v>
                </c:pt>
                <c:pt idx="123">
                  <c:v>1.185974914859658</c:v>
                </c:pt>
                <c:pt idx="124">
                  <c:v>1.196461417420992</c:v>
                </c:pt>
                <c:pt idx="125">
                  <c:v>1.207106781186551</c:v>
                </c:pt>
                <c:pt idx="126">
                  <c:v>1.21791485858831</c:v>
                </c:pt>
                <c:pt idx="127">
                  <c:v>1.228889627257433</c:v>
                </c:pt>
                <c:pt idx="128">
                  <c:v>1.240035195155669</c:v>
                </c:pt>
                <c:pt idx="129">
                  <c:v>1.251355805961177</c:v>
                </c:pt>
                <c:pt idx="130">
                  <c:v>1.262855844723657</c:v>
                </c:pt>
                <c:pt idx="131">
                  <c:v>1.274539843804602</c:v>
                </c:pt>
                <c:pt idx="132">
                  <c:v>1.286412489119591</c:v>
                </c:pt>
                <c:pt idx="133">
                  <c:v>1.298478626700709</c:v>
                </c:pt>
                <c:pt idx="134">
                  <c:v>1.310743269598381</c:v>
                </c:pt>
                <c:pt idx="135">
                  <c:v>1.323211605143322</c:v>
                </c:pt>
                <c:pt idx="136">
                  <c:v>1.335889002590666</c:v>
                </c:pt>
                <c:pt idx="137">
                  <c:v>1.34878102117</c:v>
                </c:pt>
                <c:pt idx="138">
                  <c:v>1.361893418566629</c:v>
                </c:pt>
                <c:pt idx="139">
                  <c:v>1.375232159861291</c:v>
                </c:pt>
                <c:pt idx="140">
                  <c:v>1.388803426957494</c:v>
                </c:pt>
                <c:pt idx="141">
                  <c:v>1.402613628527778</c:v>
                </c:pt>
                <c:pt idx="142">
                  <c:v>1.416669410512549</c:v>
                </c:pt>
                <c:pt idx="143">
                  <c:v>1.430977667207633</c:v>
                </c:pt>
                <c:pt idx="144">
                  <c:v>1.445545552979414</c:v>
                </c:pt>
                <c:pt idx="145">
                  <c:v>1.460380494649416</c:v>
                </c:pt>
                <c:pt idx="146">
                  <c:v>1.475490204593372</c:v>
                </c:pt>
                <c:pt idx="147">
                  <c:v>1.490882694603341</c:v>
                </c:pt>
                <c:pt idx="148">
                  <c:v>1.506566290565248</c:v>
                </c:pt>
                <c:pt idx="149">
                  <c:v>1.522549648008343</c:v>
                </c:pt>
                <c:pt idx="150">
                  <c:v>1.538841768587637</c:v>
                </c:pt>
                <c:pt idx="151">
                  <c:v>1.555452017565255</c:v>
                </c:pt>
                <c:pt idx="152">
                  <c:v>1.572390142362093</c:v>
                </c:pt>
                <c:pt idx="153">
                  <c:v>1.589666292256975</c:v>
                </c:pt>
                <c:pt idx="154">
                  <c:v>1.607291039317023</c:v>
                </c:pt>
                <c:pt idx="155">
                  <c:v>1.625275400649929</c:v>
                </c:pt>
                <c:pt idx="156">
                  <c:v>1.64363086207659</c:v>
                </c:pt>
                <c:pt idx="157">
                  <c:v>1.662369403330997</c:v>
                </c:pt>
                <c:pt idx="158">
                  <c:v>1.681503524903608</c:v>
                </c:pt>
                <c:pt idx="159">
                  <c:v>1.70104627665459</c:v>
                </c:pt>
                <c:pt idx="160">
                  <c:v>1.721011288334622</c:v>
                </c:pt>
                <c:pt idx="161">
                  <c:v>1.741412802163277</c:v>
                </c:pt>
                <c:pt idx="162">
                  <c:v>1.762265707628642</c:v>
                </c:pt>
                <c:pt idx="163">
                  <c:v>1.78358557868692</c:v>
                </c:pt>
                <c:pt idx="164">
                  <c:v>1.805388713557344</c:v>
                </c:pt>
                <c:pt idx="165">
                  <c:v>1.827692177326146</c:v>
                </c:pt>
                <c:pt idx="166">
                  <c:v>1.850513847593653</c:v>
                </c:pt>
                <c:pt idx="167">
                  <c:v>1.873872463421183</c:v>
                </c:pt>
                <c:pt idx="168">
                  <c:v>1.897787677859407</c:v>
                </c:pt>
                <c:pt idx="169">
                  <c:v>1.922280114367701</c:v>
                </c:pt>
                <c:pt idx="170">
                  <c:v>1.947371427464948</c:v>
                </c:pt>
                <c:pt idx="171">
                  <c:v>1.973084367986721</c:v>
                </c:pt>
                <c:pt idx="172">
                  <c:v>1.999442853362255</c:v>
                </c:pt>
                <c:pt idx="173">
                  <c:v>2.026472043367531</c:v>
                </c:pt>
                <c:pt idx="174">
                  <c:v>2.054198421858875</c:v>
                </c:pt>
                <c:pt idx="175">
                  <c:v>2.082649885045231</c:v>
                </c:pt>
                <c:pt idx="176">
                  <c:v>2.111855836917649</c:v>
                </c:pt>
                <c:pt idx="177">
                  <c:v>2.141847292522287</c:v>
                </c:pt>
                <c:pt idx="178">
                  <c:v>2.172656989839489</c:v>
                </c:pt>
                <c:pt idx="179">
                  <c:v>2.204319511117433</c:v>
                </c:pt>
                <c:pt idx="180">
                  <c:v>2.236871414605804</c:v>
                </c:pt>
                <c:pt idx="181">
                  <c:v>2.270351377744557</c:v>
                </c:pt>
                <c:pt idx="182">
                  <c:v>2.30480035298699</c:v>
                </c:pt>
                <c:pt idx="183">
                  <c:v>2.340261737577103</c:v>
                </c:pt>
                <c:pt idx="184">
                  <c:v>2.376781558761282</c:v>
                </c:pt>
                <c:pt idx="185">
                  <c:v>2.414408676096412</c:v>
                </c:pt>
                <c:pt idx="186">
                  <c:v>2.453195002724398</c:v>
                </c:pt>
                <c:pt idx="187">
                  <c:v>2.493195747720427</c:v>
                </c:pt>
                <c:pt idx="188">
                  <c:v>2.534469681894297</c:v>
                </c:pt>
                <c:pt idx="189">
                  <c:v>2.577079429736125</c:v>
                </c:pt>
                <c:pt idx="190">
                  <c:v>2.621091790556629</c:v>
                </c:pt>
                <c:pt idx="191">
                  <c:v>2.66657809228573</c:v>
                </c:pt>
                <c:pt idx="192">
                  <c:v>2.713614581871017</c:v>
                </c:pt>
                <c:pt idx="193">
                  <c:v>2.762282856770774</c:v>
                </c:pt>
                <c:pt idx="194">
                  <c:v>2.812670342678397</c:v>
                </c:pt>
                <c:pt idx="195">
                  <c:v>2.864870823362207</c:v>
                </c:pt>
                <c:pt idx="196">
                  <c:v>2.918985029376338</c:v>
                </c:pt>
                <c:pt idx="197">
                  <c:v>2.975121293418141</c:v>
                </c:pt>
                <c:pt idx="198">
                  <c:v>3.033396281303748</c:v>
                </c:pt>
                <c:pt idx="199">
                  <c:v>3.093935808940748</c:v>
                </c:pt>
                <c:pt idx="200">
                  <c:v>3.156875757337585</c:v>
                </c:pt>
                <c:pt idx="201">
                  <c:v>3.222363099654918</c:v>
                </c:pt>
                <c:pt idx="202">
                  <c:v>3.290557056638396</c:v>
                </c:pt>
                <c:pt idx="203">
                  <c:v>3.361630399553479</c:v>
                </c:pt>
                <c:pt idx="204">
                  <c:v>3.435770923068279</c:v>
                </c:pt>
                <c:pt idx="205">
                  <c:v>3.513183114520771</c:v>
                </c:pt>
                <c:pt idx="206">
                  <c:v>3.594090050813352</c:v>
                </c:pt>
                <c:pt idx="207">
                  <c:v>3.678735559990346</c:v>
                </c:pt>
                <c:pt idx="208">
                  <c:v>3.767386691612292</c:v>
                </c:pt>
                <c:pt idx="209">
                  <c:v>3.86033654864843</c:v>
                </c:pt>
                <c:pt idx="210">
                  <c:v>3.95790754415302</c:v>
                </c:pt>
                <c:pt idx="211">
                  <c:v>4.060455158968823</c:v>
                </c:pt>
                <c:pt idx="212">
                  <c:v>4.168372292752142</c:v>
                </c:pt>
                <c:pt idx="213">
                  <c:v>4.282094320569504</c:v>
                </c:pt>
                <c:pt idx="214">
                  <c:v>4.402104992260441</c:v>
                </c:pt>
                <c:pt idx="215">
                  <c:v>4.528943343119608</c:v>
                </c:pt>
                <c:pt idx="216">
                  <c:v>4.663211824111017</c:v>
                </c:pt>
                <c:pt idx="217">
                  <c:v>4.805585910303046</c:v>
                </c:pt>
                <c:pt idx="218">
                  <c:v>4.956825510884999</c:v>
                </c:pt>
                <c:pt idx="219">
                  <c:v>5.117788587573962</c:v>
                </c:pt>
                <c:pt idx="220">
                  <c:v>5.289447496703022</c:v>
                </c:pt>
                <c:pt idx="221">
                  <c:v>5.472908712431178</c:v>
                </c:pt>
                <c:pt idx="222">
                  <c:v>5.669436776355368</c:v>
                </c:pt>
                <c:pt idx="223">
                  <c:v>5.880483569258485</c:v>
                </c:pt>
                <c:pt idx="224">
                  <c:v>6.107724337876181</c:v>
                </c:pt>
                <c:pt idx="225">
                  <c:v>6.353102368087657</c:v>
                </c:pt>
                <c:pt idx="226">
                  <c:v>6.618884826404175</c:v>
                </c:pt>
                <c:pt idx="227">
                  <c:v>6.90773316880237</c:v>
                </c:pt>
                <c:pt idx="228">
                  <c:v>7.222792751966645</c:v>
                </c:pt>
                <c:pt idx="229">
                  <c:v>7.567808047743655</c:v>
                </c:pt>
                <c:pt idx="230">
                  <c:v>7.947272421933144</c:v>
                </c:pt>
                <c:pt idx="231">
                  <c:v>8.366625211644278</c:v>
                </c:pt>
                <c:pt idx="232">
                  <c:v>8.832514495104096</c:v>
                </c:pt>
                <c:pt idx="233">
                  <c:v>9.35315260375125</c:v>
                </c:pt>
                <c:pt idx="234">
                  <c:v>9.938804951364925</c:v>
                </c:pt>
                <c:pt idx="235">
                  <c:v>10.60247439484528</c:v>
                </c:pt>
                <c:pt idx="236">
                  <c:v>11.36087889247121</c:v>
                </c:pt>
                <c:pt idx="237">
                  <c:v>12.23588038904632</c:v>
                </c:pt>
                <c:pt idx="238">
                  <c:v>13.25662814361777</c:v>
                </c:pt>
                <c:pt idx="239">
                  <c:v>14.46287114504191</c:v>
                </c:pt>
                <c:pt idx="240">
                  <c:v>15.91025797688908</c:v>
                </c:pt>
                <c:pt idx="241">
                  <c:v>17.67916992561841</c:v>
                </c:pt>
                <c:pt idx="242">
                  <c:v>19.89017891988358</c:v>
                </c:pt>
                <c:pt idx="243">
                  <c:v>22.73275513210071</c:v>
                </c:pt>
                <c:pt idx="244">
                  <c:v>26.52268218158403</c:v>
                </c:pt>
                <c:pt idx="245">
                  <c:v>31.82837058144446</c:v>
                </c:pt>
                <c:pt idx="246">
                  <c:v>39.78664135583583</c:v>
                </c:pt>
                <c:pt idx="247">
                  <c:v>53.05007689169407</c:v>
                </c:pt>
                <c:pt idx="248">
                  <c:v>79.57642434569553</c:v>
                </c:pt>
                <c:pt idx="249">
                  <c:v>159.1544194929973</c:v>
                </c:pt>
                <c:pt idx="251">
                  <c:v>-159.1544194925504</c:v>
                </c:pt>
                <c:pt idx="252">
                  <c:v>-79.57642434558382</c:v>
                </c:pt>
                <c:pt idx="253">
                  <c:v>-53.05007689164442</c:v>
                </c:pt>
                <c:pt idx="254">
                  <c:v>-39.78664135580789</c:v>
                </c:pt>
                <c:pt idx="255">
                  <c:v>-31.82837058142659</c:v>
                </c:pt>
                <c:pt idx="256">
                  <c:v>-26.52268218157162</c:v>
                </c:pt>
                <c:pt idx="257">
                  <c:v>-22.73275513209158</c:v>
                </c:pt>
                <c:pt idx="258">
                  <c:v>-19.8901789198766</c:v>
                </c:pt>
                <c:pt idx="259">
                  <c:v>-17.67916992561289</c:v>
                </c:pt>
                <c:pt idx="260">
                  <c:v>-15.91025797688461</c:v>
                </c:pt>
                <c:pt idx="261">
                  <c:v>-14.46287114503821</c:v>
                </c:pt>
                <c:pt idx="262">
                  <c:v>-13.25662814361466</c:v>
                </c:pt>
                <c:pt idx="263">
                  <c:v>-12.23588038904367</c:v>
                </c:pt>
                <c:pt idx="264">
                  <c:v>-11.36087889246893</c:v>
                </c:pt>
                <c:pt idx="265">
                  <c:v>-10.6024743948433</c:v>
                </c:pt>
                <c:pt idx="266">
                  <c:v>-9.938804951363178</c:v>
                </c:pt>
                <c:pt idx="267">
                  <c:v>-9.3531526037497</c:v>
                </c:pt>
                <c:pt idx="268">
                  <c:v>-8.832514495102715</c:v>
                </c:pt>
                <c:pt idx="269">
                  <c:v>-8.36662521164304</c:v>
                </c:pt>
                <c:pt idx="270">
                  <c:v>-7.947272421932025</c:v>
                </c:pt>
                <c:pt idx="271">
                  <c:v>-7.567808047742639</c:v>
                </c:pt>
                <c:pt idx="272">
                  <c:v>-7.222792751965719</c:v>
                </c:pt>
                <c:pt idx="273">
                  <c:v>-6.907733168801524</c:v>
                </c:pt>
                <c:pt idx="274">
                  <c:v>-6.618884826403398</c:v>
                </c:pt>
                <c:pt idx="275">
                  <c:v>-6.35310236808694</c:v>
                </c:pt>
                <c:pt idx="276">
                  <c:v>-6.107724337875519</c:v>
                </c:pt>
                <c:pt idx="277">
                  <c:v>-5.880483569257871</c:v>
                </c:pt>
                <c:pt idx="278">
                  <c:v>-5.669436776354796</c:v>
                </c:pt>
                <c:pt idx="279">
                  <c:v>-5.472908712430645</c:v>
                </c:pt>
                <c:pt idx="280">
                  <c:v>-5.289447496702523</c:v>
                </c:pt>
                <c:pt idx="281">
                  <c:v>-5.117788587573496</c:v>
                </c:pt>
                <c:pt idx="282">
                  <c:v>-4.95682551088456</c:v>
                </c:pt>
                <c:pt idx="283">
                  <c:v>-4.805585910302635</c:v>
                </c:pt>
                <c:pt idx="284">
                  <c:v>-4.663211824110629</c:v>
                </c:pt>
                <c:pt idx="285">
                  <c:v>-4.528943343119243</c:v>
                </c:pt>
                <c:pt idx="286">
                  <c:v>-4.402104992260096</c:v>
                </c:pt>
                <c:pt idx="287">
                  <c:v>-4.282094320569175</c:v>
                </c:pt>
                <c:pt idx="288">
                  <c:v>-4.168372292751831</c:v>
                </c:pt>
                <c:pt idx="289">
                  <c:v>-4.060455158968528</c:v>
                </c:pt>
                <c:pt idx="290">
                  <c:v>-3.957907544152739</c:v>
                </c:pt>
                <c:pt idx="291">
                  <c:v>-3.860336548648161</c:v>
                </c:pt>
                <c:pt idx="292">
                  <c:v>-3.767386691612037</c:v>
                </c:pt>
                <c:pt idx="293">
                  <c:v>-3.678735559990101</c:v>
                </c:pt>
                <c:pt idx="294">
                  <c:v>-3.594090050813119</c:v>
                </c:pt>
                <c:pt idx="295">
                  <c:v>-3.513183114520549</c:v>
                </c:pt>
                <c:pt idx="296">
                  <c:v>-3.435770923068066</c:v>
                </c:pt>
                <c:pt idx="297">
                  <c:v>-3.361630399553276</c:v>
                </c:pt>
                <c:pt idx="298">
                  <c:v>-3.290557056638201</c:v>
                </c:pt>
                <c:pt idx="299">
                  <c:v>-3.22236309965473</c:v>
                </c:pt>
                <c:pt idx="300">
                  <c:v>-3.156875757337405</c:v>
                </c:pt>
                <c:pt idx="301">
                  <c:v>-3.093935808940574</c:v>
                </c:pt>
                <c:pt idx="302">
                  <c:v>-3.033396281303582</c:v>
                </c:pt>
                <c:pt idx="303">
                  <c:v>-2.975121293417981</c:v>
                </c:pt>
                <c:pt idx="304">
                  <c:v>-2.918985029376183</c:v>
                </c:pt>
                <c:pt idx="305">
                  <c:v>-2.864870823362058</c:v>
                </c:pt>
                <c:pt idx="306">
                  <c:v>-2.812670342678254</c:v>
                </c:pt>
                <c:pt idx="307">
                  <c:v>-2.762282856770635</c:v>
                </c:pt>
                <c:pt idx="308">
                  <c:v>-2.713614581870883</c:v>
                </c:pt>
                <c:pt idx="309">
                  <c:v>-2.6665780922856</c:v>
                </c:pt>
                <c:pt idx="310">
                  <c:v>-2.621091790556502</c:v>
                </c:pt>
                <c:pt idx="311">
                  <c:v>-2.577079429736004</c:v>
                </c:pt>
                <c:pt idx="312">
                  <c:v>-2.534469681894179</c:v>
                </c:pt>
                <c:pt idx="313">
                  <c:v>-2.493195747720312</c:v>
                </c:pt>
                <c:pt idx="314">
                  <c:v>-2.453195002724288</c:v>
                </c:pt>
                <c:pt idx="315">
                  <c:v>-2.414408676096305</c:v>
                </c:pt>
                <c:pt idx="316">
                  <c:v>-2.376781558761178</c:v>
                </c:pt>
                <c:pt idx="317">
                  <c:v>-2.340261737577002</c:v>
                </c:pt>
                <c:pt idx="318">
                  <c:v>-2.304800352986891</c:v>
                </c:pt>
                <c:pt idx="319">
                  <c:v>-2.270351377744462</c:v>
                </c:pt>
                <c:pt idx="320">
                  <c:v>-2.236871414605711</c:v>
                </c:pt>
                <c:pt idx="321">
                  <c:v>-2.204319511117343</c:v>
                </c:pt>
                <c:pt idx="322">
                  <c:v>-2.172656989839401</c:v>
                </c:pt>
                <c:pt idx="323">
                  <c:v>-2.141847292522202</c:v>
                </c:pt>
                <c:pt idx="324">
                  <c:v>-2.111855836917566</c:v>
                </c:pt>
                <c:pt idx="325">
                  <c:v>-2.08264988504515</c:v>
                </c:pt>
                <c:pt idx="326">
                  <c:v>-2.054198421858796</c:v>
                </c:pt>
                <c:pt idx="327">
                  <c:v>-2.026472043367455</c:v>
                </c:pt>
                <c:pt idx="328">
                  <c:v>-1.99944285336218</c:v>
                </c:pt>
                <c:pt idx="329">
                  <c:v>-1.973084367986648</c:v>
                </c:pt>
                <c:pt idx="330">
                  <c:v>-1.947371427464877</c:v>
                </c:pt>
                <c:pt idx="331">
                  <c:v>-1.922280114367632</c:v>
                </c:pt>
                <c:pt idx="332">
                  <c:v>-1.897787677859339</c:v>
                </c:pt>
                <c:pt idx="333">
                  <c:v>-1.873872463421117</c:v>
                </c:pt>
                <c:pt idx="334">
                  <c:v>-1.850513847593588</c:v>
                </c:pt>
                <c:pt idx="335">
                  <c:v>-1.827692177326082</c:v>
                </c:pt>
                <c:pt idx="336">
                  <c:v>-1.805388713557282</c:v>
                </c:pt>
                <c:pt idx="337">
                  <c:v>-1.78358557868686</c:v>
                </c:pt>
                <c:pt idx="338">
                  <c:v>-1.762265707628583</c:v>
                </c:pt>
                <c:pt idx="339">
                  <c:v>-1.74141280216322</c:v>
                </c:pt>
                <c:pt idx="340">
                  <c:v>-1.721011288334566</c:v>
                </c:pt>
                <c:pt idx="341">
                  <c:v>-1.701046276654533</c:v>
                </c:pt>
                <c:pt idx="342">
                  <c:v>-1.681503524903553</c:v>
                </c:pt>
                <c:pt idx="343">
                  <c:v>-1.662369403330944</c:v>
                </c:pt>
                <c:pt idx="344">
                  <c:v>-1.643630862076537</c:v>
                </c:pt>
                <c:pt idx="345">
                  <c:v>-1.625275400649878</c:v>
                </c:pt>
                <c:pt idx="346">
                  <c:v>-1.607291039316973</c:v>
                </c:pt>
                <c:pt idx="347">
                  <c:v>-1.589666292256926</c:v>
                </c:pt>
                <c:pt idx="348">
                  <c:v>-1.572390142362044</c:v>
                </c:pt>
                <c:pt idx="349">
                  <c:v>-1.555452017565208</c:v>
                </c:pt>
                <c:pt idx="350">
                  <c:v>-1.53884176858759</c:v>
                </c:pt>
                <c:pt idx="351">
                  <c:v>-1.522549648008298</c:v>
                </c:pt>
                <c:pt idx="352">
                  <c:v>-1.506566290565203</c:v>
                </c:pt>
                <c:pt idx="353">
                  <c:v>-1.490882694603297</c:v>
                </c:pt>
                <c:pt idx="354">
                  <c:v>-1.475490204593329</c:v>
                </c:pt>
                <c:pt idx="355">
                  <c:v>-1.460380494649374</c:v>
                </c:pt>
                <c:pt idx="356">
                  <c:v>-1.445545552979373</c:v>
                </c:pt>
                <c:pt idx="357">
                  <c:v>-1.430977667207592</c:v>
                </c:pt>
                <c:pt idx="358">
                  <c:v>-1.416669410512509</c:v>
                </c:pt>
                <c:pt idx="359">
                  <c:v>-1.402613628527738</c:v>
                </c:pt>
                <c:pt idx="360">
                  <c:v>-1.388803426957456</c:v>
                </c:pt>
                <c:pt idx="361">
                  <c:v>-1.375232159861254</c:v>
                </c:pt>
                <c:pt idx="362">
                  <c:v>-1.361893418566592</c:v>
                </c:pt>
                <c:pt idx="363">
                  <c:v>-1.348781021169964</c:v>
                </c:pt>
                <c:pt idx="364">
                  <c:v>-1.33588900259063</c:v>
                </c:pt>
                <c:pt idx="365">
                  <c:v>-1.323211605143286</c:v>
                </c:pt>
                <c:pt idx="366">
                  <c:v>-1.310743269598346</c:v>
                </c:pt>
                <c:pt idx="367">
                  <c:v>-1.298478626700674</c:v>
                </c:pt>
                <c:pt idx="368">
                  <c:v>-1.286412489119557</c:v>
                </c:pt>
                <c:pt idx="369">
                  <c:v>-1.274539843804568</c:v>
                </c:pt>
                <c:pt idx="370">
                  <c:v>-1.262855844723624</c:v>
                </c:pt>
                <c:pt idx="371">
                  <c:v>-1.251355805961145</c:v>
                </c:pt>
                <c:pt idx="372">
                  <c:v>-1.240035195155637</c:v>
                </c:pt>
                <c:pt idx="373">
                  <c:v>-1.228889627257402</c:v>
                </c:pt>
                <c:pt idx="374">
                  <c:v>-1.217914858588279</c:v>
                </c:pt>
                <c:pt idx="375">
                  <c:v>-1.207106781186521</c:v>
                </c:pt>
                <c:pt idx="376">
                  <c:v>-1.196461417420963</c:v>
                </c:pt>
                <c:pt idx="377">
                  <c:v>-1.185974914859628</c:v>
                </c:pt>
                <c:pt idx="378">
                  <c:v>-1.175643541378876</c:v>
                </c:pt>
                <c:pt idx="379">
                  <c:v>-1.165463680500021</c:v>
                </c:pt>
                <c:pt idx="380">
                  <c:v>-1.15543182694118</c:v>
                </c:pt>
                <c:pt idx="381">
                  <c:v>-1.145544582372863</c:v>
                </c:pt>
                <c:pt idx="382">
                  <c:v>-1.135798651366469</c:v>
                </c:pt>
                <c:pt idx="383">
                  <c:v>-1.126190837525571</c:v>
                </c:pt>
                <c:pt idx="384">
                  <c:v>-1.116718039790413</c:v>
                </c:pt>
                <c:pt idx="385">
                  <c:v>-1.107377248906657</c:v>
                </c:pt>
                <c:pt idx="386">
                  <c:v>-1.098165544049912</c:v>
                </c:pt>
                <c:pt idx="387">
                  <c:v>-1.089080089598092</c:v>
                </c:pt>
                <c:pt idx="388">
                  <c:v>-1.080118132044108</c:v>
                </c:pt>
                <c:pt idx="389">
                  <c:v>-1.071276997041819</c:v>
                </c:pt>
                <c:pt idx="390">
                  <c:v>-1.062554086578579</c:v>
                </c:pt>
                <c:pt idx="391">
                  <c:v>-1.053946876268107</c:v>
                </c:pt>
                <c:pt idx="392">
                  <c:v>-1.045452912757733</c:v>
                </c:pt>
                <c:pt idx="393">
                  <c:v>-1.037069811244431</c:v>
                </c:pt>
                <c:pt idx="394">
                  <c:v>-1.028795253094347</c:v>
                </c:pt>
                <c:pt idx="395">
                  <c:v>-1.02062698356083</c:v>
                </c:pt>
                <c:pt idx="396">
                  <c:v>-1.012562809596234</c:v>
                </c:pt>
                <c:pt idx="397">
                  <c:v>-1.004600597753035</c:v>
                </c:pt>
                <c:pt idx="398">
                  <c:v>-0.996738272170036</c:v>
                </c:pt>
                <c:pt idx="399">
                  <c:v>-0.988973812639662</c:v>
                </c:pt>
                <c:pt idx="400">
                  <c:v>-0.981305252752555</c:v>
                </c:pt>
                <c:pt idx="401">
                  <c:v>-0.9737306781159</c:v>
                </c:pt>
                <c:pt idx="402">
                  <c:v>-0.966248224642071</c:v>
                </c:pt>
                <c:pt idx="403">
                  <c:v>-0.958856076904386</c:v>
                </c:pt>
                <c:pt idx="404">
                  <c:v>-0.951552466556925</c:v>
                </c:pt>
                <c:pt idx="405">
                  <c:v>-0.944335670815514</c:v>
                </c:pt>
                <c:pt idx="406">
                  <c:v>-0.937204010997123</c:v>
                </c:pt>
                <c:pt idx="407">
                  <c:v>-0.930155851115089</c:v>
                </c:pt>
                <c:pt idx="408">
                  <c:v>-0.923189596527674</c:v>
                </c:pt>
                <c:pt idx="409">
                  <c:v>-0.916303692637631</c:v>
                </c:pt>
                <c:pt idx="410">
                  <c:v>-0.909496623640514</c:v>
                </c:pt>
                <c:pt idx="411">
                  <c:v>-0.902766911319656</c:v>
                </c:pt>
                <c:pt idx="412">
                  <c:v>-0.896113113885751</c:v>
                </c:pt>
                <c:pt idx="413">
                  <c:v>-0.889533824859166</c:v>
                </c:pt>
                <c:pt idx="414">
                  <c:v>-0.883027671993134</c:v>
                </c:pt>
                <c:pt idx="415">
                  <c:v>-0.876593316236101</c:v>
                </c:pt>
                <c:pt idx="416">
                  <c:v>-0.870229450731573</c:v>
                </c:pt>
                <c:pt idx="417">
                  <c:v>-0.863934799853906</c:v>
                </c:pt>
                <c:pt idx="418">
                  <c:v>-0.857708118278514</c:v>
                </c:pt>
                <c:pt idx="419">
                  <c:v>-0.851548190085091</c:v>
                </c:pt>
                <c:pt idx="420">
                  <c:v>-0.845453827892488</c:v>
                </c:pt>
                <c:pt idx="421">
                  <c:v>-0.839423872023933</c:v>
                </c:pt>
                <c:pt idx="422">
                  <c:v>-0.83345718970137</c:v>
                </c:pt>
                <c:pt idx="423">
                  <c:v>-0.827552674267743</c:v>
                </c:pt>
                <c:pt idx="424">
                  <c:v>-0.821709244436089</c:v>
                </c:pt>
                <c:pt idx="425">
                  <c:v>-0.815925843564378</c:v>
                </c:pt>
                <c:pt idx="426">
                  <c:v>-0.810201438955068</c:v>
                </c:pt>
                <c:pt idx="427">
                  <c:v>-0.804535021178404</c:v>
                </c:pt>
                <c:pt idx="428">
                  <c:v>-0.798925603418523</c:v>
                </c:pt>
                <c:pt idx="429">
                  <c:v>-0.793372220841476</c:v>
                </c:pt>
                <c:pt idx="430">
                  <c:v>-0.787873929984309</c:v>
                </c:pt>
                <c:pt idx="431">
                  <c:v>-0.782429808164402</c:v>
                </c:pt>
                <c:pt idx="432">
                  <c:v>-0.777038952908263</c:v>
                </c:pt>
                <c:pt idx="433">
                  <c:v>-0.771700481399065</c:v>
                </c:pt>
                <c:pt idx="434">
                  <c:v>-0.766413529942179</c:v>
                </c:pt>
                <c:pt idx="435">
                  <c:v>-0.76117725344805</c:v>
                </c:pt>
                <c:pt idx="436">
                  <c:v>-0.755990824931744</c:v>
                </c:pt>
                <c:pt idx="437">
                  <c:v>-0.750853435028555</c:v>
                </c:pt>
                <c:pt idx="438">
                  <c:v>-0.745764291525066</c:v>
                </c:pt>
                <c:pt idx="439">
                  <c:v>-0.740722618905093</c:v>
                </c:pt>
                <c:pt idx="440">
                  <c:v>-0.735727657909969</c:v>
                </c:pt>
                <c:pt idx="441">
                  <c:v>-0.730778665112634</c:v>
                </c:pt>
                <c:pt idx="442">
                  <c:v>-0.725874912505031</c:v>
                </c:pt>
                <c:pt idx="443">
                  <c:v>-0.721015687098335</c:v>
                </c:pt>
                <c:pt idx="444">
                  <c:v>-0.716200290535531</c:v>
                </c:pt>
                <c:pt idx="445">
                  <c:v>-0.711428038715921</c:v>
                </c:pt>
                <c:pt idx="446">
                  <c:v>-0.706698261431112</c:v>
                </c:pt>
                <c:pt idx="447">
                  <c:v>-0.702010302012099</c:v>
                </c:pt>
                <c:pt idx="448">
                  <c:v>-0.697363516987032</c:v>
                </c:pt>
                <c:pt idx="449">
                  <c:v>-0.6927572757493</c:v>
                </c:pt>
                <c:pt idx="450">
                  <c:v>-0.688190960235573</c:v>
                </c:pt>
                <c:pt idx="451">
                  <c:v>-0.683663964613447</c:v>
                </c:pt>
                <c:pt idx="452">
                  <c:v>-0.679175694978368</c:v>
                </c:pt>
                <c:pt idx="453">
                  <c:v>-0.674725569059509</c:v>
                </c:pt>
                <c:pt idx="454">
                  <c:v>-0.670313015934297</c:v>
                </c:pt>
                <c:pt idx="455">
                  <c:v>-0.665937475751285</c:v>
                </c:pt>
                <c:pt idx="456">
                  <c:v>-0.661598399461107</c:v>
                </c:pt>
                <c:pt idx="457">
                  <c:v>-0.657295248555212</c:v>
                </c:pt>
                <c:pt idx="458">
                  <c:v>-0.653027494812145</c:v>
                </c:pt>
                <c:pt idx="459">
                  <c:v>-0.648794620051101</c:v>
                </c:pt>
                <c:pt idx="460">
                  <c:v>-0.64459611589252</c:v>
                </c:pt>
                <c:pt idx="461">
                  <c:v>-0.640431483525488</c:v>
                </c:pt>
                <c:pt idx="462">
                  <c:v>-0.636300233481714</c:v>
                </c:pt>
                <c:pt idx="463">
                  <c:v>-0.632201885415877</c:v>
                </c:pt>
                <c:pt idx="464">
                  <c:v>-0.62813596789212</c:v>
                </c:pt>
                <c:pt idx="465">
                  <c:v>-0.624102018176512</c:v>
                </c:pt>
                <c:pt idx="466">
                  <c:v>-0.620099582035255</c:v>
                </c:pt>
                <c:pt idx="467">
                  <c:v>-0.616128213538485</c:v>
                </c:pt>
                <c:pt idx="468">
                  <c:v>-0.612187474869456</c:v>
                </c:pt>
                <c:pt idx="469">
                  <c:v>-0.608276936138959</c:v>
                </c:pt>
                <c:pt idx="470">
                  <c:v>-0.604396175204792</c:v>
                </c:pt>
                <c:pt idx="471">
                  <c:v>-0.60054477749613</c:v>
                </c:pt>
                <c:pt idx="472">
                  <c:v>-0.596722335842644</c:v>
                </c:pt>
                <c:pt idx="473">
                  <c:v>-0.592928450308206</c:v>
                </c:pt>
                <c:pt idx="474">
                  <c:v>-0.589162728029053</c:v>
                </c:pt>
                <c:pt idx="475">
                  <c:v>-0.585424783056257</c:v>
                </c:pt>
                <c:pt idx="476">
                  <c:v>-0.58171423620238</c:v>
                </c:pt>
                <c:pt idx="477">
                  <c:v>-0.578030714892175</c:v>
                </c:pt>
                <c:pt idx="478">
                  <c:v>-0.574373853017212</c:v>
                </c:pt>
                <c:pt idx="479">
                  <c:v>-0.570743290794317</c:v>
                </c:pt>
                <c:pt idx="480">
                  <c:v>-0.567138674627691</c:v>
                </c:pt>
                <c:pt idx="481">
                  <c:v>-0.563559656974611</c:v>
                </c:pt>
                <c:pt idx="482">
                  <c:v>-0.560005896214608</c:v>
                </c:pt>
                <c:pt idx="483">
                  <c:v>-0.556477056521998</c:v>
                </c:pt>
                <c:pt idx="484">
                  <c:v>-0.552972807741686</c:v>
                </c:pt>
                <c:pt idx="485">
                  <c:v>-0.549492825268139</c:v>
                </c:pt>
                <c:pt idx="486">
                  <c:v>-0.546036789927427</c:v>
                </c:pt>
                <c:pt idx="487">
                  <c:v>-0.542604387862251</c:v>
                </c:pt>
                <c:pt idx="488">
                  <c:v>-0.539195310419867</c:v>
                </c:pt>
                <c:pt idx="489">
                  <c:v>-0.535809254042815</c:v>
                </c:pt>
                <c:pt idx="490">
                  <c:v>-0.532445920162384</c:v>
                </c:pt>
                <c:pt idx="491">
                  <c:v>-0.52910501509472</c:v>
                </c:pt>
                <c:pt idx="492">
                  <c:v>-0.525786249939506</c:v>
                </c:pt>
                <c:pt idx="493">
                  <c:v>-0.52248934048115</c:v>
                </c:pt>
                <c:pt idx="494">
                  <c:v>-0.519214007092384</c:v>
                </c:pt>
                <c:pt idx="495">
                  <c:v>-0.515959974640237</c:v>
                </c:pt>
                <c:pt idx="496">
                  <c:v>-0.512726972394281</c:v>
                </c:pt>
                <c:pt idx="497">
                  <c:v>-0.50951473393712</c:v>
                </c:pt>
                <c:pt idx="498">
                  <c:v>-0.506322997077026</c:v>
                </c:pt>
                <c:pt idx="499">
                  <c:v>-0.503151503762686</c:v>
                </c:pt>
                <c:pt idx="500">
                  <c:v>-0.499999999999989</c:v>
                </c:pt>
                <c:pt idx="501">
                  <c:v>-0.496868235770796</c:v>
                </c:pt>
                <c:pt idx="502">
                  <c:v>-0.493755964953646</c:v>
                </c:pt>
                <c:pt idx="503">
                  <c:v>-0.490662945246333</c:v>
                </c:pt>
                <c:pt idx="504">
                  <c:v>-0.487588938090314</c:v>
                </c:pt>
                <c:pt idx="505">
                  <c:v>-0.484533708596886</c:v>
                </c:pt>
                <c:pt idx="506">
                  <c:v>-0.481497025475097</c:v>
                </c:pt>
                <c:pt idx="507">
                  <c:v>-0.47847866096133</c:v>
                </c:pt>
                <c:pt idx="508">
                  <c:v>-0.475478390750523</c:v>
                </c:pt>
                <c:pt idx="509">
                  <c:v>-0.472495993928983</c:v>
                </c:pt>
                <c:pt idx="510">
                  <c:v>-0.469531252908736</c:v>
                </c:pt>
                <c:pt idx="511">
                  <c:v>-0.466583953363396</c:v>
                </c:pt>
                <c:pt idx="512">
                  <c:v>-0.463653884165491</c:v>
                </c:pt>
                <c:pt idx="513">
                  <c:v>-0.460740837325214</c:v>
                </c:pt>
                <c:pt idx="514">
                  <c:v>-0.457844607930568</c:v>
                </c:pt>
                <c:pt idx="515">
                  <c:v>-0.454964994088858</c:v>
                </c:pt>
                <c:pt idx="516">
                  <c:v>-0.4521017968695</c:v>
                </c:pt>
                <c:pt idx="517">
                  <c:v>-0.449254820248112</c:v>
                </c:pt>
                <c:pt idx="518">
                  <c:v>-0.446423871051855</c:v>
                </c:pt>
                <c:pt idx="519">
                  <c:v>-0.443608758905983</c:v>
                </c:pt>
                <c:pt idx="520">
                  <c:v>-0.440809296181584</c:v>
                </c:pt>
                <c:pt idx="521">
                  <c:v>-0.438025297944471</c:v>
                </c:pt>
                <c:pt idx="522">
                  <c:v>-0.435256581905195</c:v>
                </c:pt>
                <c:pt idx="523">
                  <c:v>-0.432502968370156</c:v>
                </c:pt>
                <c:pt idx="524">
                  <c:v>-0.429764280193777</c:v>
                </c:pt>
                <c:pt idx="525">
                  <c:v>-0.427040342731723</c:v>
                </c:pt>
                <c:pt idx="526">
                  <c:v>-0.424330983795127</c:v>
                </c:pt>
                <c:pt idx="527">
                  <c:v>-0.421636033605805</c:v>
                </c:pt>
                <c:pt idx="528">
                  <c:v>-0.418955324752439</c:v>
                </c:pt>
                <c:pt idx="529">
                  <c:v>-0.416288692147689</c:v>
                </c:pt>
                <c:pt idx="530">
                  <c:v>-0.413635972986228</c:v>
                </c:pt>
                <c:pt idx="531">
                  <c:v>-0.410997006703665</c:v>
                </c:pt>
                <c:pt idx="532">
                  <c:v>-0.408371634936339</c:v>
                </c:pt>
                <c:pt idx="533">
                  <c:v>-0.40575970148196</c:v>
                </c:pt>
                <c:pt idx="534">
                  <c:v>-0.403161052261079</c:v>
                </c:pt>
                <c:pt idx="535">
                  <c:v>-0.400575535279366</c:v>
                </c:pt>
                <c:pt idx="536">
                  <c:v>-0.39800300059067</c:v>
                </c:pt>
                <c:pt idx="537">
                  <c:v>-0.395443300260854</c:v>
                </c:pt>
                <c:pt idx="538">
                  <c:v>-0.392896288332374</c:v>
                </c:pt>
                <c:pt idx="539">
                  <c:v>-0.390361820789591</c:v>
                </c:pt>
                <c:pt idx="540">
                  <c:v>-0.387839755524797</c:v>
                </c:pt>
                <c:pt idx="541">
                  <c:v>-0.385329952304934</c:v>
                </c:pt>
                <c:pt idx="542">
                  <c:v>-0.382832272738999</c:v>
                </c:pt>
                <c:pt idx="543">
                  <c:v>-0.380346580246105</c:v>
                </c:pt>
                <c:pt idx="544">
                  <c:v>-0.377872740024192</c:v>
                </c:pt>
                <c:pt idx="545">
                  <c:v>-0.375410619019373</c:v>
                </c:pt>
                <c:pt idx="546">
                  <c:v>-0.37296008589589</c:v>
                </c:pt>
                <c:pt idx="547">
                  <c:v>-0.370521011006682</c:v>
                </c:pt>
                <c:pt idx="548">
                  <c:v>-0.368093266364532</c:v>
                </c:pt>
                <c:pt idx="549">
                  <c:v>-0.365676725613792</c:v>
                </c:pt>
                <c:pt idx="550">
                  <c:v>-0.363271264002671</c:v>
                </c:pt>
                <c:pt idx="551">
                  <c:v>-0.360876758356068</c:v>
                </c:pt>
                <c:pt idx="552">
                  <c:v>-0.358493087048942</c:v>
                </c:pt>
                <c:pt idx="553">
                  <c:v>-0.3561201299802</c:v>
                </c:pt>
                <c:pt idx="554">
                  <c:v>-0.353757768547104</c:v>
                </c:pt>
                <c:pt idx="555">
                  <c:v>-0.351405885620169</c:v>
                </c:pt>
                <c:pt idx="556">
                  <c:v>-0.349064365518552</c:v>
                </c:pt>
                <c:pt idx="557">
                  <c:v>-0.346733093985918</c:v>
                </c:pt>
                <c:pt idx="558">
                  <c:v>-0.344411958166767</c:v>
                </c:pt>
                <c:pt idx="559">
                  <c:v>-0.342100846583221</c:v>
                </c:pt>
                <c:pt idx="560">
                  <c:v>-0.339799649112254</c:v>
                </c:pt>
                <c:pt idx="561">
                  <c:v>-0.337508256963353</c:v>
                </c:pt>
                <c:pt idx="562">
                  <c:v>-0.335226562656608</c:v>
                </c:pt>
                <c:pt idx="563">
                  <c:v>-0.332954460001212</c:v>
                </c:pt>
                <c:pt idx="564">
                  <c:v>-0.330691844074377</c:v>
                </c:pt>
                <c:pt idx="565">
                  <c:v>-0.328438611200631</c:v>
                </c:pt>
                <c:pt idx="566">
                  <c:v>-0.326194658931515</c:v>
                </c:pt>
                <c:pt idx="567">
                  <c:v>-0.32395988602566</c:v>
                </c:pt>
                <c:pt idx="568">
                  <c:v>-0.321734192429221</c:v>
                </c:pt>
                <c:pt idx="569">
                  <c:v>-0.319517479256693</c:v>
                </c:pt>
                <c:pt idx="570">
                  <c:v>-0.317309648772065</c:v>
                </c:pt>
                <c:pt idx="571">
                  <c:v>-0.315110604370329</c:v>
                </c:pt>
                <c:pt idx="572">
                  <c:v>-0.312920250559329</c:v>
                </c:pt>
                <c:pt idx="573">
                  <c:v>-0.310738492941938</c:v>
                </c:pt>
                <c:pt idx="574">
                  <c:v>-0.308565238198561</c:v>
                </c:pt>
                <c:pt idx="575">
                  <c:v>-0.306400394069957</c:v>
                </c:pt>
                <c:pt idx="576">
                  <c:v>-0.30424386934037</c:v>
                </c:pt>
                <c:pt idx="577">
                  <c:v>-0.302095573820964</c:v>
                </c:pt>
                <c:pt idx="578">
                  <c:v>-0.29995541833356</c:v>
                </c:pt>
                <c:pt idx="579">
                  <c:v>-0.297823314694652</c:v>
                </c:pt>
                <c:pt idx="580">
                  <c:v>-0.295699175699727</c:v>
                </c:pt>
                <c:pt idx="581">
                  <c:v>-0.293582915107841</c:v>
                </c:pt>
                <c:pt idx="582">
                  <c:v>-0.291474447626492</c:v>
                </c:pt>
                <c:pt idx="583">
                  <c:v>-0.289373688896735</c:v>
                </c:pt>
                <c:pt idx="584">
                  <c:v>-0.287280555478581</c:v>
                </c:pt>
                <c:pt idx="585">
                  <c:v>-0.285194964836639</c:v>
                </c:pt>
                <c:pt idx="586">
                  <c:v>-0.283116835326006</c:v>
                </c:pt>
                <c:pt idx="587">
                  <c:v>-0.281046086178418</c:v>
                </c:pt>
                <c:pt idx="588">
                  <c:v>-0.27898263748862</c:v>
                </c:pt>
                <c:pt idx="589">
                  <c:v>-0.276926410200989</c:v>
                </c:pt>
                <c:pt idx="590">
                  <c:v>-0.274877326096376</c:v>
                </c:pt>
                <c:pt idx="591">
                  <c:v>-0.27283530777918</c:v>
                </c:pt>
                <c:pt idx="592">
                  <c:v>-0.270800278664636</c:v>
                </c:pt>
                <c:pt idx="593">
                  <c:v>-0.268772162966327</c:v>
                </c:pt>
                <c:pt idx="594">
                  <c:v>-0.266750885683901</c:v>
                </c:pt>
                <c:pt idx="595">
                  <c:v>-0.264736372590999</c:v>
                </c:pt>
                <c:pt idx="596">
                  <c:v>-0.262728550223385</c:v>
                </c:pt>
                <c:pt idx="597">
                  <c:v>-0.260727345867273</c:v>
                </c:pt>
                <c:pt idx="598">
                  <c:v>-0.258732687547855</c:v>
                </c:pt>
                <c:pt idx="599">
                  <c:v>-0.256744504018009</c:v>
                </c:pt>
                <c:pt idx="600">
                  <c:v>-0.254762724747206</c:v>
                </c:pt>
                <c:pt idx="601">
                  <c:v>-0.252787279910591</c:v>
                </c:pt>
                <c:pt idx="602">
                  <c:v>-0.250818100378249</c:v>
                </c:pt>
                <c:pt idx="603">
                  <c:v>-0.248855117704643</c:v>
                </c:pt>
                <c:pt idx="604">
                  <c:v>-0.246898264118228</c:v>
                </c:pt>
                <c:pt idx="605">
                  <c:v>-0.24494747251123</c:v>
                </c:pt>
                <c:pt idx="606">
                  <c:v>-0.243002676429592</c:v>
                </c:pt>
                <c:pt idx="607">
                  <c:v>-0.241063810063084</c:v>
                </c:pt>
                <c:pt idx="608">
                  <c:v>-0.239130808235568</c:v>
                </c:pt>
                <c:pt idx="609">
                  <c:v>-0.237203606395423</c:v>
                </c:pt>
                <c:pt idx="610">
                  <c:v>-0.235282140606117</c:v>
                </c:pt>
                <c:pt idx="611">
                  <c:v>-0.233366347536935</c:v>
                </c:pt>
                <c:pt idx="612">
                  <c:v>-0.231456164453849</c:v>
                </c:pt>
                <c:pt idx="613">
                  <c:v>-0.229551529210532</c:v>
                </c:pt>
                <c:pt idx="614">
                  <c:v>-0.227652380239516</c:v>
                </c:pt>
                <c:pt idx="615">
                  <c:v>-0.225758656543483</c:v>
                </c:pt>
                <c:pt idx="616">
                  <c:v>-0.223870297686698</c:v>
                </c:pt>
                <c:pt idx="617">
                  <c:v>-0.221987243786565</c:v>
                </c:pt>
                <c:pt idx="618">
                  <c:v>-0.220109435505327</c:v>
                </c:pt>
                <c:pt idx="619">
                  <c:v>-0.218236814041876</c:v>
                </c:pt>
                <c:pt idx="620">
                  <c:v>-0.216369321123705</c:v>
                </c:pt>
                <c:pt idx="621">
                  <c:v>-0.214506898998969</c:v>
                </c:pt>
                <c:pt idx="622">
                  <c:v>-0.212649490428678</c:v>
                </c:pt>
                <c:pt idx="623">
                  <c:v>-0.210797038678996</c:v>
                </c:pt>
                <c:pt idx="624">
                  <c:v>-0.208949487513666</c:v>
                </c:pt>
                <c:pt idx="625">
                  <c:v>-0.207106781186539</c:v>
                </c:pt>
                <c:pt idx="626">
                  <c:v>-0.205268864434224</c:v>
                </c:pt>
                <c:pt idx="627">
                  <c:v>-0.203435682468837</c:v>
                </c:pt>
                <c:pt idx="628">
                  <c:v>-0.201607180970865</c:v>
                </c:pt>
                <c:pt idx="629">
                  <c:v>-0.199783306082128</c:v>
                </c:pt>
                <c:pt idx="630">
                  <c:v>-0.197964004398852</c:v>
                </c:pt>
                <c:pt idx="631">
                  <c:v>-0.196149222964831</c:v>
                </c:pt>
                <c:pt idx="632">
                  <c:v>-0.194338909264701</c:v>
                </c:pt>
                <c:pt idx="633">
                  <c:v>-0.192533011217299</c:v>
                </c:pt>
                <c:pt idx="634">
                  <c:v>-0.190731477169127</c:v>
                </c:pt>
                <c:pt idx="635">
                  <c:v>-0.188934255887902</c:v>
                </c:pt>
                <c:pt idx="636">
                  <c:v>-0.187141296556203</c:v>
                </c:pt>
                <c:pt idx="637">
                  <c:v>-0.185352548765201</c:v>
                </c:pt>
                <c:pt idx="638">
                  <c:v>-0.183567962508484</c:v>
                </c:pt>
                <c:pt idx="639">
                  <c:v>-0.181787488175964</c:v>
                </c:pt>
                <c:pt idx="640">
                  <c:v>-0.18001107654787</c:v>
                </c:pt>
                <c:pt idx="641">
                  <c:v>-0.178238678788825</c:v>
                </c:pt>
                <c:pt idx="642">
                  <c:v>-0.176470246441999</c:v>
                </c:pt>
                <c:pt idx="643">
                  <c:v>-0.174705731423351</c:v>
                </c:pt>
                <c:pt idx="644">
                  <c:v>-0.172945086015944</c:v>
                </c:pt>
                <c:pt idx="645">
                  <c:v>-0.171188262864334</c:v>
                </c:pt>
                <c:pt idx="646">
                  <c:v>-0.16943521496904</c:v>
                </c:pt>
                <c:pt idx="647">
                  <c:v>-0.167685895681085</c:v>
                </c:pt>
                <c:pt idx="648">
                  <c:v>-0.165940258696611</c:v>
                </c:pt>
                <c:pt idx="649">
                  <c:v>-0.164198258051564</c:v>
                </c:pt>
                <c:pt idx="650">
                  <c:v>-0.162459848116447</c:v>
                </c:pt>
                <c:pt idx="651">
                  <c:v>-0.160724983591147</c:v>
                </c:pt>
                <c:pt idx="652">
                  <c:v>-0.158993619499823</c:v>
                </c:pt>
                <c:pt idx="653">
                  <c:v>-0.157265711185866</c:v>
                </c:pt>
                <c:pt idx="654">
                  <c:v>-0.155541214306914</c:v>
                </c:pt>
                <c:pt idx="655">
                  <c:v>-0.153820084829943</c:v>
                </c:pt>
                <c:pt idx="656">
                  <c:v>-0.15210227902641</c:v>
                </c:pt>
                <c:pt idx="657">
                  <c:v>-0.150387753467461</c:v>
                </c:pt>
                <c:pt idx="658">
                  <c:v>-0.1486764650192</c:v>
                </c:pt>
                <c:pt idx="659">
                  <c:v>-0.146968370838013</c:v>
                </c:pt>
                <c:pt idx="660">
                  <c:v>-0.145263428365953</c:v>
                </c:pt>
                <c:pt idx="661">
                  <c:v>-0.143561595326179</c:v>
                </c:pt>
                <c:pt idx="662">
                  <c:v>-0.141862829718454</c:v>
                </c:pt>
                <c:pt idx="663">
                  <c:v>-0.140167089814689</c:v>
                </c:pt>
                <c:pt idx="664">
                  <c:v>-0.13847433415455</c:v>
                </c:pt>
                <c:pt idx="665">
                  <c:v>-0.136784521541114</c:v>
                </c:pt>
                <c:pt idx="666">
                  <c:v>-0.13509761103657</c:v>
                </c:pt>
                <c:pt idx="667">
                  <c:v>-0.133413561957979</c:v>
                </c:pt>
                <c:pt idx="668">
                  <c:v>-0.131732333873081</c:v>
                </c:pt>
                <c:pt idx="669">
                  <c:v>-0.130053886596141</c:v>
                </c:pt>
                <c:pt idx="670">
                  <c:v>-0.128378180183859</c:v>
                </c:pt>
                <c:pt idx="671">
                  <c:v>-0.126705174931312</c:v>
                </c:pt>
                <c:pt idx="672">
                  <c:v>-0.125034831367946</c:v>
                </c:pt>
                <c:pt idx="673">
                  <c:v>-0.123367110253617</c:v>
                </c:pt>
                <c:pt idx="674">
                  <c:v>-0.121701972574668</c:v>
                </c:pt>
                <c:pt idx="675">
                  <c:v>-0.120039379540054</c:v>
                </c:pt>
                <c:pt idx="676">
                  <c:v>-0.118379292577509</c:v>
                </c:pt>
                <c:pt idx="677">
                  <c:v>-0.11672167332975</c:v>
                </c:pt>
                <c:pt idx="678">
                  <c:v>-0.115066483650723</c:v>
                </c:pt>
                <c:pt idx="679">
                  <c:v>-0.113413685601895</c:v>
                </c:pt>
                <c:pt idx="680">
                  <c:v>-0.111763241448571</c:v>
                </c:pt>
                <c:pt idx="681">
                  <c:v>-0.110115113656263</c:v>
                </c:pt>
                <c:pt idx="682">
                  <c:v>-0.108469264887087</c:v>
                </c:pt>
                <c:pt idx="683">
                  <c:v>-0.106825657996197</c:v>
                </c:pt>
                <c:pt idx="684">
                  <c:v>-0.105184256028261</c:v>
                </c:pt>
                <c:pt idx="685">
                  <c:v>-0.103545022213967</c:v>
                </c:pt>
                <c:pt idx="686">
                  <c:v>-0.101907919966558</c:v>
                </c:pt>
                <c:pt idx="687">
                  <c:v>-0.100272912878412</c:v>
                </c:pt>
                <c:pt idx="688">
                  <c:v>-0.0986399647176462</c:v>
                </c:pt>
                <c:pt idx="689">
                  <c:v>-0.0970090394247554</c:v>
                </c:pt>
                <c:pt idx="690">
                  <c:v>-0.0953801011092812</c:v>
                </c:pt>
                <c:pt idx="691">
                  <c:v>-0.0937531140465135</c:v>
                </c:pt>
                <c:pt idx="692">
                  <c:v>-0.09212804267422</c:v>
                </c:pt>
                <c:pt idx="693">
                  <c:v>-0.0905048515894058</c:v>
                </c:pt>
                <c:pt idx="694">
                  <c:v>-0.088883505545102</c:v>
                </c:pt>
                <c:pt idx="695">
                  <c:v>-0.0872639694471809</c:v>
                </c:pt>
                <c:pt idx="696">
                  <c:v>-0.0856462083512002</c:v>
                </c:pt>
                <c:pt idx="697">
                  <c:v>-0.0840301874592728</c:v>
                </c:pt>
                <c:pt idx="698">
                  <c:v>-0.082415872116963</c:v>
                </c:pt>
                <c:pt idx="699">
                  <c:v>-0.0808032278102086</c:v>
                </c:pt>
                <c:pt idx="700">
                  <c:v>-0.0791922201622671</c:v>
                </c:pt>
                <c:pt idx="701">
                  <c:v>-0.0775828149306869</c:v>
                </c:pt>
                <c:pt idx="702">
                  <c:v>-0.0759749780043019</c:v>
                </c:pt>
                <c:pt idx="703">
                  <c:v>-0.0743686754002491</c:v>
                </c:pt>
                <c:pt idx="704">
                  <c:v>-0.07276387326101</c:v>
                </c:pt>
                <c:pt idx="705">
                  <c:v>-0.0711605378514708</c:v>
                </c:pt>
                <c:pt idx="706">
                  <c:v>-0.0695586355560092</c:v>
                </c:pt>
                <c:pt idx="707">
                  <c:v>-0.0679581328755961</c:v>
                </c:pt>
                <c:pt idx="708">
                  <c:v>-0.0663589964249236</c:v>
                </c:pt>
                <c:pt idx="709">
                  <c:v>-0.0647611929295479</c:v>
                </c:pt>
                <c:pt idx="710">
                  <c:v>-0.063164689223054</c:v>
                </c:pt>
                <c:pt idx="711">
                  <c:v>-0.0615694522442396</c:v>
                </c:pt>
                <c:pt idx="712">
                  <c:v>-0.0599754490343151</c:v>
                </c:pt>
                <c:pt idx="713">
                  <c:v>-0.058382646734124</c:v>
                </c:pt>
                <c:pt idx="714">
                  <c:v>-0.0567910125813778</c:v>
                </c:pt>
                <c:pt idx="715">
                  <c:v>-0.0552005139079098</c:v>
                </c:pt>
                <c:pt idx="716">
                  <c:v>-0.0536111181369442</c:v>
                </c:pt>
                <c:pt idx="717">
                  <c:v>-0.0520227927803804</c:v>
                </c:pt>
                <c:pt idx="718">
                  <c:v>-0.0504355054360945</c:v>
                </c:pt>
                <c:pt idx="719">
                  <c:v>-0.0488492237852529</c:v>
                </c:pt>
                <c:pt idx="720">
                  <c:v>-0.0472639155896418</c:v>
                </c:pt>
                <c:pt idx="721">
                  <c:v>-0.0456795486890116</c:v>
                </c:pt>
                <c:pt idx="722">
                  <c:v>-0.0440960909984307</c:v>
                </c:pt>
                <c:pt idx="723">
                  <c:v>-0.0425135105056576</c:v>
                </c:pt>
                <c:pt idx="724">
                  <c:v>-0.0409317752685201</c:v>
                </c:pt>
                <c:pt idx="725">
                  <c:v>-0.0393508534123105</c:v>
                </c:pt>
                <c:pt idx="726">
                  <c:v>-0.0377707131271897</c:v>
                </c:pt>
                <c:pt idx="727">
                  <c:v>-0.0361913226656044</c:v>
                </c:pt>
                <c:pt idx="728">
                  <c:v>-0.0346126503397118</c:v>
                </c:pt>
                <c:pt idx="729">
                  <c:v>-0.0330346645188189</c:v>
                </c:pt>
                <c:pt idx="730">
                  <c:v>-0.0314573336268268</c:v>
                </c:pt>
                <c:pt idx="731">
                  <c:v>-0.0298806261396884</c:v>
                </c:pt>
                <c:pt idx="732">
                  <c:v>-0.0283045105828709</c:v>
                </c:pt>
                <c:pt idx="733">
                  <c:v>-0.0267289555288314</c:v>
                </c:pt>
                <c:pt idx="734">
                  <c:v>-0.0251539295944939</c:v>
                </c:pt>
                <c:pt idx="735">
                  <c:v>-0.0235794014387427</c:v>
                </c:pt>
                <c:pt idx="736">
                  <c:v>-0.0220053397599127</c:v>
                </c:pt>
                <c:pt idx="737">
                  <c:v>-0.0204317132932956</c:v>
                </c:pt>
                <c:pt idx="738">
                  <c:v>-0.0188584908086465</c:v>
                </c:pt>
                <c:pt idx="739">
                  <c:v>-0.0172856411076976</c:v>
                </c:pt>
                <c:pt idx="740">
                  <c:v>-0.0157131330216781</c:v>
                </c:pt>
                <c:pt idx="741">
                  <c:v>-0.0141409354088409</c:v>
                </c:pt>
                <c:pt idx="742">
                  <c:v>-0.0125690171519865</c:v>
                </c:pt>
                <c:pt idx="743">
                  <c:v>-0.0109973471560033</c:v>
                </c:pt>
                <c:pt idx="744">
                  <c:v>-0.00942589434539651</c:v>
                </c:pt>
                <c:pt idx="745">
                  <c:v>-0.00785462766183551</c:v>
                </c:pt>
                <c:pt idx="746">
                  <c:v>-0.00628351606169385</c:v>
                </c:pt>
                <c:pt idx="747">
                  <c:v>-0.00471252851359099</c:v>
                </c:pt>
                <c:pt idx="748">
                  <c:v>-0.00314163399595043</c:v>
                </c:pt>
                <c:pt idx="749">
                  <c:v>-0.00157080149453434</c:v>
                </c:pt>
                <c:pt idx="750">
                  <c:v>0.0</c:v>
                </c:pt>
                <c:pt idx="751">
                  <c:v>0.00157080149452432</c:v>
                </c:pt>
                <c:pt idx="752">
                  <c:v>0.00314163399594041</c:v>
                </c:pt>
                <c:pt idx="753">
                  <c:v>0.00471252851358391</c:v>
                </c:pt>
                <c:pt idx="754">
                  <c:v>0.00628351606168602</c:v>
                </c:pt>
                <c:pt idx="755">
                  <c:v>0.00785462766182901</c:v>
                </c:pt>
                <c:pt idx="756">
                  <c:v>0.00942589434538942</c:v>
                </c:pt>
                <c:pt idx="757">
                  <c:v>0.0109973471559957</c:v>
                </c:pt>
                <c:pt idx="758">
                  <c:v>0.0125690171519787</c:v>
                </c:pt>
                <c:pt idx="759">
                  <c:v>0.0141409354088328</c:v>
                </c:pt>
                <c:pt idx="760">
                  <c:v>0.0157131330216707</c:v>
                </c:pt>
                <c:pt idx="761">
                  <c:v>0.01728564110769</c:v>
                </c:pt>
                <c:pt idx="762">
                  <c:v>0.0188584908086387</c:v>
                </c:pt>
                <c:pt idx="763">
                  <c:v>0.0204317132932883</c:v>
                </c:pt>
                <c:pt idx="764">
                  <c:v>0.0220053397599052</c:v>
                </c:pt>
                <c:pt idx="765">
                  <c:v>0.023579401438735</c:v>
                </c:pt>
                <c:pt idx="766">
                  <c:v>0.0251539295944866</c:v>
                </c:pt>
                <c:pt idx="767">
                  <c:v>0.0267289555288234</c:v>
                </c:pt>
                <c:pt idx="768">
                  <c:v>0.0283045105828633</c:v>
                </c:pt>
                <c:pt idx="769">
                  <c:v>0.0298806261396806</c:v>
                </c:pt>
                <c:pt idx="770">
                  <c:v>0.0314573336268189</c:v>
                </c:pt>
                <c:pt idx="771">
                  <c:v>0.0330346645188109</c:v>
                </c:pt>
                <c:pt idx="772">
                  <c:v>0.0346126503397041</c:v>
                </c:pt>
                <c:pt idx="773">
                  <c:v>0.0361913226655966</c:v>
                </c:pt>
                <c:pt idx="774">
                  <c:v>0.0377707131271822</c:v>
                </c:pt>
                <c:pt idx="775">
                  <c:v>0.0393508534123029</c:v>
                </c:pt>
                <c:pt idx="776">
                  <c:v>0.0409317752685124</c:v>
                </c:pt>
                <c:pt idx="777">
                  <c:v>0.04251351050565</c:v>
                </c:pt>
                <c:pt idx="778">
                  <c:v>0.0440960909984231</c:v>
                </c:pt>
                <c:pt idx="779">
                  <c:v>0.0456795486890039</c:v>
                </c:pt>
                <c:pt idx="780">
                  <c:v>0.0472639155896343</c:v>
                </c:pt>
                <c:pt idx="781">
                  <c:v>0.048849223785245</c:v>
                </c:pt>
                <c:pt idx="782">
                  <c:v>0.0504355054360868</c:v>
                </c:pt>
                <c:pt idx="783">
                  <c:v>0.0520227927803726</c:v>
                </c:pt>
                <c:pt idx="784">
                  <c:v>0.0536111181369365</c:v>
                </c:pt>
                <c:pt idx="785">
                  <c:v>0.055200513907902</c:v>
                </c:pt>
                <c:pt idx="786">
                  <c:v>0.05679101258137</c:v>
                </c:pt>
                <c:pt idx="787">
                  <c:v>0.0583826467341163</c:v>
                </c:pt>
                <c:pt idx="788">
                  <c:v>0.0599754490343074</c:v>
                </c:pt>
                <c:pt idx="789">
                  <c:v>0.0615694522442318</c:v>
                </c:pt>
                <c:pt idx="790">
                  <c:v>0.0631646892230461</c:v>
                </c:pt>
                <c:pt idx="791">
                  <c:v>0.0647611929295401</c:v>
                </c:pt>
                <c:pt idx="792">
                  <c:v>0.0663589964249158</c:v>
                </c:pt>
                <c:pt idx="793">
                  <c:v>0.0679581328755884</c:v>
                </c:pt>
                <c:pt idx="794">
                  <c:v>0.0695586355560012</c:v>
                </c:pt>
                <c:pt idx="795">
                  <c:v>0.071160537851463</c:v>
                </c:pt>
                <c:pt idx="796">
                  <c:v>0.0727638732610021</c:v>
                </c:pt>
                <c:pt idx="797">
                  <c:v>0.0743686754002413</c:v>
                </c:pt>
                <c:pt idx="798">
                  <c:v>0.075974978004294</c:v>
                </c:pt>
                <c:pt idx="799">
                  <c:v>0.077582814930679</c:v>
                </c:pt>
                <c:pt idx="800">
                  <c:v>0.0791922201622593</c:v>
                </c:pt>
                <c:pt idx="801">
                  <c:v>0.0808032278102007</c:v>
                </c:pt>
                <c:pt idx="802">
                  <c:v>0.0824158721169552</c:v>
                </c:pt>
                <c:pt idx="803">
                  <c:v>0.0840301874592649</c:v>
                </c:pt>
                <c:pt idx="804">
                  <c:v>0.0856462083511923</c:v>
                </c:pt>
                <c:pt idx="805">
                  <c:v>0.0872639694471731</c:v>
                </c:pt>
                <c:pt idx="806">
                  <c:v>0.0888835055450941</c:v>
                </c:pt>
                <c:pt idx="807">
                  <c:v>0.090504851589398</c:v>
                </c:pt>
                <c:pt idx="808">
                  <c:v>0.0921280426742121</c:v>
                </c:pt>
                <c:pt idx="809">
                  <c:v>0.0937531140465057</c:v>
                </c:pt>
                <c:pt idx="810">
                  <c:v>0.0953801011092733</c:v>
                </c:pt>
                <c:pt idx="811">
                  <c:v>0.0970090394247475</c:v>
                </c:pt>
                <c:pt idx="812">
                  <c:v>0.0986399647176384</c:v>
                </c:pt>
                <c:pt idx="813">
                  <c:v>0.100272912878404</c:v>
                </c:pt>
                <c:pt idx="814">
                  <c:v>0.10190791996655</c:v>
                </c:pt>
                <c:pt idx="815">
                  <c:v>0.103545022213959</c:v>
                </c:pt>
                <c:pt idx="816">
                  <c:v>0.105184256028253</c:v>
                </c:pt>
                <c:pt idx="817">
                  <c:v>0.106825657996189</c:v>
                </c:pt>
                <c:pt idx="818">
                  <c:v>0.108469264887078</c:v>
                </c:pt>
                <c:pt idx="819">
                  <c:v>0.110115113656255</c:v>
                </c:pt>
                <c:pt idx="820">
                  <c:v>0.111763241448563</c:v>
                </c:pt>
                <c:pt idx="821">
                  <c:v>0.113413685601887</c:v>
                </c:pt>
                <c:pt idx="822">
                  <c:v>0.115066483650715</c:v>
                </c:pt>
                <c:pt idx="823">
                  <c:v>0.116721673329742</c:v>
                </c:pt>
                <c:pt idx="824">
                  <c:v>0.118379292577501</c:v>
                </c:pt>
                <c:pt idx="825">
                  <c:v>0.120039379540046</c:v>
                </c:pt>
                <c:pt idx="826">
                  <c:v>0.12170197257466</c:v>
                </c:pt>
                <c:pt idx="827">
                  <c:v>0.123367110253609</c:v>
                </c:pt>
                <c:pt idx="828">
                  <c:v>0.125034831367938</c:v>
                </c:pt>
                <c:pt idx="829">
                  <c:v>0.126705174931304</c:v>
                </c:pt>
                <c:pt idx="830">
                  <c:v>0.128378180183851</c:v>
                </c:pt>
                <c:pt idx="831">
                  <c:v>0.130053886596133</c:v>
                </c:pt>
                <c:pt idx="832">
                  <c:v>0.131732333873072</c:v>
                </c:pt>
                <c:pt idx="833">
                  <c:v>0.133413561957971</c:v>
                </c:pt>
                <c:pt idx="834">
                  <c:v>0.135097611036562</c:v>
                </c:pt>
                <c:pt idx="835">
                  <c:v>0.136784521541106</c:v>
                </c:pt>
                <c:pt idx="836">
                  <c:v>0.138474334154542</c:v>
                </c:pt>
                <c:pt idx="837">
                  <c:v>0.14016708981468</c:v>
                </c:pt>
                <c:pt idx="838">
                  <c:v>0.141862829718446</c:v>
                </c:pt>
                <c:pt idx="839">
                  <c:v>0.143561595326171</c:v>
                </c:pt>
                <c:pt idx="840">
                  <c:v>0.145263428365944</c:v>
                </c:pt>
                <c:pt idx="841">
                  <c:v>0.146968370838004</c:v>
                </c:pt>
                <c:pt idx="842">
                  <c:v>0.148676465019191</c:v>
                </c:pt>
                <c:pt idx="843">
                  <c:v>0.150387753467453</c:v>
                </c:pt>
                <c:pt idx="844">
                  <c:v>0.152102279026402</c:v>
                </c:pt>
                <c:pt idx="845">
                  <c:v>0.153820084829935</c:v>
                </c:pt>
                <c:pt idx="846">
                  <c:v>0.155541214306906</c:v>
                </c:pt>
                <c:pt idx="847">
                  <c:v>0.157265711185858</c:v>
                </c:pt>
                <c:pt idx="848">
                  <c:v>0.158993619499815</c:v>
                </c:pt>
                <c:pt idx="849">
                  <c:v>0.160724983591138</c:v>
                </c:pt>
                <c:pt idx="850">
                  <c:v>0.162459848116438</c:v>
                </c:pt>
                <c:pt idx="851">
                  <c:v>0.164198258051555</c:v>
                </c:pt>
                <c:pt idx="852">
                  <c:v>0.165940258696603</c:v>
                </c:pt>
                <c:pt idx="853">
                  <c:v>0.167685895681077</c:v>
                </c:pt>
                <c:pt idx="854">
                  <c:v>0.169435214969032</c:v>
                </c:pt>
                <c:pt idx="855">
                  <c:v>0.171188262864326</c:v>
                </c:pt>
                <c:pt idx="856">
                  <c:v>0.172945086015936</c:v>
                </c:pt>
                <c:pt idx="857">
                  <c:v>0.174705731423343</c:v>
                </c:pt>
                <c:pt idx="858">
                  <c:v>0.17647024644199</c:v>
                </c:pt>
                <c:pt idx="859">
                  <c:v>0.178238678788816</c:v>
                </c:pt>
                <c:pt idx="860">
                  <c:v>0.180011076547862</c:v>
                </c:pt>
                <c:pt idx="861">
                  <c:v>0.181787488175956</c:v>
                </c:pt>
                <c:pt idx="862">
                  <c:v>0.183567962508475</c:v>
                </c:pt>
                <c:pt idx="863">
                  <c:v>0.185352548765192</c:v>
                </c:pt>
                <c:pt idx="864">
                  <c:v>0.187141296556194</c:v>
                </c:pt>
                <c:pt idx="865">
                  <c:v>0.188934255887893</c:v>
                </c:pt>
                <c:pt idx="866">
                  <c:v>0.190731477169118</c:v>
                </c:pt>
                <c:pt idx="867">
                  <c:v>0.19253301121729</c:v>
                </c:pt>
                <c:pt idx="868">
                  <c:v>0.194338909264692</c:v>
                </c:pt>
                <c:pt idx="869">
                  <c:v>0.196149222964822</c:v>
                </c:pt>
                <c:pt idx="870">
                  <c:v>0.197964004398843</c:v>
                </c:pt>
                <c:pt idx="871">
                  <c:v>0.199783306082119</c:v>
                </c:pt>
                <c:pt idx="872">
                  <c:v>0.201607180970855</c:v>
                </c:pt>
                <c:pt idx="873">
                  <c:v>0.203435682468827</c:v>
                </c:pt>
                <c:pt idx="874">
                  <c:v>0.205268864434214</c:v>
                </c:pt>
                <c:pt idx="875">
                  <c:v>0.207106781186529</c:v>
                </c:pt>
                <c:pt idx="876">
                  <c:v>0.208949487513655</c:v>
                </c:pt>
                <c:pt idx="877">
                  <c:v>0.210797038678986</c:v>
                </c:pt>
                <c:pt idx="878">
                  <c:v>0.212649490428667</c:v>
                </c:pt>
                <c:pt idx="879">
                  <c:v>0.214506898998958</c:v>
                </c:pt>
                <c:pt idx="880">
                  <c:v>0.216369321123693</c:v>
                </c:pt>
                <c:pt idx="881">
                  <c:v>0.218236814041865</c:v>
                </c:pt>
                <c:pt idx="882">
                  <c:v>0.220109435505315</c:v>
                </c:pt>
                <c:pt idx="883">
                  <c:v>0.221987243786554</c:v>
                </c:pt>
                <c:pt idx="884">
                  <c:v>0.223870297686686</c:v>
                </c:pt>
                <c:pt idx="885">
                  <c:v>0.225758656543471</c:v>
                </c:pt>
                <c:pt idx="886">
                  <c:v>0.227652380239504</c:v>
                </c:pt>
                <c:pt idx="887">
                  <c:v>0.22955152921052</c:v>
                </c:pt>
                <c:pt idx="888">
                  <c:v>0.231456164453837</c:v>
                </c:pt>
                <c:pt idx="889">
                  <c:v>0.233366347536923</c:v>
                </c:pt>
                <c:pt idx="890">
                  <c:v>0.235282140606104</c:v>
                </c:pt>
                <c:pt idx="891">
                  <c:v>0.23720360639541</c:v>
                </c:pt>
                <c:pt idx="892">
                  <c:v>0.239130808235555</c:v>
                </c:pt>
                <c:pt idx="893">
                  <c:v>0.241063810063071</c:v>
                </c:pt>
                <c:pt idx="894">
                  <c:v>0.243002676429579</c:v>
                </c:pt>
                <c:pt idx="895">
                  <c:v>0.244947472511216</c:v>
                </c:pt>
                <c:pt idx="896">
                  <c:v>0.246898264118214</c:v>
                </c:pt>
                <c:pt idx="897">
                  <c:v>0.248855117704629</c:v>
                </c:pt>
                <c:pt idx="898">
                  <c:v>0.250818100378234</c:v>
                </c:pt>
                <c:pt idx="899">
                  <c:v>0.252787279910576</c:v>
                </c:pt>
                <c:pt idx="900">
                  <c:v>0.254762724747191</c:v>
                </c:pt>
                <c:pt idx="901">
                  <c:v>0.256744504017994</c:v>
                </c:pt>
                <c:pt idx="902">
                  <c:v>0.25873268754784</c:v>
                </c:pt>
                <c:pt idx="903">
                  <c:v>0.260727345867258</c:v>
                </c:pt>
                <c:pt idx="904">
                  <c:v>0.262728550223369</c:v>
                </c:pt>
                <c:pt idx="905">
                  <c:v>0.264736372590983</c:v>
                </c:pt>
                <c:pt idx="906">
                  <c:v>0.266750885683885</c:v>
                </c:pt>
                <c:pt idx="907">
                  <c:v>0.26877216296631</c:v>
                </c:pt>
                <c:pt idx="908">
                  <c:v>0.27080027866462</c:v>
                </c:pt>
                <c:pt idx="909">
                  <c:v>0.272835307779163</c:v>
                </c:pt>
                <c:pt idx="910">
                  <c:v>0.27487732609636</c:v>
                </c:pt>
                <c:pt idx="911">
                  <c:v>0.276926410200972</c:v>
                </c:pt>
                <c:pt idx="912">
                  <c:v>0.278982637488603</c:v>
                </c:pt>
                <c:pt idx="913">
                  <c:v>0.281046086178401</c:v>
                </c:pt>
                <c:pt idx="914">
                  <c:v>0.283116835325989</c:v>
                </c:pt>
                <c:pt idx="915">
                  <c:v>0.285194964836621</c:v>
                </c:pt>
                <c:pt idx="916">
                  <c:v>0.287280555478564</c:v>
                </c:pt>
                <c:pt idx="917">
                  <c:v>0.289373688896717</c:v>
                </c:pt>
                <c:pt idx="918">
                  <c:v>0.291474447626473</c:v>
                </c:pt>
                <c:pt idx="919">
                  <c:v>0.293582915107823</c:v>
                </c:pt>
                <c:pt idx="920">
                  <c:v>0.295699175699708</c:v>
                </c:pt>
                <c:pt idx="921">
                  <c:v>0.297823314694633</c:v>
                </c:pt>
                <c:pt idx="922">
                  <c:v>0.299955418333541</c:v>
                </c:pt>
                <c:pt idx="923">
                  <c:v>0.302095573820945</c:v>
                </c:pt>
                <c:pt idx="924">
                  <c:v>0.30424386934035</c:v>
                </c:pt>
                <c:pt idx="925">
                  <c:v>0.306400394069937</c:v>
                </c:pt>
                <c:pt idx="926">
                  <c:v>0.308565238198541</c:v>
                </c:pt>
                <c:pt idx="927">
                  <c:v>0.310738492941918</c:v>
                </c:pt>
                <c:pt idx="928">
                  <c:v>0.312920250559309</c:v>
                </c:pt>
                <c:pt idx="929">
                  <c:v>0.315110604370308</c:v>
                </c:pt>
                <c:pt idx="930">
                  <c:v>0.317309648772044</c:v>
                </c:pt>
                <c:pt idx="931">
                  <c:v>0.319517479256672</c:v>
                </c:pt>
                <c:pt idx="932">
                  <c:v>0.3217341924292</c:v>
                </c:pt>
                <c:pt idx="933">
                  <c:v>0.323959886025638</c:v>
                </c:pt>
                <c:pt idx="934">
                  <c:v>0.326194658931493</c:v>
                </c:pt>
                <c:pt idx="935">
                  <c:v>0.328438611200608</c:v>
                </c:pt>
                <c:pt idx="936">
                  <c:v>0.330691844074355</c:v>
                </c:pt>
                <c:pt idx="937">
                  <c:v>0.33295446000119</c:v>
                </c:pt>
                <c:pt idx="938">
                  <c:v>0.335226562656585</c:v>
                </c:pt>
                <c:pt idx="939">
                  <c:v>0.33750825696333</c:v>
                </c:pt>
                <c:pt idx="940">
                  <c:v>0.339799649112231</c:v>
                </c:pt>
                <c:pt idx="941">
                  <c:v>0.342100846583197</c:v>
                </c:pt>
                <c:pt idx="942">
                  <c:v>0.344411958166743</c:v>
                </c:pt>
                <c:pt idx="943">
                  <c:v>0.346733093985894</c:v>
                </c:pt>
                <c:pt idx="944">
                  <c:v>0.349064365518528</c:v>
                </c:pt>
                <c:pt idx="945">
                  <c:v>0.351405885620144</c:v>
                </c:pt>
                <c:pt idx="946">
                  <c:v>0.353757768547079</c:v>
                </c:pt>
                <c:pt idx="947">
                  <c:v>0.356120129980175</c:v>
                </c:pt>
                <c:pt idx="948">
                  <c:v>0.358493087048916</c:v>
                </c:pt>
                <c:pt idx="949">
                  <c:v>0.360876758356042</c:v>
                </c:pt>
                <c:pt idx="950">
                  <c:v>0.363271264002645</c:v>
                </c:pt>
                <c:pt idx="951">
                  <c:v>0.365676725613765</c:v>
                </c:pt>
                <c:pt idx="952">
                  <c:v>0.368093266364505</c:v>
                </c:pt>
                <c:pt idx="953">
                  <c:v>0.370521011006655</c:v>
                </c:pt>
                <c:pt idx="954">
                  <c:v>0.372960085895863</c:v>
                </c:pt>
                <c:pt idx="955">
                  <c:v>0.375410619019345</c:v>
                </c:pt>
                <c:pt idx="956">
                  <c:v>0.377872740024164</c:v>
                </c:pt>
                <c:pt idx="957">
                  <c:v>0.380346580246077</c:v>
                </c:pt>
                <c:pt idx="958">
                  <c:v>0.382832272738971</c:v>
                </c:pt>
                <c:pt idx="959">
                  <c:v>0.385329952304905</c:v>
                </c:pt>
                <c:pt idx="960">
                  <c:v>0.387839755524768</c:v>
                </c:pt>
                <c:pt idx="961">
                  <c:v>0.390361820789562</c:v>
                </c:pt>
                <c:pt idx="962">
                  <c:v>0.392896288332344</c:v>
                </c:pt>
                <c:pt idx="963">
                  <c:v>0.395443300260824</c:v>
                </c:pt>
                <c:pt idx="964">
                  <c:v>0.398003000590639</c:v>
                </c:pt>
                <c:pt idx="965">
                  <c:v>0.400575535279335</c:v>
                </c:pt>
                <c:pt idx="966">
                  <c:v>0.403161052261048</c:v>
                </c:pt>
                <c:pt idx="967">
                  <c:v>0.405759701481928</c:v>
                </c:pt>
                <c:pt idx="968">
                  <c:v>0.408371634936307</c:v>
                </c:pt>
                <c:pt idx="969">
                  <c:v>0.410997006703633</c:v>
                </c:pt>
                <c:pt idx="970">
                  <c:v>0.413635972986195</c:v>
                </c:pt>
                <c:pt idx="971">
                  <c:v>0.416288692147656</c:v>
                </c:pt>
                <c:pt idx="972">
                  <c:v>0.418955324752405</c:v>
                </c:pt>
                <c:pt idx="973">
                  <c:v>0.421636033605771</c:v>
                </c:pt>
                <c:pt idx="974">
                  <c:v>0.424330983795093</c:v>
                </c:pt>
                <c:pt idx="975">
                  <c:v>0.427040342731689</c:v>
                </c:pt>
                <c:pt idx="976">
                  <c:v>0.429764280193742</c:v>
                </c:pt>
                <c:pt idx="977">
                  <c:v>0.43250296837012</c:v>
                </c:pt>
                <c:pt idx="978">
                  <c:v>0.435256581905159</c:v>
                </c:pt>
                <c:pt idx="979">
                  <c:v>0.438025297944435</c:v>
                </c:pt>
                <c:pt idx="980">
                  <c:v>0.440809296181548</c:v>
                </c:pt>
                <c:pt idx="981">
                  <c:v>0.443608758905946</c:v>
                </c:pt>
                <c:pt idx="982">
                  <c:v>0.446423871051818</c:v>
                </c:pt>
                <c:pt idx="983">
                  <c:v>0.449254820248075</c:v>
                </c:pt>
                <c:pt idx="984">
                  <c:v>0.452101796869462</c:v>
                </c:pt>
                <c:pt idx="985">
                  <c:v>0.45496499408882</c:v>
                </c:pt>
                <c:pt idx="986">
                  <c:v>0.457844607930529</c:v>
                </c:pt>
                <c:pt idx="987">
                  <c:v>0.460740837325175</c:v>
                </c:pt>
                <c:pt idx="988">
                  <c:v>0.463653884165451</c:v>
                </c:pt>
                <c:pt idx="989">
                  <c:v>0.466583953363356</c:v>
                </c:pt>
                <c:pt idx="990">
                  <c:v>0.469531252908695</c:v>
                </c:pt>
                <c:pt idx="991">
                  <c:v>0.472495993928941</c:v>
                </c:pt>
                <c:pt idx="992">
                  <c:v>0.475478390750482</c:v>
                </c:pt>
                <c:pt idx="993">
                  <c:v>0.478478660961288</c:v>
                </c:pt>
                <c:pt idx="994">
                  <c:v>0.481497025475054</c:v>
                </c:pt>
                <c:pt idx="995">
                  <c:v>0.484533708596843</c:v>
                </c:pt>
                <c:pt idx="996">
                  <c:v>0.48758893809027</c:v>
                </c:pt>
                <c:pt idx="997">
                  <c:v>0.490662945246289</c:v>
                </c:pt>
                <c:pt idx="998">
                  <c:v>0.493755964953602</c:v>
                </c:pt>
                <c:pt idx="999">
                  <c:v>0.496868235770751</c:v>
                </c:pt>
                <c:pt idx="1000">
                  <c:v>0.499999999999943</c:v>
                </c:pt>
                <c:pt idx="1001">
                  <c:v>0.50315150376264</c:v>
                </c:pt>
                <c:pt idx="1002">
                  <c:v>0.506322997076979</c:v>
                </c:pt>
                <c:pt idx="1003">
                  <c:v>0.509514733937072</c:v>
                </c:pt>
                <c:pt idx="1004">
                  <c:v>0.512726972394233</c:v>
                </c:pt>
                <c:pt idx="1005">
                  <c:v>0.515959974640188</c:v>
                </c:pt>
                <c:pt idx="1006">
                  <c:v>0.519214007092336</c:v>
                </c:pt>
                <c:pt idx="1007">
                  <c:v>0.522489340481101</c:v>
                </c:pt>
                <c:pt idx="1008">
                  <c:v>0.525786249939457</c:v>
                </c:pt>
                <c:pt idx="1009">
                  <c:v>0.529105015094669</c:v>
                </c:pt>
                <c:pt idx="1010">
                  <c:v>0.532445920162334</c:v>
                </c:pt>
                <c:pt idx="1011">
                  <c:v>0.535809254042764</c:v>
                </c:pt>
                <c:pt idx="1012">
                  <c:v>0.539195310419815</c:v>
                </c:pt>
                <c:pt idx="1013">
                  <c:v>0.542604387862198</c:v>
                </c:pt>
                <c:pt idx="1014">
                  <c:v>0.546036789927374</c:v>
                </c:pt>
                <c:pt idx="1015">
                  <c:v>0.549492825268085</c:v>
                </c:pt>
                <c:pt idx="1016">
                  <c:v>0.552972807741632</c:v>
                </c:pt>
                <c:pt idx="1017">
                  <c:v>0.556477056521943</c:v>
                </c:pt>
                <c:pt idx="1018">
                  <c:v>0.560005896214553</c:v>
                </c:pt>
                <c:pt idx="1019">
                  <c:v>0.563559656974555</c:v>
                </c:pt>
                <c:pt idx="1020">
                  <c:v>0.567138674627634</c:v>
                </c:pt>
                <c:pt idx="1021">
                  <c:v>0.57074329079426</c:v>
                </c:pt>
                <c:pt idx="1022">
                  <c:v>0.574373853017154</c:v>
                </c:pt>
                <c:pt idx="1023">
                  <c:v>0.578030714892116</c:v>
                </c:pt>
                <c:pt idx="1024">
                  <c:v>0.581714236202321</c:v>
                </c:pt>
                <c:pt idx="1025">
                  <c:v>0.585424783056197</c:v>
                </c:pt>
                <c:pt idx="1026">
                  <c:v>0.589162728028992</c:v>
                </c:pt>
                <c:pt idx="1027">
                  <c:v>0.592928450308144</c:v>
                </c:pt>
                <c:pt idx="1028">
                  <c:v>0.596722335842581</c:v>
                </c:pt>
                <c:pt idx="1029">
                  <c:v>0.600544777496067</c:v>
                </c:pt>
                <c:pt idx="1030">
                  <c:v>0.604396175204728</c:v>
                </c:pt>
                <c:pt idx="1031">
                  <c:v>0.608276936138895</c:v>
                </c:pt>
                <c:pt idx="1032">
                  <c:v>0.612187474869391</c:v>
                </c:pt>
                <c:pt idx="1033">
                  <c:v>0.616128213538418</c:v>
                </c:pt>
                <c:pt idx="1034">
                  <c:v>0.620099582035188</c:v>
                </c:pt>
                <c:pt idx="1035">
                  <c:v>0.624102018176444</c:v>
                </c:pt>
                <c:pt idx="1036">
                  <c:v>0.628135967892051</c:v>
                </c:pt>
                <c:pt idx="1037">
                  <c:v>0.632201885415807</c:v>
                </c:pt>
                <c:pt idx="1038">
                  <c:v>0.636300233481643</c:v>
                </c:pt>
                <c:pt idx="1039">
                  <c:v>0.640431483525416</c:v>
                </c:pt>
                <c:pt idx="1040">
                  <c:v>0.644596115892447</c:v>
                </c:pt>
                <c:pt idx="1041">
                  <c:v>0.648794620051027</c:v>
                </c:pt>
                <c:pt idx="1042">
                  <c:v>0.65302749481207</c:v>
                </c:pt>
                <c:pt idx="1043">
                  <c:v>0.657295248555137</c:v>
                </c:pt>
                <c:pt idx="1044">
                  <c:v>0.661598399461031</c:v>
                </c:pt>
                <c:pt idx="1045">
                  <c:v>0.665937475751208</c:v>
                </c:pt>
                <c:pt idx="1046">
                  <c:v>0.670313015934219</c:v>
                </c:pt>
                <c:pt idx="1047">
                  <c:v>0.67472556905943</c:v>
                </c:pt>
                <c:pt idx="1048">
                  <c:v>0.679175694978288</c:v>
                </c:pt>
                <c:pt idx="1049">
                  <c:v>0.683663964613366</c:v>
                </c:pt>
                <c:pt idx="1050">
                  <c:v>0.688190960235491</c:v>
                </c:pt>
                <c:pt idx="1051">
                  <c:v>0.692757275749217</c:v>
                </c:pt>
                <c:pt idx="1052">
                  <c:v>0.697363516986948</c:v>
                </c:pt>
                <c:pt idx="1053">
                  <c:v>0.702010302012014</c:v>
                </c:pt>
                <c:pt idx="1054">
                  <c:v>0.706698261431026</c:v>
                </c:pt>
                <c:pt idx="1055">
                  <c:v>0.711428038715833</c:v>
                </c:pt>
                <c:pt idx="1056">
                  <c:v>0.716200290535443</c:v>
                </c:pt>
                <c:pt idx="1057">
                  <c:v>0.721015687098246</c:v>
                </c:pt>
                <c:pt idx="1058">
                  <c:v>0.72587491250494</c:v>
                </c:pt>
                <c:pt idx="1059">
                  <c:v>0.730778665112542</c:v>
                </c:pt>
                <c:pt idx="1060">
                  <c:v>0.735727657909876</c:v>
                </c:pt>
                <c:pt idx="1061">
                  <c:v>0.740722618904999</c:v>
                </c:pt>
                <c:pt idx="1062">
                  <c:v>0.74576429152497</c:v>
                </c:pt>
                <c:pt idx="1063">
                  <c:v>0.750853435028458</c:v>
                </c:pt>
                <c:pt idx="1064">
                  <c:v>0.755990824931646</c:v>
                </c:pt>
                <c:pt idx="1065">
                  <c:v>0.761177253447951</c:v>
                </c:pt>
                <c:pt idx="1066">
                  <c:v>0.766413529942079</c:v>
                </c:pt>
                <c:pt idx="1067">
                  <c:v>0.771700481398963</c:v>
                </c:pt>
                <c:pt idx="1068">
                  <c:v>0.77703895290816</c:v>
                </c:pt>
                <c:pt idx="1069">
                  <c:v>0.782429808164297</c:v>
                </c:pt>
                <c:pt idx="1070">
                  <c:v>0.787873929984203</c:v>
                </c:pt>
                <c:pt idx="1071">
                  <c:v>0.793372220841368</c:v>
                </c:pt>
                <c:pt idx="1072">
                  <c:v>0.798925603418414</c:v>
                </c:pt>
                <c:pt idx="1073">
                  <c:v>0.804535021178294</c:v>
                </c:pt>
                <c:pt idx="1074">
                  <c:v>0.810201438954956</c:v>
                </c:pt>
                <c:pt idx="1075">
                  <c:v>0.815925843564264</c:v>
                </c:pt>
                <c:pt idx="1076">
                  <c:v>0.821709244435974</c:v>
                </c:pt>
                <c:pt idx="1077">
                  <c:v>0.827552674267626</c:v>
                </c:pt>
                <c:pt idx="1078">
                  <c:v>0.833457189701251</c:v>
                </c:pt>
                <c:pt idx="1079">
                  <c:v>0.839423872023813</c:v>
                </c:pt>
                <c:pt idx="1080">
                  <c:v>0.845453827892366</c:v>
                </c:pt>
                <c:pt idx="1081">
                  <c:v>0.851548190084967</c:v>
                </c:pt>
                <c:pt idx="1082">
                  <c:v>0.857708118278388</c:v>
                </c:pt>
                <c:pt idx="1083">
                  <c:v>0.863934799853779</c:v>
                </c:pt>
                <c:pt idx="1084">
                  <c:v>0.870229450731444</c:v>
                </c:pt>
                <c:pt idx="1085">
                  <c:v>0.87659331623597</c:v>
                </c:pt>
                <c:pt idx="1086">
                  <c:v>0.883027671993001</c:v>
                </c:pt>
                <c:pt idx="1087">
                  <c:v>0.889533824859031</c:v>
                </c:pt>
                <c:pt idx="1088">
                  <c:v>0.896113113885614</c:v>
                </c:pt>
                <c:pt idx="1089">
                  <c:v>0.902766911319517</c:v>
                </c:pt>
                <c:pt idx="1090">
                  <c:v>0.909496623640373</c:v>
                </c:pt>
                <c:pt idx="1091">
                  <c:v>0.916303692637487</c:v>
                </c:pt>
                <c:pt idx="1092">
                  <c:v>0.923189596527529</c:v>
                </c:pt>
                <c:pt idx="1093">
                  <c:v>0.930155851114941</c:v>
                </c:pt>
                <c:pt idx="1094">
                  <c:v>0.937204010996974</c:v>
                </c:pt>
                <c:pt idx="1095">
                  <c:v>0.944335670815362</c:v>
                </c:pt>
                <c:pt idx="1096">
                  <c:v>0.951552466556771</c:v>
                </c:pt>
                <c:pt idx="1097">
                  <c:v>0.958856076904229</c:v>
                </c:pt>
                <c:pt idx="1098">
                  <c:v>0.966248224641912</c:v>
                </c:pt>
                <c:pt idx="1099">
                  <c:v>0.973730678115739</c:v>
                </c:pt>
                <c:pt idx="1100">
                  <c:v>0.981305252752391</c:v>
                </c:pt>
                <c:pt idx="1101">
                  <c:v>0.988973812639495</c:v>
                </c:pt>
                <c:pt idx="1102">
                  <c:v>0.996738272169866</c:v>
                </c:pt>
                <c:pt idx="1103">
                  <c:v>1.004600597752862</c:v>
                </c:pt>
                <c:pt idx="1104">
                  <c:v>1.01256280959606</c:v>
                </c:pt>
                <c:pt idx="1105">
                  <c:v>1.020626983560653</c:v>
                </c:pt>
                <c:pt idx="1106">
                  <c:v>1.028795253094167</c:v>
                </c:pt>
                <c:pt idx="1107">
                  <c:v>1.037069811244247</c:v>
                </c:pt>
                <c:pt idx="1108">
                  <c:v>1.045452912757546</c:v>
                </c:pt>
                <c:pt idx="1109">
                  <c:v>1.053946876267917</c:v>
                </c:pt>
                <c:pt idx="1110">
                  <c:v>1.062554086578386</c:v>
                </c:pt>
                <c:pt idx="1111">
                  <c:v>1.071276997041623</c:v>
                </c:pt>
                <c:pt idx="1112">
                  <c:v>1.08011813204391</c:v>
                </c:pt>
                <c:pt idx="1113">
                  <c:v>1.089080089597889</c:v>
                </c:pt>
                <c:pt idx="1114">
                  <c:v>1.098165544049706</c:v>
                </c:pt>
                <c:pt idx="1115">
                  <c:v>1.107377248906447</c:v>
                </c:pt>
                <c:pt idx="1116">
                  <c:v>1.1167180397902</c:v>
                </c:pt>
                <c:pt idx="1117">
                  <c:v>1.126190837525354</c:v>
                </c:pt>
                <c:pt idx="1118">
                  <c:v>1.135798651366248</c:v>
                </c:pt>
                <c:pt idx="1119">
                  <c:v>1.145544582372638</c:v>
                </c:pt>
                <c:pt idx="1120">
                  <c:v>1.155431826940952</c:v>
                </c:pt>
                <c:pt idx="1121">
                  <c:v>1.165463680499788</c:v>
                </c:pt>
                <c:pt idx="1122">
                  <c:v>1.17564354137864</c:v>
                </c:pt>
                <c:pt idx="1123">
                  <c:v>1.185974914859387</c:v>
                </c:pt>
                <c:pt idx="1124">
                  <c:v>1.196461417420717</c:v>
                </c:pt>
                <c:pt idx="1125">
                  <c:v>1.207106781186271</c:v>
                </c:pt>
                <c:pt idx="1126">
                  <c:v>1.217914858588024</c:v>
                </c:pt>
                <c:pt idx="1127">
                  <c:v>1.228889627257143</c:v>
                </c:pt>
                <c:pt idx="1128">
                  <c:v>1.240035195155373</c:v>
                </c:pt>
                <c:pt idx="1129">
                  <c:v>1.251355805960876</c:v>
                </c:pt>
                <c:pt idx="1130">
                  <c:v>1.26285584472335</c:v>
                </c:pt>
                <c:pt idx="1131">
                  <c:v>1.274539843804289</c:v>
                </c:pt>
                <c:pt idx="1132">
                  <c:v>1.286412489119272</c:v>
                </c:pt>
                <c:pt idx="1133">
                  <c:v>1.298478626700384</c:v>
                </c:pt>
                <c:pt idx="1134">
                  <c:v>1.31074326959805</c:v>
                </c:pt>
                <c:pt idx="1135">
                  <c:v>1.323211605142984</c:v>
                </c:pt>
                <c:pt idx="1136">
                  <c:v>1.335889002590322</c:v>
                </c:pt>
                <c:pt idx="1137">
                  <c:v>1.34878102116965</c:v>
                </c:pt>
                <c:pt idx="1138">
                  <c:v>1.361893418566271</c:v>
                </c:pt>
                <c:pt idx="1139">
                  <c:v>1.375232159860927</c:v>
                </c:pt>
                <c:pt idx="1140">
                  <c:v>1.388803426957122</c:v>
                </c:pt>
                <c:pt idx="1141">
                  <c:v>1.402613628527398</c:v>
                </c:pt>
                <c:pt idx="1142">
                  <c:v>1.416669410512162</c:v>
                </c:pt>
                <c:pt idx="1143">
                  <c:v>1.430977667207237</c:v>
                </c:pt>
                <c:pt idx="1144">
                  <c:v>1.44554555297901</c:v>
                </c:pt>
                <c:pt idx="1145">
                  <c:v>1.460380494649004</c:v>
                </c:pt>
                <c:pt idx="1146">
                  <c:v>1.475490204592951</c:v>
                </c:pt>
                <c:pt idx="1147">
                  <c:v>1.490882694602911</c:v>
                </c:pt>
                <c:pt idx="1148">
                  <c:v>1.506566290564809</c:v>
                </c:pt>
                <c:pt idx="1149">
                  <c:v>1.522549648007894</c:v>
                </c:pt>
                <c:pt idx="1150">
                  <c:v>1.538841768587177</c:v>
                </c:pt>
                <c:pt idx="1151">
                  <c:v>1.555452017564786</c:v>
                </c:pt>
                <c:pt idx="1152">
                  <c:v>1.572390142361612</c:v>
                </c:pt>
                <c:pt idx="1153">
                  <c:v>1.589666292256484</c:v>
                </c:pt>
                <c:pt idx="1154">
                  <c:v>1.607291039316521</c:v>
                </c:pt>
                <c:pt idx="1155">
                  <c:v>1.625275400649416</c:v>
                </c:pt>
                <c:pt idx="1156">
                  <c:v>1.643630862076064</c:v>
                </c:pt>
                <c:pt idx="1157">
                  <c:v>1.66236940333046</c:v>
                </c:pt>
                <c:pt idx="1158">
                  <c:v>1.681503524903057</c:v>
                </c:pt>
                <c:pt idx="1159">
                  <c:v>1.701046276654025</c:v>
                </c:pt>
                <c:pt idx="1160">
                  <c:v>1.721011288334045</c:v>
                </c:pt>
                <c:pt idx="1161">
                  <c:v>1.741412802162686</c:v>
                </c:pt>
                <c:pt idx="1162">
                  <c:v>1.762265707628037</c:v>
                </c:pt>
                <c:pt idx="1163">
                  <c:v>1.783585578686299</c:v>
                </c:pt>
                <c:pt idx="1164">
                  <c:v>1.805388713556707</c:v>
                </c:pt>
                <c:pt idx="1165">
                  <c:v>1.827692177325493</c:v>
                </c:pt>
                <c:pt idx="1166">
                  <c:v>1.850513847592983</c:v>
                </c:pt>
                <c:pt idx="1167">
                  <c:v>1.873872463420495</c:v>
                </c:pt>
                <c:pt idx="1168">
                  <c:v>1.897787677858701</c:v>
                </c:pt>
                <c:pt idx="1169">
                  <c:v>1.922280114366977</c:v>
                </c:pt>
                <c:pt idx="1170">
                  <c:v>1.947371427464204</c:v>
                </c:pt>
                <c:pt idx="1171">
                  <c:v>1.973084367985957</c:v>
                </c:pt>
                <c:pt idx="1172">
                  <c:v>1.99944285336147</c:v>
                </c:pt>
                <c:pt idx="1173">
                  <c:v>2.026472043366724</c:v>
                </c:pt>
                <c:pt idx="1174">
                  <c:v>2.054198421858044</c:v>
                </c:pt>
                <c:pt idx="1175">
                  <c:v>2.082649885044376</c:v>
                </c:pt>
                <c:pt idx="1176">
                  <c:v>2.111855836916769</c:v>
                </c:pt>
                <c:pt idx="1177">
                  <c:v>2.141847292521382</c:v>
                </c:pt>
                <c:pt idx="1178">
                  <c:v>2.172656989838556</c:v>
                </c:pt>
                <c:pt idx="1179">
                  <c:v>2.204319511116472</c:v>
                </c:pt>
                <c:pt idx="1180">
                  <c:v>2.236871414604813</c:v>
                </c:pt>
                <c:pt idx="1181">
                  <c:v>2.270351377743536</c:v>
                </c:pt>
                <c:pt idx="1182">
                  <c:v>2.304800352985935</c:v>
                </c:pt>
                <c:pt idx="1183">
                  <c:v>2.340261737576016</c:v>
                </c:pt>
                <c:pt idx="1184">
                  <c:v>2.37678155876016</c:v>
                </c:pt>
                <c:pt idx="1185">
                  <c:v>2.414408676095253</c:v>
                </c:pt>
                <c:pt idx="1186">
                  <c:v>2.453195002723199</c:v>
                </c:pt>
                <c:pt idx="1187">
                  <c:v>2.493195747719187</c:v>
                </c:pt>
                <c:pt idx="1188">
                  <c:v>2.534469681893015</c:v>
                </c:pt>
                <c:pt idx="1189">
                  <c:v>2.577079429734798</c:v>
                </c:pt>
                <c:pt idx="1190">
                  <c:v>2.621091790555254</c:v>
                </c:pt>
                <c:pt idx="1191">
                  <c:v>2.666578092284306</c:v>
                </c:pt>
                <c:pt idx="1192">
                  <c:v>2.713614581869541</c:v>
                </c:pt>
                <c:pt idx="1193">
                  <c:v>2.762282856769243</c:v>
                </c:pt>
                <c:pt idx="1194">
                  <c:v>2.812670342676808</c:v>
                </c:pt>
                <c:pt idx="1195">
                  <c:v>2.864870823360556</c:v>
                </c:pt>
                <c:pt idx="1196">
                  <c:v>2.918985029374622</c:v>
                </c:pt>
                <c:pt idx="1197">
                  <c:v>2.975121293416357</c:v>
                </c:pt>
                <c:pt idx="1198">
                  <c:v>3.033396281301891</c:v>
                </c:pt>
                <c:pt idx="1199">
                  <c:v>3.093935808938813</c:v>
                </c:pt>
                <c:pt idx="1200">
                  <c:v>3.156875757335568</c:v>
                </c:pt>
                <c:pt idx="1201">
                  <c:v>3.222363099652814</c:v>
                </c:pt>
                <c:pt idx="1202">
                  <c:v>3.2905570566362</c:v>
                </c:pt>
                <c:pt idx="1203">
                  <c:v>3.361630399551184</c:v>
                </c:pt>
                <c:pt idx="1204">
                  <c:v>3.435770923065877</c:v>
                </c:pt>
                <c:pt idx="1205">
                  <c:v>3.513183114518257</c:v>
                </c:pt>
                <c:pt idx="1206">
                  <c:v>3.594090050810718</c:v>
                </c:pt>
                <c:pt idx="1207">
                  <c:v>3.678735559987581</c:v>
                </c:pt>
                <c:pt idx="1208">
                  <c:v>3.76738669160939</c:v>
                </c:pt>
                <c:pt idx="1209">
                  <c:v>3.860336548645376</c:v>
                </c:pt>
                <c:pt idx="1210">
                  <c:v>3.957907544149807</c:v>
                </c:pt>
                <c:pt idx="1211">
                  <c:v>4.060455158965437</c:v>
                </c:pt>
                <c:pt idx="1212">
                  <c:v>4.168372292748568</c:v>
                </c:pt>
                <c:pt idx="1213">
                  <c:v>4.282094320565727</c:v>
                </c:pt>
                <c:pt idx="1214">
                  <c:v>4.402104992256445</c:v>
                </c:pt>
                <c:pt idx="1215">
                  <c:v>4.528943343115372</c:v>
                </c:pt>
                <c:pt idx="1216">
                  <c:v>4.663211824106519</c:v>
                </c:pt>
                <c:pt idx="1217">
                  <c:v>4.805585910298262</c:v>
                </c:pt>
                <c:pt idx="1218">
                  <c:v>4.9568255108799</c:v>
                </c:pt>
                <c:pt idx="1219">
                  <c:v>5.117788587568519</c:v>
                </c:pt>
                <c:pt idx="1220">
                  <c:v>5.289447496697198</c:v>
                </c:pt>
                <c:pt idx="1221">
                  <c:v>5.472908712424933</c:v>
                </c:pt>
                <c:pt idx="1222">
                  <c:v>5.669436776348655</c:v>
                </c:pt>
                <c:pt idx="1223">
                  <c:v>5.880483569251253</c:v>
                </c:pt>
                <c:pt idx="1224">
                  <c:v>6.107724337868367</c:v>
                </c:pt>
                <c:pt idx="1225">
                  <c:v>6.353102368079187</c:v>
                </c:pt>
                <c:pt idx="1226">
                  <c:v>6.618884826394968</c:v>
                </c:pt>
                <c:pt idx="1227">
                  <c:v>6.907733168792326</c:v>
                </c:pt>
                <c:pt idx="1228">
                  <c:v>7.222792751955644</c:v>
                </c:pt>
                <c:pt idx="1229">
                  <c:v>7.567808047731558</c:v>
                </c:pt>
                <c:pt idx="1230">
                  <c:v>7.94727242191978</c:v>
                </c:pt>
                <c:pt idx="1231">
                  <c:v>8.36662521162944</c:v>
                </c:pt>
                <c:pt idx="1232">
                  <c:v>8.83251449508753</c:v>
                </c:pt>
                <c:pt idx="1233">
                  <c:v>9.353152603732645</c:v>
                </c:pt>
                <c:pt idx="1234">
                  <c:v>9.938804951343879</c:v>
                </c:pt>
                <c:pt idx="1235">
                  <c:v>10.60247439482129</c:v>
                </c:pt>
                <c:pt idx="1236">
                  <c:v>11.36087889244362</c:v>
                </c:pt>
                <c:pt idx="1237">
                  <c:v>12.23588038901424</c:v>
                </c:pt>
                <c:pt idx="1238">
                  <c:v>13.25662814358005</c:v>
                </c:pt>
                <c:pt idx="1239">
                  <c:v>14.46287114499694</c:v>
                </c:pt>
                <c:pt idx="1240">
                  <c:v>15.91025797683455</c:v>
                </c:pt>
                <c:pt idx="1241">
                  <c:v>17.67916992555096</c:v>
                </c:pt>
                <c:pt idx="1242">
                  <c:v>19.89017891979804</c:v>
                </c:pt>
                <c:pt idx="1243">
                  <c:v>22.73275513198876</c:v>
                </c:pt>
                <c:pt idx="1244">
                  <c:v>26.52268218143136</c:v>
                </c:pt>
                <c:pt idx="1245">
                  <c:v>31.82837058122417</c:v>
                </c:pt>
                <c:pt idx="1246">
                  <c:v>39.78664135549093</c:v>
                </c:pt>
                <c:pt idx="1247">
                  <c:v>53.05007689107966</c:v>
                </c:pt>
                <c:pt idx="1248">
                  <c:v>79.57642434431035</c:v>
                </c:pt>
                <c:pt idx="1249">
                  <c:v>159.1544194874453</c:v>
                </c:pt>
                <c:pt idx="1251">
                  <c:v>-159.1544194981249</c:v>
                </c:pt>
                <c:pt idx="1252">
                  <c:v>-79.57642434698025</c:v>
                </c:pt>
                <c:pt idx="1253">
                  <c:v>-53.05007689226631</c:v>
                </c:pt>
                <c:pt idx="1254">
                  <c:v>-39.78664135615843</c:v>
                </c:pt>
                <c:pt idx="1255">
                  <c:v>-31.82837058165138</c:v>
                </c:pt>
                <c:pt idx="1256">
                  <c:v>-26.52268218172805</c:v>
                </c:pt>
                <c:pt idx="1257">
                  <c:v>-22.73275513220675</c:v>
                </c:pt>
                <c:pt idx="1258">
                  <c:v>-19.89017891996495</c:v>
                </c:pt>
                <c:pt idx="1259">
                  <c:v>-17.67916992568284</c:v>
                </c:pt>
                <c:pt idx="1260">
                  <c:v>-15.91025797694138</c:v>
                </c:pt>
                <c:pt idx="1261">
                  <c:v>-14.46287114508523</c:v>
                </c:pt>
                <c:pt idx="1262">
                  <c:v>-13.25662814365425</c:v>
                </c:pt>
                <c:pt idx="1263">
                  <c:v>-12.23588038907747</c:v>
                </c:pt>
                <c:pt idx="1264">
                  <c:v>-11.36087889249814</c:v>
                </c:pt>
                <c:pt idx="1265">
                  <c:v>-10.60247439486879</c:v>
                </c:pt>
                <c:pt idx="1266">
                  <c:v>-9.93880495138563</c:v>
                </c:pt>
                <c:pt idx="1267">
                  <c:v>-9.35315260376963</c:v>
                </c:pt>
                <c:pt idx="1268">
                  <c:v>-8.83251449512053</c:v>
                </c:pt>
                <c:pt idx="1269">
                  <c:v>-8.36662521165906</c:v>
                </c:pt>
                <c:pt idx="1270">
                  <c:v>-7.947272421946514</c:v>
                </c:pt>
                <c:pt idx="1271">
                  <c:v>-7.567808047755808</c:v>
                </c:pt>
                <c:pt idx="1272">
                  <c:v>-7.222792751977744</c:v>
                </c:pt>
                <c:pt idx="1273">
                  <c:v>-6.90773316881255</c:v>
                </c:pt>
                <c:pt idx="1274">
                  <c:v>-6.618884826413504</c:v>
                </c:pt>
                <c:pt idx="1275">
                  <c:v>-6.353102368096274</c:v>
                </c:pt>
                <c:pt idx="1276">
                  <c:v>-6.107724337884166</c:v>
                </c:pt>
                <c:pt idx="1277">
                  <c:v>-5.880483569265906</c:v>
                </c:pt>
                <c:pt idx="1278">
                  <c:v>-5.669436776362283</c:v>
                </c:pt>
                <c:pt idx="1279">
                  <c:v>-5.47290871243764</c:v>
                </c:pt>
                <c:pt idx="1280">
                  <c:v>-5.289447496709073</c:v>
                </c:pt>
                <c:pt idx="1281">
                  <c:v>-5.117788587579644</c:v>
                </c:pt>
                <c:pt idx="1282">
                  <c:v>-4.956825510890343</c:v>
                </c:pt>
                <c:pt idx="1283">
                  <c:v>-4.805585910308083</c:v>
                </c:pt>
                <c:pt idx="1284">
                  <c:v>-4.663211824115773</c:v>
                </c:pt>
                <c:pt idx="1285">
                  <c:v>-4.528943343124106</c:v>
                </c:pt>
                <c:pt idx="1286">
                  <c:v>-4.402104992264703</c:v>
                </c:pt>
                <c:pt idx="1287">
                  <c:v>-4.282094320573546</c:v>
                </c:pt>
                <c:pt idx="1288">
                  <c:v>-4.168372292755984</c:v>
                </c:pt>
                <c:pt idx="1289">
                  <c:v>-4.060455158972479</c:v>
                </c:pt>
                <c:pt idx="1290">
                  <c:v>-3.957907544156503</c:v>
                </c:pt>
                <c:pt idx="1291">
                  <c:v>-3.860336548651751</c:v>
                </c:pt>
                <c:pt idx="1292">
                  <c:v>-3.767386691615466</c:v>
                </c:pt>
                <c:pt idx="1293">
                  <c:v>-3.67873555999338</c:v>
                </c:pt>
                <c:pt idx="1294">
                  <c:v>-3.594090050816258</c:v>
                </c:pt>
                <c:pt idx="1295">
                  <c:v>-3.513183114523555</c:v>
                </c:pt>
                <c:pt idx="1296">
                  <c:v>-3.435770923070949</c:v>
                </c:pt>
                <c:pt idx="1297">
                  <c:v>-3.361630399556043</c:v>
                </c:pt>
                <c:pt idx="1298">
                  <c:v>-3.290557056640861</c:v>
                </c:pt>
                <c:pt idx="1299">
                  <c:v>-3.222363099657288</c:v>
                </c:pt>
                <c:pt idx="1300">
                  <c:v>-3.156875757339866</c:v>
                </c:pt>
                <c:pt idx="1301">
                  <c:v>-3.093935808942945</c:v>
                </c:pt>
                <c:pt idx="1302">
                  <c:v>-3.033396281305867</c:v>
                </c:pt>
                <c:pt idx="1303">
                  <c:v>-2.975121293420186</c:v>
                </c:pt>
                <c:pt idx="1304">
                  <c:v>-2.918985029378312</c:v>
                </c:pt>
                <c:pt idx="1305">
                  <c:v>-2.864870823364114</c:v>
                </c:pt>
                <c:pt idx="1306">
                  <c:v>-2.812670342680242</c:v>
                </c:pt>
                <c:pt idx="1307">
                  <c:v>-2.762282856772558</c:v>
                </c:pt>
                <c:pt idx="1308">
                  <c:v>-2.713614581872745</c:v>
                </c:pt>
                <c:pt idx="1309">
                  <c:v>-2.666578092287402</c:v>
                </c:pt>
                <c:pt idx="1310">
                  <c:v>-2.62109179055825</c:v>
                </c:pt>
                <c:pt idx="1311">
                  <c:v>-2.577079429737698</c:v>
                </c:pt>
                <c:pt idx="1312">
                  <c:v>-2.534469681895823</c:v>
                </c:pt>
                <c:pt idx="1313">
                  <c:v>-2.493195747721907</c:v>
                </c:pt>
                <c:pt idx="1314">
                  <c:v>-2.453195002725837</c:v>
                </c:pt>
                <c:pt idx="1315">
                  <c:v>-2.414408676097811</c:v>
                </c:pt>
                <c:pt idx="1316">
                  <c:v>-2.376781558762641</c:v>
                </c:pt>
                <c:pt idx="1317">
                  <c:v>-2.340261737578425</c:v>
                </c:pt>
                <c:pt idx="1318">
                  <c:v>-2.304800352988276</c:v>
                </c:pt>
                <c:pt idx="1319">
                  <c:v>-2.27035137774581</c:v>
                </c:pt>
                <c:pt idx="1320">
                  <c:v>-2.236871414607024</c:v>
                </c:pt>
                <c:pt idx="1321">
                  <c:v>-2.204319511118622</c:v>
                </c:pt>
                <c:pt idx="1322">
                  <c:v>-2.172656989840648</c:v>
                </c:pt>
                <c:pt idx="1323">
                  <c:v>-2.141847292523417</c:v>
                </c:pt>
                <c:pt idx="1324">
                  <c:v>-2.111855836918751</c:v>
                </c:pt>
                <c:pt idx="1325">
                  <c:v>-2.082649885046306</c:v>
                </c:pt>
                <c:pt idx="1326">
                  <c:v>-2.054198421859924</c:v>
                </c:pt>
                <c:pt idx="1327">
                  <c:v>-2.026472043368557</c:v>
                </c:pt>
                <c:pt idx="1328">
                  <c:v>-1.999442853363256</c:v>
                </c:pt>
                <c:pt idx="1329">
                  <c:v>-1.9730843679877</c:v>
                </c:pt>
                <c:pt idx="1330">
                  <c:v>-1.947371427465905</c:v>
                </c:pt>
                <c:pt idx="1331">
                  <c:v>-1.922280114368637</c:v>
                </c:pt>
                <c:pt idx="1332">
                  <c:v>-1.897787677860322</c:v>
                </c:pt>
                <c:pt idx="1333">
                  <c:v>-1.873872463422078</c:v>
                </c:pt>
                <c:pt idx="1334">
                  <c:v>-1.850513847594529</c:v>
                </c:pt>
                <c:pt idx="1335">
                  <c:v>-1.827692177327003</c:v>
                </c:pt>
                <c:pt idx="1336">
                  <c:v>-1.805388713558184</c:v>
                </c:pt>
                <c:pt idx="1337">
                  <c:v>-1.783585578687743</c:v>
                </c:pt>
                <c:pt idx="1338">
                  <c:v>-1.762265707629448</c:v>
                </c:pt>
                <c:pt idx="1339">
                  <c:v>-1.741412802164067</c:v>
                </c:pt>
                <c:pt idx="1340">
                  <c:v>-1.721011288335396</c:v>
                </c:pt>
                <c:pt idx="1341">
                  <c:v>-1.701046276655348</c:v>
                </c:pt>
                <c:pt idx="1342">
                  <c:v>-1.681503524904352</c:v>
                </c:pt>
                <c:pt idx="1343">
                  <c:v>-1.662369403331727</c:v>
                </c:pt>
                <c:pt idx="1344">
                  <c:v>-1.643630862077306</c:v>
                </c:pt>
                <c:pt idx="1345">
                  <c:v>-1.625275400650632</c:v>
                </c:pt>
                <c:pt idx="1346">
                  <c:v>-1.607291039317713</c:v>
                </c:pt>
                <c:pt idx="1347">
                  <c:v>-1.589666292257653</c:v>
                </c:pt>
                <c:pt idx="1348">
                  <c:v>-1.572390142362758</c:v>
                </c:pt>
                <c:pt idx="1349">
                  <c:v>-1.555452017565909</c:v>
                </c:pt>
                <c:pt idx="1350">
                  <c:v>-1.538841768588279</c:v>
                </c:pt>
                <c:pt idx="1351">
                  <c:v>-1.522549648008974</c:v>
                </c:pt>
                <c:pt idx="1352">
                  <c:v>-1.506566290565868</c:v>
                </c:pt>
                <c:pt idx="1353">
                  <c:v>-1.490882694603951</c:v>
                </c:pt>
                <c:pt idx="1354">
                  <c:v>-1.475490204593972</c:v>
                </c:pt>
                <c:pt idx="1355">
                  <c:v>-1.460380494650006</c:v>
                </c:pt>
                <c:pt idx="1356">
                  <c:v>-1.445545552979995</c:v>
                </c:pt>
                <c:pt idx="1357">
                  <c:v>-1.430977667208204</c:v>
                </c:pt>
                <c:pt idx="1358">
                  <c:v>-1.416669410513111</c:v>
                </c:pt>
                <c:pt idx="1359">
                  <c:v>-1.402613628528331</c:v>
                </c:pt>
                <c:pt idx="1360">
                  <c:v>-1.388803426958038</c:v>
                </c:pt>
                <c:pt idx="1361">
                  <c:v>-1.375232159861827</c:v>
                </c:pt>
                <c:pt idx="1362">
                  <c:v>-1.361893418567157</c:v>
                </c:pt>
                <c:pt idx="1363">
                  <c:v>-1.34878102117052</c:v>
                </c:pt>
                <c:pt idx="1364">
                  <c:v>-1.335889002591178</c:v>
                </c:pt>
                <c:pt idx="1365">
                  <c:v>-1.323211605143826</c:v>
                </c:pt>
                <c:pt idx="1366">
                  <c:v>-1.310743269598878</c:v>
                </c:pt>
                <c:pt idx="1367">
                  <c:v>-1.298478626701198</c:v>
                </c:pt>
                <c:pt idx="1368">
                  <c:v>-1.286412489120074</c:v>
                </c:pt>
                <c:pt idx="1369">
                  <c:v>-1.274539843805077</c:v>
                </c:pt>
                <c:pt idx="1370">
                  <c:v>-1.262855844724126</c:v>
                </c:pt>
                <c:pt idx="1371">
                  <c:v>-1.251355805961639</c:v>
                </c:pt>
                <c:pt idx="1372">
                  <c:v>-1.240035195156125</c:v>
                </c:pt>
                <c:pt idx="1373">
                  <c:v>-1.228889627257884</c:v>
                </c:pt>
                <c:pt idx="1374">
                  <c:v>-1.217914858588753</c:v>
                </c:pt>
                <c:pt idx="1375">
                  <c:v>-1.207106781186989</c:v>
                </c:pt>
                <c:pt idx="1376">
                  <c:v>-1.196461417421424</c:v>
                </c:pt>
                <c:pt idx="1377">
                  <c:v>-1.185974914860084</c:v>
                </c:pt>
                <c:pt idx="1378">
                  <c:v>-1.175643541379326</c:v>
                </c:pt>
                <c:pt idx="1379">
                  <c:v>-1.165463680500465</c:v>
                </c:pt>
                <c:pt idx="1380">
                  <c:v>-1.155431826941619</c:v>
                </c:pt>
                <c:pt idx="1381">
                  <c:v>-1.145544582373295</c:v>
                </c:pt>
                <c:pt idx="1382">
                  <c:v>-1.135798651366896</c:v>
                </c:pt>
                <c:pt idx="1383">
                  <c:v>-1.126190837525992</c:v>
                </c:pt>
                <c:pt idx="1384">
                  <c:v>-1.11671803979083</c:v>
                </c:pt>
                <c:pt idx="1385">
                  <c:v>-1.107377248907069</c:v>
                </c:pt>
                <c:pt idx="1386">
                  <c:v>-1.098165544050318</c:v>
                </c:pt>
                <c:pt idx="1387">
                  <c:v>-1.089080089598494</c:v>
                </c:pt>
                <c:pt idx="1388">
                  <c:v>-1.080118132044505</c:v>
                </c:pt>
                <c:pt idx="1389">
                  <c:v>-1.071276997042211</c:v>
                </c:pt>
                <c:pt idx="1390">
                  <c:v>-1.062554086578966</c:v>
                </c:pt>
                <c:pt idx="1391">
                  <c:v>-1.05394687626849</c:v>
                </c:pt>
                <c:pt idx="1392">
                  <c:v>-1.045452912758111</c:v>
                </c:pt>
                <c:pt idx="1393">
                  <c:v>-1.037069811244804</c:v>
                </c:pt>
                <c:pt idx="1394">
                  <c:v>-1.028795253094717</c:v>
                </c:pt>
                <c:pt idx="1395">
                  <c:v>-1.020626983561196</c:v>
                </c:pt>
                <c:pt idx="1396">
                  <c:v>-1.012562809596596</c:v>
                </c:pt>
                <c:pt idx="1397">
                  <c:v>-1.004600597753392</c:v>
                </c:pt>
                <c:pt idx="1398">
                  <c:v>-0.99673827217039</c:v>
                </c:pt>
                <c:pt idx="1399">
                  <c:v>-0.988973812640011</c:v>
                </c:pt>
                <c:pt idx="1400">
                  <c:v>-0.981305252752901</c:v>
                </c:pt>
                <c:pt idx="1401">
                  <c:v>-0.973730678116243</c:v>
                </c:pt>
                <c:pt idx="1402">
                  <c:v>-0.96624822464241</c:v>
                </c:pt>
                <c:pt idx="1403">
                  <c:v>-0.958856076904721</c:v>
                </c:pt>
                <c:pt idx="1404">
                  <c:v>-0.951552466557257</c:v>
                </c:pt>
                <c:pt idx="1405">
                  <c:v>-0.944335670815843</c:v>
                </c:pt>
                <c:pt idx="1406">
                  <c:v>-0.937204010997448</c:v>
                </c:pt>
                <c:pt idx="1407">
                  <c:v>-0.93015585111541</c:v>
                </c:pt>
                <c:pt idx="1408">
                  <c:v>-0.923189596527993</c:v>
                </c:pt>
                <c:pt idx="1409">
                  <c:v>-0.916303692637946</c:v>
                </c:pt>
                <c:pt idx="1410">
                  <c:v>-0.909496623640827</c:v>
                </c:pt>
                <c:pt idx="1411">
                  <c:v>-0.902766911319965</c:v>
                </c:pt>
                <c:pt idx="1412">
                  <c:v>-0.896113113886057</c:v>
                </c:pt>
                <c:pt idx="1413">
                  <c:v>-0.889533824859469</c:v>
                </c:pt>
                <c:pt idx="1414">
                  <c:v>-0.883027671993435</c:v>
                </c:pt>
                <c:pt idx="1415">
                  <c:v>-0.876593316236398</c:v>
                </c:pt>
                <c:pt idx="1416">
                  <c:v>-0.870229450731868</c:v>
                </c:pt>
                <c:pt idx="1417">
                  <c:v>-0.863934799854198</c:v>
                </c:pt>
                <c:pt idx="1418">
                  <c:v>-0.857708118278803</c:v>
                </c:pt>
                <c:pt idx="1419">
                  <c:v>-0.851548190085377</c:v>
                </c:pt>
                <c:pt idx="1420">
                  <c:v>-0.845453827892772</c:v>
                </c:pt>
                <c:pt idx="1421">
                  <c:v>-0.839423872024214</c:v>
                </c:pt>
                <c:pt idx="1422">
                  <c:v>-0.833457189701649</c:v>
                </c:pt>
                <c:pt idx="1423">
                  <c:v>-0.827552674268019</c:v>
                </c:pt>
                <c:pt idx="1424">
                  <c:v>-0.821709244436363</c:v>
                </c:pt>
                <c:pt idx="1425">
                  <c:v>-0.81592584356465</c:v>
                </c:pt>
                <c:pt idx="1426">
                  <c:v>-0.810201438955337</c:v>
                </c:pt>
                <c:pt idx="1427">
                  <c:v>-0.804535021178671</c:v>
                </c:pt>
                <c:pt idx="1428">
                  <c:v>-0.798925603418788</c:v>
                </c:pt>
                <c:pt idx="1429">
                  <c:v>-0.793372220841738</c:v>
                </c:pt>
                <c:pt idx="1430">
                  <c:v>-0.787873929984569</c:v>
                </c:pt>
                <c:pt idx="1431">
                  <c:v>-0.78242980816466</c:v>
                </c:pt>
                <c:pt idx="1432">
                  <c:v>-0.777038952908519</c:v>
                </c:pt>
                <c:pt idx="1433">
                  <c:v>-0.771700481399319</c:v>
                </c:pt>
                <c:pt idx="1434">
                  <c:v>-0.766413529942431</c:v>
                </c:pt>
                <c:pt idx="1435">
                  <c:v>-0.7611772534483</c:v>
                </c:pt>
                <c:pt idx="1436">
                  <c:v>-0.755990824931992</c:v>
                </c:pt>
                <c:pt idx="1437">
                  <c:v>-0.750853435028801</c:v>
                </c:pt>
                <c:pt idx="1438">
                  <c:v>-0.74576429152531</c:v>
                </c:pt>
                <c:pt idx="1439">
                  <c:v>-0.740722618905335</c:v>
                </c:pt>
                <c:pt idx="1440">
                  <c:v>-0.735727657910209</c:v>
                </c:pt>
                <c:pt idx="1441">
                  <c:v>-0.730778665112872</c:v>
                </c:pt>
                <c:pt idx="1442">
                  <c:v>-0.725874912505267</c:v>
                </c:pt>
                <c:pt idx="1443">
                  <c:v>-0.721015687098569</c:v>
                </c:pt>
                <c:pt idx="1444">
                  <c:v>-0.716200290535764</c:v>
                </c:pt>
                <c:pt idx="1445">
                  <c:v>-0.711428038716152</c:v>
                </c:pt>
                <c:pt idx="1446">
                  <c:v>-0.706698261431341</c:v>
                </c:pt>
                <c:pt idx="1447">
                  <c:v>-0.702010302012326</c:v>
                </c:pt>
                <c:pt idx="1448">
                  <c:v>-0.697363516987257</c:v>
                </c:pt>
                <c:pt idx="1449">
                  <c:v>-0.692757275749524</c:v>
                </c:pt>
                <c:pt idx="1450">
                  <c:v>-0.688190960235795</c:v>
                </c:pt>
                <c:pt idx="1451">
                  <c:v>-0.683663964613668</c:v>
                </c:pt>
                <c:pt idx="1452">
                  <c:v>-0.679175694978587</c:v>
                </c:pt>
                <c:pt idx="1453">
                  <c:v>-0.674725569059727</c:v>
                </c:pt>
                <c:pt idx="1454">
                  <c:v>-0.670313015934513</c:v>
                </c:pt>
                <c:pt idx="1455">
                  <c:v>-0.6659374757515</c:v>
                </c:pt>
                <c:pt idx="1456">
                  <c:v>-0.66159839946132</c:v>
                </c:pt>
                <c:pt idx="1457">
                  <c:v>-0.657295248555423</c:v>
                </c:pt>
                <c:pt idx="1458">
                  <c:v>-0.653027494812355</c:v>
                </c:pt>
                <c:pt idx="1459">
                  <c:v>-0.64879462005131</c:v>
                </c:pt>
                <c:pt idx="1460">
                  <c:v>-0.644596115892728</c:v>
                </c:pt>
                <c:pt idx="1461">
                  <c:v>-0.640431483525694</c:v>
                </c:pt>
                <c:pt idx="1462">
                  <c:v>-0.636300233481919</c:v>
                </c:pt>
                <c:pt idx="1463">
                  <c:v>-0.63220188541608</c:v>
                </c:pt>
                <c:pt idx="1464">
                  <c:v>-0.628135967892323</c:v>
                </c:pt>
                <c:pt idx="1465">
                  <c:v>-0.624102018176713</c:v>
                </c:pt>
                <c:pt idx="1466">
                  <c:v>-0.620099582035455</c:v>
                </c:pt>
                <c:pt idx="1467">
                  <c:v>-0.616128213538683</c:v>
                </c:pt>
                <c:pt idx="1468">
                  <c:v>-0.612187474869653</c:v>
                </c:pt>
                <c:pt idx="1469">
                  <c:v>-0.608276936139155</c:v>
                </c:pt>
                <c:pt idx="1470">
                  <c:v>-0.604396175204987</c:v>
                </c:pt>
                <c:pt idx="1471">
                  <c:v>-0.600544777496324</c:v>
                </c:pt>
                <c:pt idx="1472">
                  <c:v>-0.596722335842836</c:v>
                </c:pt>
                <c:pt idx="1473">
                  <c:v>-0.592928450308397</c:v>
                </c:pt>
                <c:pt idx="1474">
                  <c:v>-0.589162728029243</c:v>
                </c:pt>
                <c:pt idx="1475">
                  <c:v>-0.585424783056446</c:v>
                </c:pt>
                <c:pt idx="1476">
                  <c:v>-0.581714236202568</c:v>
                </c:pt>
                <c:pt idx="1477">
                  <c:v>-0.578030714892362</c:v>
                </c:pt>
                <c:pt idx="1478">
                  <c:v>-0.574373853017398</c:v>
                </c:pt>
                <c:pt idx="1479">
                  <c:v>-0.570743290794502</c:v>
                </c:pt>
                <c:pt idx="1480">
                  <c:v>-0.567138674627874</c:v>
                </c:pt>
                <c:pt idx="1481">
                  <c:v>-0.563559656974794</c:v>
                </c:pt>
                <c:pt idx="1482">
                  <c:v>-0.56000589621479</c:v>
                </c:pt>
                <c:pt idx="1483">
                  <c:v>-0.556477056522178</c:v>
                </c:pt>
                <c:pt idx="1484">
                  <c:v>-0.552972807741866</c:v>
                </c:pt>
                <c:pt idx="1485">
                  <c:v>-0.549492825268317</c:v>
                </c:pt>
                <c:pt idx="1486">
                  <c:v>-0.546036789927604</c:v>
                </c:pt>
                <c:pt idx="1487">
                  <c:v>-0.542604387862427</c:v>
                </c:pt>
                <c:pt idx="1488">
                  <c:v>-0.539195310420042</c:v>
                </c:pt>
                <c:pt idx="1489">
                  <c:v>-0.53580925404299</c:v>
                </c:pt>
                <c:pt idx="1490">
                  <c:v>-0.532445920162558</c:v>
                </c:pt>
                <c:pt idx="1491">
                  <c:v>-0.529105015094892</c:v>
                </c:pt>
                <c:pt idx="1492">
                  <c:v>-0.525786249939678</c:v>
                </c:pt>
                <c:pt idx="1493">
                  <c:v>-0.522489340481321</c:v>
                </c:pt>
                <c:pt idx="1494">
                  <c:v>-0.519214007092554</c:v>
                </c:pt>
                <c:pt idx="1495">
                  <c:v>-0.515959974640406</c:v>
                </c:pt>
                <c:pt idx="1496">
                  <c:v>-0.512726972394449</c:v>
                </c:pt>
                <c:pt idx="1497">
                  <c:v>-0.509514733937287</c:v>
                </c:pt>
                <c:pt idx="1498">
                  <c:v>-0.506322997077192</c:v>
                </c:pt>
                <c:pt idx="1499">
                  <c:v>-0.503151503762852</c:v>
                </c:pt>
                <c:pt idx="1500">
                  <c:v>-0.500000000000154</c:v>
                </c:pt>
                <c:pt idx="1501">
                  <c:v>-0.49686823577096</c:v>
                </c:pt>
                <c:pt idx="1502">
                  <c:v>-0.493755964953809</c:v>
                </c:pt>
                <c:pt idx="1503">
                  <c:v>-0.490662945246496</c:v>
                </c:pt>
                <c:pt idx="1504">
                  <c:v>-0.487588938090475</c:v>
                </c:pt>
                <c:pt idx="1505">
                  <c:v>-0.484533708597047</c:v>
                </c:pt>
                <c:pt idx="1506">
                  <c:v>-0.481497025475257</c:v>
                </c:pt>
                <c:pt idx="1507">
                  <c:v>-0.478478660961489</c:v>
                </c:pt>
                <c:pt idx="1508">
                  <c:v>-0.475478390750682</c:v>
                </c:pt>
                <c:pt idx="1509">
                  <c:v>-0.47249599392914</c:v>
                </c:pt>
                <c:pt idx="1510">
                  <c:v>-0.469531252908893</c:v>
                </c:pt>
                <c:pt idx="1511">
                  <c:v>-0.466583953363553</c:v>
                </c:pt>
                <c:pt idx="1512">
                  <c:v>-0.463653884165647</c:v>
                </c:pt>
                <c:pt idx="1513">
                  <c:v>-0.460740837325369</c:v>
                </c:pt>
                <c:pt idx="1514">
                  <c:v>-0.457844607930723</c:v>
                </c:pt>
                <c:pt idx="1515">
                  <c:v>-0.454964994089012</c:v>
                </c:pt>
                <c:pt idx="1516">
                  <c:v>-0.452101796869653</c:v>
                </c:pt>
                <c:pt idx="1517">
                  <c:v>-0.449254820248265</c:v>
                </c:pt>
                <c:pt idx="1518">
                  <c:v>-0.446423871052007</c:v>
                </c:pt>
                <c:pt idx="1519">
                  <c:v>-0.443608758906134</c:v>
                </c:pt>
                <c:pt idx="1520">
                  <c:v>-0.440809296181735</c:v>
                </c:pt>
                <c:pt idx="1521">
                  <c:v>-0.438025297944621</c:v>
                </c:pt>
                <c:pt idx="1522">
                  <c:v>-0.435256581905344</c:v>
                </c:pt>
                <c:pt idx="1523">
                  <c:v>-0.432502968370304</c:v>
                </c:pt>
                <c:pt idx="1524">
                  <c:v>-0.429764280193925</c:v>
                </c:pt>
                <c:pt idx="1525">
                  <c:v>-0.427040342731871</c:v>
                </c:pt>
                <c:pt idx="1526">
                  <c:v>-0.424330983795274</c:v>
                </c:pt>
                <c:pt idx="1527">
                  <c:v>-0.421636033605951</c:v>
                </c:pt>
                <c:pt idx="1528">
                  <c:v>-0.418955324752584</c:v>
                </c:pt>
                <c:pt idx="1529">
                  <c:v>-0.416288692147834</c:v>
                </c:pt>
                <c:pt idx="1530">
                  <c:v>-0.413635972986372</c:v>
                </c:pt>
                <c:pt idx="1531">
                  <c:v>-0.410997006703809</c:v>
                </c:pt>
                <c:pt idx="1532">
                  <c:v>-0.408371634936482</c:v>
                </c:pt>
                <c:pt idx="1533">
                  <c:v>-0.405759701482102</c:v>
                </c:pt>
                <c:pt idx="1534">
                  <c:v>-0.403161052261221</c:v>
                </c:pt>
                <c:pt idx="1535">
                  <c:v>-0.400575535279507</c:v>
                </c:pt>
                <c:pt idx="1536">
                  <c:v>-0.398003000590811</c:v>
                </c:pt>
                <c:pt idx="1537">
                  <c:v>-0.395443300260995</c:v>
                </c:pt>
                <c:pt idx="1538">
                  <c:v>-0.392896288332514</c:v>
                </c:pt>
                <c:pt idx="1539">
                  <c:v>-0.390361820789731</c:v>
                </c:pt>
                <c:pt idx="1540">
                  <c:v>-0.387839755524936</c:v>
                </c:pt>
                <c:pt idx="1541">
                  <c:v>-0.385329952305073</c:v>
                </c:pt>
                <c:pt idx="1542">
                  <c:v>-0.382832272739138</c:v>
                </c:pt>
                <c:pt idx="1543">
                  <c:v>-0.380346580246243</c:v>
                </c:pt>
                <c:pt idx="1544">
                  <c:v>-0.37787274002433</c:v>
                </c:pt>
                <c:pt idx="1545">
                  <c:v>-0.375410619019509</c:v>
                </c:pt>
                <c:pt idx="1546">
                  <c:v>-0.372960085896026</c:v>
                </c:pt>
                <c:pt idx="1547">
                  <c:v>-0.370521011006818</c:v>
                </c:pt>
                <c:pt idx="1548">
                  <c:v>-0.368093266364667</c:v>
                </c:pt>
                <c:pt idx="1549">
                  <c:v>-0.365676725613927</c:v>
                </c:pt>
                <c:pt idx="1550">
                  <c:v>-0.363271264002805</c:v>
                </c:pt>
                <c:pt idx="1551">
                  <c:v>-0.360876758356202</c:v>
                </c:pt>
                <c:pt idx="1552">
                  <c:v>-0.358493087049076</c:v>
                </c:pt>
                <c:pt idx="1553">
                  <c:v>-0.356120129980333</c:v>
                </c:pt>
                <c:pt idx="1554">
                  <c:v>-0.353757768547237</c:v>
                </c:pt>
                <c:pt idx="1555">
                  <c:v>-0.351405885620302</c:v>
                </c:pt>
                <c:pt idx="1556">
                  <c:v>-0.349064365518684</c:v>
                </c:pt>
                <c:pt idx="1557">
                  <c:v>-0.346733093986049</c:v>
                </c:pt>
                <c:pt idx="1558">
                  <c:v>-0.344411958166898</c:v>
                </c:pt>
                <c:pt idx="1559">
                  <c:v>-0.342100846583352</c:v>
                </c:pt>
                <c:pt idx="1560">
                  <c:v>-0.339799649112384</c:v>
                </c:pt>
                <c:pt idx="1561">
                  <c:v>-0.337508256963483</c:v>
                </c:pt>
                <c:pt idx="1562">
                  <c:v>-0.335226562656737</c:v>
                </c:pt>
                <c:pt idx="1563">
                  <c:v>-0.332954460001341</c:v>
                </c:pt>
                <c:pt idx="1564">
                  <c:v>-0.330691844074506</c:v>
                </c:pt>
                <c:pt idx="1565">
                  <c:v>-0.328438611200759</c:v>
                </c:pt>
                <c:pt idx="1566">
                  <c:v>-0.326194658931643</c:v>
                </c:pt>
                <c:pt idx="1567">
                  <c:v>-0.323959886025787</c:v>
                </c:pt>
                <c:pt idx="1568">
                  <c:v>-0.321734192429349</c:v>
                </c:pt>
                <c:pt idx="1569">
                  <c:v>-0.31951747925682</c:v>
                </c:pt>
                <c:pt idx="1570">
                  <c:v>-0.317309648772191</c:v>
                </c:pt>
                <c:pt idx="1571">
                  <c:v>-0.315110604370455</c:v>
                </c:pt>
                <c:pt idx="1572">
                  <c:v>-0.312920250559455</c:v>
                </c:pt>
                <c:pt idx="1573">
                  <c:v>-0.310738492942064</c:v>
                </c:pt>
                <c:pt idx="1574">
                  <c:v>-0.308565238198686</c:v>
                </c:pt>
                <c:pt idx="1575">
                  <c:v>-0.306400394070082</c:v>
                </c:pt>
                <c:pt idx="1576">
                  <c:v>-0.304243869340494</c:v>
                </c:pt>
                <c:pt idx="1577">
                  <c:v>-0.302095573821089</c:v>
                </c:pt>
                <c:pt idx="1578">
                  <c:v>-0.299955418333684</c:v>
                </c:pt>
                <c:pt idx="1579">
                  <c:v>-0.297823314694776</c:v>
                </c:pt>
                <c:pt idx="1580">
                  <c:v>-0.29569917569985</c:v>
                </c:pt>
                <c:pt idx="1581">
                  <c:v>-0.293582915107964</c:v>
                </c:pt>
                <c:pt idx="1582">
                  <c:v>-0.291474447626614</c:v>
                </c:pt>
                <c:pt idx="1583">
                  <c:v>-0.289373688896857</c:v>
                </c:pt>
                <c:pt idx="1584">
                  <c:v>-0.287280555478703</c:v>
                </c:pt>
                <c:pt idx="1585">
                  <c:v>-0.28519496483676</c:v>
                </c:pt>
                <c:pt idx="1586">
                  <c:v>-0.283116835326128</c:v>
                </c:pt>
                <c:pt idx="1587">
                  <c:v>-0.281046086178539</c:v>
                </c:pt>
                <c:pt idx="1588">
                  <c:v>-0.278982637488741</c:v>
                </c:pt>
                <c:pt idx="1589">
                  <c:v>-0.27692641020111</c:v>
                </c:pt>
                <c:pt idx="1590">
                  <c:v>-0.274877326096497</c:v>
                </c:pt>
                <c:pt idx="1591">
                  <c:v>-0.2728353077793</c:v>
                </c:pt>
                <c:pt idx="1592">
                  <c:v>-0.270800278664756</c:v>
                </c:pt>
                <c:pt idx="1593">
                  <c:v>-0.268772162966446</c:v>
                </c:pt>
                <c:pt idx="1594">
                  <c:v>-0.26675088568402</c:v>
                </c:pt>
                <c:pt idx="1595">
                  <c:v>-0.264736372591118</c:v>
                </c:pt>
                <c:pt idx="1596">
                  <c:v>-0.262728550223503</c:v>
                </c:pt>
                <c:pt idx="1597">
                  <c:v>-0.260727345867392</c:v>
                </c:pt>
                <c:pt idx="1598">
                  <c:v>-0.258732687547973</c:v>
                </c:pt>
                <c:pt idx="1599">
                  <c:v>-0.256744504018127</c:v>
                </c:pt>
                <c:pt idx="1600">
                  <c:v>-0.254762724747324</c:v>
                </c:pt>
                <c:pt idx="1601">
                  <c:v>-0.252787279910708</c:v>
                </c:pt>
                <c:pt idx="1602">
                  <c:v>-0.250818100378366</c:v>
                </c:pt>
                <c:pt idx="1603">
                  <c:v>-0.24885511770476</c:v>
                </c:pt>
                <c:pt idx="1604">
                  <c:v>-0.246898264118345</c:v>
                </c:pt>
                <c:pt idx="1605">
                  <c:v>-0.244947472511347</c:v>
                </c:pt>
                <c:pt idx="1606">
                  <c:v>-0.243002676429708</c:v>
                </c:pt>
                <c:pt idx="1607">
                  <c:v>-0.2410638100632</c:v>
                </c:pt>
                <c:pt idx="1608">
                  <c:v>-0.239130808235684</c:v>
                </c:pt>
                <c:pt idx="1609">
                  <c:v>-0.237203606395539</c:v>
                </c:pt>
                <c:pt idx="1610">
                  <c:v>-0.235282140606233</c:v>
                </c:pt>
                <c:pt idx="1611">
                  <c:v>-0.233366347537051</c:v>
                </c:pt>
                <c:pt idx="1612">
                  <c:v>-0.231456164453964</c:v>
                </c:pt>
                <c:pt idx="1613">
                  <c:v>-0.229551529210647</c:v>
                </c:pt>
                <c:pt idx="1614">
                  <c:v>-0.227652380239631</c:v>
                </c:pt>
                <c:pt idx="1615">
                  <c:v>-0.225758656543598</c:v>
                </c:pt>
                <c:pt idx="1616">
                  <c:v>-0.223870297686812</c:v>
                </c:pt>
                <c:pt idx="1617">
                  <c:v>-0.22198724378668</c:v>
                </c:pt>
                <c:pt idx="1618">
                  <c:v>-0.220109435505441</c:v>
                </c:pt>
                <c:pt idx="1619">
                  <c:v>-0.21823681404199</c:v>
                </c:pt>
                <c:pt idx="1620">
                  <c:v>-0.216369321123818</c:v>
                </c:pt>
                <c:pt idx="1621">
                  <c:v>-0.214506898999083</c:v>
                </c:pt>
                <c:pt idx="1622">
                  <c:v>-0.212649490428791</c:v>
                </c:pt>
                <c:pt idx="1623">
                  <c:v>-0.21079703867911</c:v>
                </c:pt>
                <c:pt idx="1624">
                  <c:v>-0.208949487513779</c:v>
                </c:pt>
                <c:pt idx="1625">
                  <c:v>-0.207106781186652</c:v>
                </c:pt>
                <c:pt idx="1626">
                  <c:v>-0.205268864434336</c:v>
                </c:pt>
                <c:pt idx="1627">
                  <c:v>-0.203435682468949</c:v>
                </c:pt>
                <c:pt idx="1628">
                  <c:v>-0.201607180970977</c:v>
                </c:pt>
                <c:pt idx="1629">
                  <c:v>-0.199783306082241</c:v>
                </c:pt>
                <c:pt idx="1630">
                  <c:v>-0.197964004398964</c:v>
                </c:pt>
                <c:pt idx="1631">
                  <c:v>-0.196149222964943</c:v>
                </c:pt>
                <c:pt idx="1632">
                  <c:v>-0.194338909264813</c:v>
                </c:pt>
                <c:pt idx="1633">
                  <c:v>-0.19253301121741</c:v>
                </c:pt>
                <c:pt idx="1634">
                  <c:v>-0.190731477169238</c:v>
                </c:pt>
                <c:pt idx="1635">
                  <c:v>-0.188934255888013</c:v>
                </c:pt>
                <c:pt idx="1636">
                  <c:v>-0.187141296556314</c:v>
                </c:pt>
                <c:pt idx="1637">
                  <c:v>-0.185352548765312</c:v>
                </c:pt>
                <c:pt idx="1638">
                  <c:v>-0.183567962508595</c:v>
                </c:pt>
                <c:pt idx="1639">
                  <c:v>-0.181787488176075</c:v>
                </c:pt>
                <c:pt idx="1640">
                  <c:v>-0.180011076547981</c:v>
                </c:pt>
                <c:pt idx="1641">
                  <c:v>-0.178238678788935</c:v>
                </c:pt>
                <c:pt idx="1642">
                  <c:v>-0.176470246442108</c:v>
                </c:pt>
                <c:pt idx="1643">
                  <c:v>-0.174705731423461</c:v>
                </c:pt>
                <c:pt idx="1644">
                  <c:v>-0.172945086016054</c:v>
                </c:pt>
                <c:pt idx="1645">
                  <c:v>-0.171188262864443</c:v>
                </c:pt>
                <c:pt idx="1646">
                  <c:v>-0.169435214969149</c:v>
                </c:pt>
                <c:pt idx="1647">
                  <c:v>-0.167685895681194</c:v>
                </c:pt>
                <c:pt idx="1648">
                  <c:v>-0.165940258696719</c:v>
                </c:pt>
                <c:pt idx="1649">
                  <c:v>-0.164198258051672</c:v>
                </c:pt>
                <c:pt idx="1650">
                  <c:v>-0.162459848116554</c:v>
                </c:pt>
                <c:pt idx="1651">
                  <c:v>-0.160724983591254</c:v>
                </c:pt>
                <c:pt idx="1652">
                  <c:v>-0.158993619499931</c:v>
                </c:pt>
                <c:pt idx="1653">
                  <c:v>-0.157265711185973</c:v>
                </c:pt>
                <c:pt idx="1654">
                  <c:v>-0.155541214307021</c:v>
                </c:pt>
                <c:pt idx="1655">
                  <c:v>-0.15382008483005</c:v>
                </c:pt>
                <c:pt idx="1656">
                  <c:v>-0.152102279026517</c:v>
                </c:pt>
                <c:pt idx="1657">
                  <c:v>-0.150387753467567</c:v>
                </c:pt>
                <c:pt idx="1658">
                  <c:v>-0.148676465019306</c:v>
                </c:pt>
                <c:pt idx="1659">
                  <c:v>-0.146968370838119</c:v>
                </c:pt>
                <c:pt idx="1660">
                  <c:v>-0.145263428366059</c:v>
                </c:pt>
                <c:pt idx="1661">
                  <c:v>-0.143561595326285</c:v>
                </c:pt>
                <c:pt idx="1662">
                  <c:v>-0.141862829718559</c:v>
                </c:pt>
                <c:pt idx="1663">
                  <c:v>-0.140167089814794</c:v>
                </c:pt>
                <c:pt idx="1664">
                  <c:v>-0.138474334154655</c:v>
                </c:pt>
                <c:pt idx="1665">
                  <c:v>-0.136784521541219</c:v>
                </c:pt>
                <c:pt idx="1666">
                  <c:v>-0.135097611036674</c:v>
                </c:pt>
                <c:pt idx="1667">
                  <c:v>-0.133413561958084</c:v>
                </c:pt>
                <c:pt idx="1668">
                  <c:v>-0.131732333873185</c:v>
                </c:pt>
                <c:pt idx="1669">
                  <c:v>-0.130053886596245</c:v>
                </c:pt>
                <c:pt idx="1670">
                  <c:v>-0.128378180183963</c:v>
                </c:pt>
                <c:pt idx="1671">
                  <c:v>-0.126705174931415</c:v>
                </c:pt>
                <c:pt idx="1672">
                  <c:v>-0.12503483136805</c:v>
                </c:pt>
                <c:pt idx="1673">
                  <c:v>-0.12336711025372</c:v>
                </c:pt>
                <c:pt idx="1674">
                  <c:v>-0.121701972574771</c:v>
                </c:pt>
                <c:pt idx="1675">
                  <c:v>-0.120039379540157</c:v>
                </c:pt>
                <c:pt idx="1676">
                  <c:v>-0.118379292577612</c:v>
                </c:pt>
                <c:pt idx="1677">
                  <c:v>-0.116721673329853</c:v>
                </c:pt>
                <c:pt idx="1678">
                  <c:v>-0.115066483650826</c:v>
                </c:pt>
                <c:pt idx="1679">
                  <c:v>-0.113413685601998</c:v>
                </c:pt>
                <c:pt idx="1680">
                  <c:v>-0.111763241448674</c:v>
                </c:pt>
                <c:pt idx="1681">
                  <c:v>-0.110115113656366</c:v>
                </c:pt>
                <c:pt idx="1682">
                  <c:v>-0.108469264887189</c:v>
                </c:pt>
                <c:pt idx="1683">
                  <c:v>-0.106825657996299</c:v>
                </c:pt>
                <c:pt idx="1684">
                  <c:v>-0.105184256028363</c:v>
                </c:pt>
                <c:pt idx="1685">
                  <c:v>-0.103545022214068</c:v>
                </c:pt>
                <c:pt idx="1686">
                  <c:v>-0.101907919966659</c:v>
                </c:pt>
                <c:pt idx="1687">
                  <c:v>-0.100272912878513</c:v>
                </c:pt>
                <c:pt idx="1688">
                  <c:v>-0.0986399647177476</c:v>
                </c:pt>
                <c:pt idx="1689">
                  <c:v>-0.0970090394248566</c:v>
                </c:pt>
                <c:pt idx="1690">
                  <c:v>-0.0953801011093823</c:v>
                </c:pt>
                <c:pt idx="1691">
                  <c:v>-0.0937531140466146</c:v>
                </c:pt>
                <c:pt idx="1692">
                  <c:v>-0.0921280426743209</c:v>
                </c:pt>
                <c:pt idx="1693">
                  <c:v>-0.0905048515895066</c:v>
                </c:pt>
                <c:pt idx="1694">
                  <c:v>-0.0888835055452026</c:v>
                </c:pt>
                <c:pt idx="1695">
                  <c:v>-0.0872639694472814</c:v>
                </c:pt>
                <c:pt idx="1696">
                  <c:v>-0.0856462083513007</c:v>
                </c:pt>
                <c:pt idx="1697">
                  <c:v>-0.0840301874593731</c:v>
                </c:pt>
                <c:pt idx="1698">
                  <c:v>-0.0824158721170632</c:v>
                </c:pt>
                <c:pt idx="1699">
                  <c:v>-0.0808032278103087</c:v>
                </c:pt>
                <c:pt idx="1700">
                  <c:v>-0.0791922201623671</c:v>
                </c:pt>
                <c:pt idx="1701">
                  <c:v>-0.0775828149307868</c:v>
                </c:pt>
                <c:pt idx="1702">
                  <c:v>-0.0759749780044015</c:v>
                </c:pt>
                <c:pt idx="1703">
                  <c:v>-0.0743686754003489</c:v>
                </c:pt>
                <c:pt idx="1704">
                  <c:v>-0.0727638732611095</c:v>
                </c:pt>
                <c:pt idx="1705">
                  <c:v>-0.0711605378515705</c:v>
                </c:pt>
                <c:pt idx="1706">
                  <c:v>-0.0695586355561085</c:v>
                </c:pt>
                <c:pt idx="1707">
                  <c:v>-0.0679581328756955</c:v>
                </c:pt>
                <c:pt idx="1708">
                  <c:v>-0.066358996425023</c:v>
                </c:pt>
                <c:pt idx="1709">
                  <c:v>-0.064761192929647</c:v>
                </c:pt>
                <c:pt idx="1710">
                  <c:v>-0.0631646892231531</c:v>
                </c:pt>
                <c:pt idx="1711">
                  <c:v>-0.0615694522443385</c:v>
                </c:pt>
                <c:pt idx="1712">
                  <c:v>-0.059975449034414</c:v>
                </c:pt>
                <c:pt idx="1713">
                  <c:v>-0.0583826467342229</c:v>
                </c:pt>
                <c:pt idx="1714">
                  <c:v>-0.0567910125814766</c:v>
                </c:pt>
                <c:pt idx="1715">
                  <c:v>-0.0552005139080086</c:v>
                </c:pt>
                <c:pt idx="1716">
                  <c:v>-0.0536111181370428</c:v>
                </c:pt>
                <c:pt idx="1717">
                  <c:v>-0.0520227927804792</c:v>
                </c:pt>
                <c:pt idx="1718">
                  <c:v>-0.0504355054361931</c:v>
                </c:pt>
                <c:pt idx="1719">
                  <c:v>-0.0488492237853514</c:v>
                </c:pt>
                <c:pt idx="1720">
                  <c:v>-0.0472639155897404</c:v>
                </c:pt>
                <c:pt idx="1721">
                  <c:v>-0.04567954868911</c:v>
                </c:pt>
                <c:pt idx="1722">
                  <c:v>-0.044096090998529</c:v>
                </c:pt>
                <c:pt idx="1723">
                  <c:v>-0.042513510505756</c:v>
                </c:pt>
                <c:pt idx="1724">
                  <c:v>-0.0409317752686185</c:v>
                </c:pt>
                <c:pt idx="1725">
                  <c:v>-0.0393508534124088</c:v>
                </c:pt>
                <c:pt idx="1726">
                  <c:v>-0.0377707131272879</c:v>
                </c:pt>
                <c:pt idx="1727">
                  <c:v>-0.0361913226657024</c:v>
                </c:pt>
                <c:pt idx="1728">
                  <c:v>-0.0346126503398097</c:v>
                </c:pt>
                <c:pt idx="1729">
                  <c:v>-0.0330346645189167</c:v>
                </c:pt>
                <c:pt idx="1730">
                  <c:v>-0.0314573336269246</c:v>
                </c:pt>
                <c:pt idx="1731">
                  <c:v>-0.029880626139786</c:v>
                </c:pt>
                <c:pt idx="1732">
                  <c:v>-0.0283045105829689</c:v>
                </c:pt>
                <c:pt idx="1733">
                  <c:v>-0.0267289555289289</c:v>
                </c:pt>
                <c:pt idx="1734">
                  <c:v>-0.0251539295945918</c:v>
                </c:pt>
                <c:pt idx="1735">
                  <c:v>-0.0235794014388406</c:v>
                </c:pt>
                <c:pt idx="1736">
                  <c:v>-0.0220053397600106</c:v>
                </c:pt>
                <c:pt idx="1737">
                  <c:v>-0.0204317132933935</c:v>
                </c:pt>
                <c:pt idx="1738">
                  <c:v>-0.0188584908087444</c:v>
                </c:pt>
                <c:pt idx="1739">
                  <c:v>-0.0172856411077955</c:v>
                </c:pt>
                <c:pt idx="1740">
                  <c:v>-0.015713133021776</c:v>
                </c:pt>
                <c:pt idx="1741">
                  <c:v>-0.0141409354089379</c:v>
                </c:pt>
                <c:pt idx="1742">
                  <c:v>-0.0125690171520846</c:v>
                </c:pt>
                <c:pt idx="1743">
                  <c:v>-0.0109973471561002</c:v>
                </c:pt>
                <c:pt idx="1744">
                  <c:v>-0.00942589434549342</c:v>
                </c:pt>
                <c:pt idx="1745">
                  <c:v>-0.00785462766193416</c:v>
                </c:pt>
                <c:pt idx="1746">
                  <c:v>-0.00628351606179071</c:v>
                </c:pt>
                <c:pt idx="1747">
                  <c:v>-0.00471252851368784</c:v>
                </c:pt>
                <c:pt idx="1748">
                  <c:v>-0.00314163399604727</c:v>
                </c:pt>
                <c:pt idx="1749">
                  <c:v>-0.00157080149463118</c:v>
                </c:pt>
                <c:pt idx="1750">
                  <c:v>0.0</c:v>
                </c:pt>
                <c:pt idx="1751">
                  <c:v>0.00157080149442749</c:v>
                </c:pt>
                <c:pt idx="1752">
                  <c:v>0.00314163399584357</c:v>
                </c:pt>
                <c:pt idx="1753">
                  <c:v>0.00471252851348706</c:v>
                </c:pt>
                <c:pt idx="1754">
                  <c:v>0.00628351606158695</c:v>
                </c:pt>
                <c:pt idx="1755">
                  <c:v>0.00785462766173036</c:v>
                </c:pt>
                <c:pt idx="1756">
                  <c:v>0.00942589434529105</c:v>
                </c:pt>
                <c:pt idx="1757">
                  <c:v>0.0109973471558975</c:v>
                </c:pt>
                <c:pt idx="1758">
                  <c:v>0.0125690171518817</c:v>
                </c:pt>
                <c:pt idx="1759">
                  <c:v>0.0141409354087358</c:v>
                </c:pt>
                <c:pt idx="1760">
                  <c:v>0.0157131330215727</c:v>
                </c:pt>
                <c:pt idx="1761">
                  <c:v>0.0172856411075921</c:v>
                </c:pt>
                <c:pt idx="1762">
                  <c:v>0.0188584908085415</c:v>
                </c:pt>
                <c:pt idx="1763">
                  <c:v>0.0204317132931904</c:v>
                </c:pt>
                <c:pt idx="1764">
                  <c:v>0.0220053397598073</c:v>
                </c:pt>
                <c:pt idx="1765">
                  <c:v>0.0235794014386371</c:v>
                </c:pt>
                <c:pt idx="1766">
                  <c:v>0.0251539295943886</c:v>
                </c:pt>
                <c:pt idx="1767">
                  <c:v>0.0267289555287259</c:v>
                </c:pt>
                <c:pt idx="1768">
                  <c:v>0.0283045105827657</c:v>
                </c:pt>
                <c:pt idx="1769">
                  <c:v>0.0298806261395825</c:v>
                </c:pt>
                <c:pt idx="1770">
                  <c:v>0.0314573336267212</c:v>
                </c:pt>
                <c:pt idx="1771">
                  <c:v>0.0330346645187131</c:v>
                </c:pt>
                <c:pt idx="1772">
                  <c:v>0.0346126503396061</c:v>
                </c:pt>
                <c:pt idx="1773">
                  <c:v>0.0361913226654986</c:v>
                </c:pt>
                <c:pt idx="1774">
                  <c:v>0.0377707131270841</c:v>
                </c:pt>
                <c:pt idx="1775">
                  <c:v>0.0393508534122046</c:v>
                </c:pt>
                <c:pt idx="1776">
                  <c:v>0.0409317752684144</c:v>
                </c:pt>
                <c:pt idx="1777">
                  <c:v>0.0425135105055519</c:v>
                </c:pt>
                <c:pt idx="1778">
                  <c:v>0.0440960909983248</c:v>
                </c:pt>
                <c:pt idx="1779">
                  <c:v>0.0456795486889054</c:v>
                </c:pt>
                <c:pt idx="1780">
                  <c:v>0.0472639155895357</c:v>
                </c:pt>
                <c:pt idx="1781">
                  <c:v>0.0488492237851466</c:v>
                </c:pt>
                <c:pt idx="1782">
                  <c:v>0.0504355054359882</c:v>
                </c:pt>
                <c:pt idx="1783">
                  <c:v>0.0520227927802742</c:v>
                </c:pt>
                <c:pt idx="1784">
                  <c:v>0.0536111181368379</c:v>
                </c:pt>
                <c:pt idx="1785">
                  <c:v>0.0552005139078035</c:v>
                </c:pt>
                <c:pt idx="1786">
                  <c:v>0.0567910125812712</c:v>
                </c:pt>
                <c:pt idx="1787">
                  <c:v>0.0583826467340174</c:v>
                </c:pt>
                <c:pt idx="1788">
                  <c:v>0.0599754490342085</c:v>
                </c:pt>
                <c:pt idx="1789">
                  <c:v>0.0615694522441327</c:v>
                </c:pt>
                <c:pt idx="1790">
                  <c:v>0.063164689222947</c:v>
                </c:pt>
                <c:pt idx="1791">
                  <c:v>0.0647611929294408</c:v>
                </c:pt>
                <c:pt idx="1792">
                  <c:v>0.0663589964248167</c:v>
                </c:pt>
                <c:pt idx="1793">
                  <c:v>0.0679581328754891</c:v>
                </c:pt>
                <c:pt idx="1794">
                  <c:v>0.0695586355559018</c:v>
                </c:pt>
                <c:pt idx="1795">
                  <c:v>0.0711605378513636</c:v>
                </c:pt>
                <c:pt idx="1796">
                  <c:v>0.0727638732609026</c:v>
                </c:pt>
                <c:pt idx="1797">
                  <c:v>0.0743686754001418</c:v>
                </c:pt>
                <c:pt idx="1798">
                  <c:v>0.0759749780041942</c:v>
                </c:pt>
                <c:pt idx="1799">
                  <c:v>0.077582814930579</c:v>
                </c:pt>
                <c:pt idx="1800">
                  <c:v>0.0791922201621593</c:v>
                </c:pt>
                <c:pt idx="1801">
                  <c:v>0.0808032278101006</c:v>
                </c:pt>
                <c:pt idx="1802">
                  <c:v>0.082415872116855</c:v>
                </c:pt>
                <c:pt idx="1803">
                  <c:v>0.0840301874591646</c:v>
                </c:pt>
                <c:pt idx="1804">
                  <c:v>0.085646208351092</c:v>
                </c:pt>
                <c:pt idx="1805">
                  <c:v>0.0872639694470725</c:v>
                </c:pt>
                <c:pt idx="1806">
                  <c:v>0.0888835055449935</c:v>
                </c:pt>
                <c:pt idx="1807">
                  <c:v>0.0905048515892973</c:v>
                </c:pt>
                <c:pt idx="1808">
                  <c:v>0.0921280426741112</c:v>
                </c:pt>
                <c:pt idx="1809">
                  <c:v>0.0937531140464047</c:v>
                </c:pt>
                <c:pt idx="1810">
                  <c:v>0.0953801011091722</c:v>
                </c:pt>
                <c:pt idx="1811">
                  <c:v>0.0970090394246463</c:v>
                </c:pt>
                <c:pt idx="1812">
                  <c:v>0.098639964717537</c:v>
                </c:pt>
                <c:pt idx="1813">
                  <c:v>0.100272912878303</c:v>
                </c:pt>
                <c:pt idx="1814">
                  <c:v>0.101907919966448</c:v>
                </c:pt>
                <c:pt idx="1815">
                  <c:v>0.103545022213857</c:v>
                </c:pt>
                <c:pt idx="1816">
                  <c:v>0.105184256028152</c:v>
                </c:pt>
                <c:pt idx="1817">
                  <c:v>0.106825657996087</c:v>
                </c:pt>
                <c:pt idx="1818">
                  <c:v>0.108469264886976</c:v>
                </c:pt>
                <c:pt idx="1819">
                  <c:v>0.110115113656153</c:v>
                </c:pt>
                <c:pt idx="1820">
                  <c:v>0.111763241448461</c:v>
                </c:pt>
                <c:pt idx="1821">
                  <c:v>0.113413685601785</c:v>
                </c:pt>
                <c:pt idx="1822">
                  <c:v>0.115066483650613</c:v>
                </c:pt>
                <c:pt idx="1823">
                  <c:v>0.116721673329639</c:v>
                </c:pt>
                <c:pt idx="1824">
                  <c:v>0.118379292577398</c:v>
                </c:pt>
                <c:pt idx="1825">
                  <c:v>0.120039379539943</c:v>
                </c:pt>
                <c:pt idx="1826">
                  <c:v>0.121701972574556</c:v>
                </c:pt>
                <c:pt idx="1827">
                  <c:v>0.123367110253505</c:v>
                </c:pt>
                <c:pt idx="1828">
                  <c:v>0.125034831367834</c:v>
                </c:pt>
                <c:pt idx="1829">
                  <c:v>0.1267051749312</c:v>
                </c:pt>
                <c:pt idx="1830">
                  <c:v>0.128378180183747</c:v>
                </c:pt>
                <c:pt idx="1831">
                  <c:v>0.130053886596029</c:v>
                </c:pt>
                <c:pt idx="1832">
                  <c:v>0.131732333872968</c:v>
                </c:pt>
                <c:pt idx="1833">
                  <c:v>0.133413561957867</c:v>
                </c:pt>
                <c:pt idx="1834">
                  <c:v>0.135097611036457</c:v>
                </c:pt>
                <c:pt idx="1835">
                  <c:v>0.136784521541001</c:v>
                </c:pt>
                <c:pt idx="1836">
                  <c:v>0.138474334154437</c:v>
                </c:pt>
                <c:pt idx="1837">
                  <c:v>0.140167089814575</c:v>
                </c:pt>
                <c:pt idx="1838">
                  <c:v>0.14186282971834</c:v>
                </c:pt>
                <c:pt idx="1839">
                  <c:v>0.143561595326066</c:v>
                </c:pt>
                <c:pt idx="1840">
                  <c:v>0.145263428365839</c:v>
                </c:pt>
                <c:pt idx="1841">
                  <c:v>0.146968370837898</c:v>
                </c:pt>
                <c:pt idx="1842">
                  <c:v>0.148676465019085</c:v>
                </c:pt>
                <c:pt idx="1843">
                  <c:v>0.150387753467346</c:v>
                </c:pt>
                <c:pt idx="1844">
                  <c:v>0.152102279026295</c:v>
                </c:pt>
                <c:pt idx="1845">
                  <c:v>0.153820084829828</c:v>
                </c:pt>
                <c:pt idx="1846">
                  <c:v>0.155541214306799</c:v>
                </c:pt>
                <c:pt idx="1847">
                  <c:v>0.15726571118575</c:v>
                </c:pt>
                <c:pt idx="1848">
                  <c:v>0.158993619499708</c:v>
                </c:pt>
                <c:pt idx="1849">
                  <c:v>0.160724983591031</c:v>
                </c:pt>
                <c:pt idx="1850">
                  <c:v>0.16245984811633</c:v>
                </c:pt>
                <c:pt idx="1851">
                  <c:v>0.164198258051447</c:v>
                </c:pt>
                <c:pt idx="1852">
                  <c:v>0.165940258696494</c:v>
                </c:pt>
                <c:pt idx="1853">
                  <c:v>0.167685895680968</c:v>
                </c:pt>
                <c:pt idx="1854">
                  <c:v>0.169435214968923</c:v>
                </c:pt>
                <c:pt idx="1855">
                  <c:v>0.171188262864217</c:v>
                </c:pt>
                <c:pt idx="1856">
                  <c:v>0.172945086015827</c:v>
                </c:pt>
                <c:pt idx="1857">
                  <c:v>0.174705731423233</c:v>
                </c:pt>
                <c:pt idx="1858">
                  <c:v>0.17647024644188</c:v>
                </c:pt>
                <c:pt idx="1859">
                  <c:v>0.178238678788706</c:v>
                </c:pt>
                <c:pt idx="1860">
                  <c:v>0.180011076547752</c:v>
                </c:pt>
                <c:pt idx="1861">
                  <c:v>0.181787488175845</c:v>
                </c:pt>
                <c:pt idx="1862">
                  <c:v>0.183567962508365</c:v>
                </c:pt>
                <c:pt idx="1863">
                  <c:v>0.185352548765081</c:v>
                </c:pt>
                <c:pt idx="1864">
                  <c:v>0.187141296556083</c:v>
                </c:pt>
                <c:pt idx="1865">
                  <c:v>0.188934255887782</c:v>
                </c:pt>
                <c:pt idx="1866">
                  <c:v>0.190731477169006</c:v>
                </c:pt>
                <c:pt idx="1867">
                  <c:v>0.192533011217177</c:v>
                </c:pt>
                <c:pt idx="1868">
                  <c:v>0.194338909264579</c:v>
                </c:pt>
                <c:pt idx="1869">
                  <c:v>0.196149222964709</c:v>
                </c:pt>
                <c:pt idx="1870">
                  <c:v>0.19796400439873</c:v>
                </c:pt>
                <c:pt idx="1871">
                  <c:v>0.199783306082006</c:v>
                </c:pt>
                <c:pt idx="1872">
                  <c:v>0.201607180970741</c:v>
                </c:pt>
                <c:pt idx="1873">
                  <c:v>0.203435682468713</c:v>
                </c:pt>
                <c:pt idx="1874">
                  <c:v>0.2052688644341</c:v>
                </c:pt>
                <c:pt idx="1875">
                  <c:v>0.207106781186414</c:v>
                </c:pt>
                <c:pt idx="1876">
                  <c:v>0.208949487513541</c:v>
                </c:pt>
                <c:pt idx="1877">
                  <c:v>0.210797038678871</c:v>
                </c:pt>
                <c:pt idx="1878">
                  <c:v>0.212649490428552</c:v>
                </c:pt>
                <c:pt idx="1879">
                  <c:v>0.214506898998843</c:v>
                </c:pt>
                <c:pt idx="1880">
                  <c:v>0.216369321123578</c:v>
                </c:pt>
                <c:pt idx="1881">
                  <c:v>0.218236814041748</c:v>
                </c:pt>
                <c:pt idx="1882">
                  <c:v>0.220109435505199</c:v>
                </c:pt>
                <c:pt idx="1883">
                  <c:v>0.221987243786437</c:v>
                </c:pt>
                <c:pt idx="1884">
                  <c:v>0.223870297686569</c:v>
                </c:pt>
                <c:pt idx="1885">
                  <c:v>0.225758656543354</c:v>
                </c:pt>
                <c:pt idx="1886">
                  <c:v>0.227652380239386</c:v>
                </c:pt>
                <c:pt idx="1887">
                  <c:v>0.229551529210402</c:v>
                </c:pt>
                <c:pt idx="1888">
                  <c:v>0.231456164453718</c:v>
                </c:pt>
                <c:pt idx="1889">
                  <c:v>0.233366347536804</c:v>
                </c:pt>
                <c:pt idx="1890">
                  <c:v>0.235282140605985</c:v>
                </c:pt>
                <c:pt idx="1891">
                  <c:v>0.237203606395291</c:v>
                </c:pt>
                <c:pt idx="1892">
                  <c:v>0.239130808235435</c:v>
                </c:pt>
                <c:pt idx="1893">
                  <c:v>0.24106381006295</c:v>
                </c:pt>
                <c:pt idx="1894">
                  <c:v>0.243002676429458</c:v>
                </c:pt>
                <c:pt idx="1895">
                  <c:v>0.244947472511095</c:v>
                </c:pt>
                <c:pt idx="1896">
                  <c:v>0.246898264118093</c:v>
                </c:pt>
                <c:pt idx="1897">
                  <c:v>0.248855117704507</c:v>
                </c:pt>
                <c:pt idx="1898">
                  <c:v>0.250818100378112</c:v>
                </c:pt>
                <c:pt idx="1899">
                  <c:v>0.252787279910454</c:v>
                </c:pt>
                <c:pt idx="1900">
                  <c:v>0.254762724747068</c:v>
                </c:pt>
                <c:pt idx="1901">
                  <c:v>0.256744504017871</c:v>
                </c:pt>
                <c:pt idx="1902">
                  <c:v>0.258732687547716</c:v>
                </c:pt>
                <c:pt idx="1903">
                  <c:v>0.260727345867134</c:v>
                </c:pt>
                <c:pt idx="1904">
                  <c:v>0.262728550223245</c:v>
                </c:pt>
                <c:pt idx="1905">
                  <c:v>0.264736372590858</c:v>
                </c:pt>
                <c:pt idx="1906">
                  <c:v>0.266750885683759</c:v>
                </c:pt>
                <c:pt idx="1907">
                  <c:v>0.268772162966185</c:v>
                </c:pt>
                <c:pt idx="1908">
                  <c:v>0.270800278664493</c:v>
                </c:pt>
                <c:pt idx="1909">
                  <c:v>0.272835307779037</c:v>
                </c:pt>
                <c:pt idx="1910">
                  <c:v>0.274877326096233</c:v>
                </c:pt>
                <c:pt idx="1911">
                  <c:v>0.276926410200845</c:v>
                </c:pt>
                <c:pt idx="1912">
                  <c:v>0.278982637488475</c:v>
                </c:pt>
                <c:pt idx="1913">
                  <c:v>0.281046086178272</c:v>
                </c:pt>
                <c:pt idx="1914">
                  <c:v>0.28311683532586</c:v>
                </c:pt>
                <c:pt idx="1915">
                  <c:v>0.285194964836492</c:v>
                </c:pt>
                <c:pt idx="1916">
                  <c:v>0.287280555478434</c:v>
                </c:pt>
                <c:pt idx="1917">
                  <c:v>0.289373688896587</c:v>
                </c:pt>
                <c:pt idx="1918">
                  <c:v>0.291474447626343</c:v>
                </c:pt>
                <c:pt idx="1919">
                  <c:v>0.293582915107692</c:v>
                </c:pt>
                <c:pt idx="1920">
                  <c:v>0.295699175699576</c:v>
                </c:pt>
                <c:pt idx="1921">
                  <c:v>0.297823314694501</c:v>
                </c:pt>
                <c:pt idx="1922">
                  <c:v>0.299955418333408</c:v>
                </c:pt>
                <c:pt idx="1923">
                  <c:v>0.302095573820812</c:v>
                </c:pt>
                <c:pt idx="1924">
                  <c:v>0.304243869340217</c:v>
                </c:pt>
                <c:pt idx="1925">
                  <c:v>0.306400394069803</c:v>
                </c:pt>
                <c:pt idx="1926">
                  <c:v>0.308565238198406</c:v>
                </c:pt>
                <c:pt idx="1927">
                  <c:v>0.310738492941783</c:v>
                </c:pt>
                <c:pt idx="1928">
                  <c:v>0.312920250559173</c:v>
                </c:pt>
                <c:pt idx="1929">
                  <c:v>0.315110604370172</c:v>
                </c:pt>
                <c:pt idx="1930">
                  <c:v>0.317309648771907</c:v>
                </c:pt>
                <c:pt idx="1931">
                  <c:v>0.319517479256535</c:v>
                </c:pt>
                <c:pt idx="1932">
                  <c:v>0.321734192429062</c:v>
                </c:pt>
                <c:pt idx="1933">
                  <c:v>0.323959886025499</c:v>
                </c:pt>
                <c:pt idx="1934">
                  <c:v>0.326194658931354</c:v>
                </c:pt>
                <c:pt idx="1935">
                  <c:v>0.328438611200469</c:v>
                </c:pt>
                <c:pt idx="1936">
                  <c:v>0.330691844074214</c:v>
                </c:pt>
                <c:pt idx="1937">
                  <c:v>0.332954460001049</c:v>
                </c:pt>
                <c:pt idx="1938">
                  <c:v>0.335226562656443</c:v>
                </c:pt>
                <c:pt idx="1939">
                  <c:v>0.337508256963188</c:v>
                </c:pt>
                <c:pt idx="1940">
                  <c:v>0.339799649112088</c:v>
                </c:pt>
                <c:pt idx="1941">
                  <c:v>0.342100846583054</c:v>
                </c:pt>
                <c:pt idx="1942">
                  <c:v>0.344411958166599</c:v>
                </c:pt>
                <c:pt idx="1943">
                  <c:v>0.346733093985749</c:v>
                </c:pt>
                <c:pt idx="1944">
                  <c:v>0.349064365518383</c:v>
                </c:pt>
                <c:pt idx="1945">
                  <c:v>0.351405885619999</c:v>
                </c:pt>
                <c:pt idx="1946">
                  <c:v>0.353757768546933</c:v>
                </c:pt>
                <c:pt idx="1947">
                  <c:v>0.356120129980028</c:v>
                </c:pt>
                <c:pt idx="1948">
                  <c:v>0.358493087048769</c:v>
                </c:pt>
                <c:pt idx="1949">
                  <c:v>0.360876758355894</c:v>
                </c:pt>
                <c:pt idx="1950">
                  <c:v>0.363271264002496</c:v>
                </c:pt>
                <c:pt idx="1951">
                  <c:v>0.365676725613615</c:v>
                </c:pt>
                <c:pt idx="1952">
                  <c:v>0.368093266364355</c:v>
                </c:pt>
                <c:pt idx="1953">
                  <c:v>0.370521011006504</c:v>
                </c:pt>
                <c:pt idx="1954">
                  <c:v>0.372960085895711</c:v>
                </c:pt>
                <c:pt idx="1955">
                  <c:v>0.375410619019192</c:v>
                </c:pt>
                <c:pt idx="1956">
                  <c:v>0.377872740024011</c:v>
                </c:pt>
                <c:pt idx="1957">
                  <c:v>0.380346580245923</c:v>
                </c:pt>
                <c:pt idx="1958">
                  <c:v>0.382832272738816</c:v>
                </c:pt>
                <c:pt idx="1959">
                  <c:v>0.38532995230475</c:v>
                </c:pt>
                <c:pt idx="1960">
                  <c:v>0.387839755524611</c:v>
                </c:pt>
                <c:pt idx="1961">
                  <c:v>0.390361820789405</c:v>
                </c:pt>
                <c:pt idx="1962">
                  <c:v>0.392896288332186</c:v>
                </c:pt>
                <c:pt idx="1963">
                  <c:v>0.395443300260665</c:v>
                </c:pt>
                <c:pt idx="1964">
                  <c:v>0.39800300059048</c:v>
                </c:pt>
                <c:pt idx="1965">
                  <c:v>0.400575535279175</c:v>
                </c:pt>
                <c:pt idx="1966">
                  <c:v>0.403161052260887</c:v>
                </c:pt>
                <c:pt idx="1967">
                  <c:v>0.405759701481766</c:v>
                </c:pt>
                <c:pt idx="1968">
                  <c:v>0.408371634936144</c:v>
                </c:pt>
                <c:pt idx="1969">
                  <c:v>0.410997006703469</c:v>
                </c:pt>
                <c:pt idx="1970">
                  <c:v>0.413635972986031</c:v>
                </c:pt>
                <c:pt idx="1971">
                  <c:v>0.416288692147491</c:v>
                </c:pt>
                <c:pt idx="1972">
                  <c:v>0.418955324752239</c:v>
                </c:pt>
                <c:pt idx="1973">
                  <c:v>0.421636033605604</c:v>
                </c:pt>
                <c:pt idx="1974">
                  <c:v>0.424330983794925</c:v>
                </c:pt>
                <c:pt idx="1975">
                  <c:v>0.42704034273152</c:v>
                </c:pt>
                <c:pt idx="1976">
                  <c:v>0.429764280193573</c:v>
                </c:pt>
                <c:pt idx="1977">
                  <c:v>0.43250296836995</c:v>
                </c:pt>
                <c:pt idx="1978">
                  <c:v>0.435256581904988</c:v>
                </c:pt>
                <c:pt idx="1979">
                  <c:v>0.438025297944263</c:v>
                </c:pt>
                <c:pt idx="1980">
                  <c:v>0.440809296181374</c:v>
                </c:pt>
                <c:pt idx="1981">
                  <c:v>0.443608758905772</c:v>
                </c:pt>
                <c:pt idx="1982">
                  <c:v>0.446423871051642</c:v>
                </c:pt>
                <c:pt idx="1983">
                  <c:v>0.449254820247898</c:v>
                </c:pt>
                <c:pt idx="1984">
                  <c:v>0.452101796869285</c:v>
                </c:pt>
                <c:pt idx="1985">
                  <c:v>0.454964994088641</c:v>
                </c:pt>
                <c:pt idx="1986">
                  <c:v>0.45784460793035</c:v>
                </c:pt>
                <c:pt idx="1987">
                  <c:v>0.460740837324995</c:v>
                </c:pt>
                <c:pt idx="1988">
                  <c:v>0.46365388416527</c:v>
                </c:pt>
                <c:pt idx="1989">
                  <c:v>0.466583953363173</c:v>
                </c:pt>
                <c:pt idx="1990">
                  <c:v>0.469531252908511</c:v>
                </c:pt>
                <c:pt idx="1991">
                  <c:v>0.472495993928757</c:v>
                </c:pt>
                <c:pt idx="1992">
                  <c:v>0.475478390750296</c:v>
                </c:pt>
                <c:pt idx="1993">
                  <c:v>0.478478660961101</c:v>
                </c:pt>
                <c:pt idx="1994">
                  <c:v>0.481497025474866</c:v>
                </c:pt>
                <c:pt idx="1995">
                  <c:v>0.484533708596654</c:v>
                </c:pt>
                <c:pt idx="1996">
                  <c:v>0.48758893809008</c:v>
                </c:pt>
                <c:pt idx="1997">
                  <c:v>0.490662945246098</c:v>
                </c:pt>
                <c:pt idx="1998">
                  <c:v>0.493755964953409</c:v>
                </c:pt>
                <c:pt idx="1999">
                  <c:v>0.496868235770557</c:v>
                </c:pt>
                <c:pt idx="2000">
                  <c:v>0.499999999999748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0.333333333333333</c:v>
                </c:pt>
                <c:pt idx="1">
                  <c:v>0.336489823963606</c:v>
                </c:pt>
                <c:pt idx="2">
                  <c:v>0.33967648929142</c:v>
                </c:pt>
                <c:pt idx="3">
                  <c:v>0.342893907661757</c:v>
                </c:pt>
                <c:pt idx="4">
                  <c:v>0.34614267139493</c:v>
                </c:pt>
                <c:pt idx="5">
                  <c:v>0.349423387220908</c:v>
                </c:pt>
                <c:pt idx="6">
                  <c:v>0.352736676729821</c:v>
                </c:pt>
                <c:pt idx="7">
                  <c:v>0.356083176839376</c:v>
                </c:pt>
                <c:pt idx="8">
                  <c:v>0.359463540279919</c:v>
                </c:pt>
                <c:pt idx="9">
                  <c:v>0.362878436097929</c:v>
                </c:pt>
                <c:pt idx="10">
                  <c:v>0.366328550178767</c:v>
                </c:pt>
                <c:pt idx="11">
                  <c:v>0.369814585789556</c:v>
                </c:pt>
                <c:pt idx="12">
                  <c:v>0.37333726414308</c:v>
                </c:pt>
                <c:pt idx="13">
                  <c:v>0.376897324983695</c:v>
                </c:pt>
                <c:pt idx="14">
                  <c:v>0.38049552719622</c:v>
                </c:pt>
                <c:pt idx="15">
                  <c:v>0.384132649438909</c:v>
                </c:pt>
                <c:pt idx="16">
                  <c:v>0.387809490801595</c:v>
                </c:pt>
                <c:pt idx="17">
                  <c:v>0.391526871490194</c:v>
                </c:pt>
                <c:pt idx="18">
                  <c:v>0.395285633538812</c:v>
                </c:pt>
                <c:pt idx="19">
                  <c:v>0.399086641550763</c:v>
                </c:pt>
                <c:pt idx="20">
                  <c:v>0.40293078346987</c:v>
                </c:pt>
                <c:pt idx="21">
                  <c:v>0.40681897138352</c:v>
                </c:pt>
                <c:pt idx="22">
                  <c:v>0.410752142358999</c:v>
                </c:pt>
                <c:pt idx="23">
                  <c:v>0.41473125931472</c:v>
                </c:pt>
                <c:pt idx="24">
                  <c:v>0.418757311928089</c:v>
                </c:pt>
                <c:pt idx="25">
                  <c:v>0.422831317581775</c:v>
                </c:pt>
                <c:pt idx="26">
                  <c:v>0.426954322350334</c:v>
                </c:pt>
                <c:pt idx="27">
                  <c:v>0.431127402029188</c:v>
                </c:pt>
                <c:pt idx="28">
                  <c:v>0.435351663208105</c:v>
                </c:pt>
                <c:pt idx="29">
                  <c:v>0.439628244391439</c:v>
                </c:pt>
                <c:pt idx="30">
                  <c:v>0.443958317167532</c:v>
                </c:pt>
                <c:pt idx="31">
                  <c:v>0.44834308742981</c:v>
                </c:pt>
                <c:pt idx="32">
                  <c:v>0.452783796652255</c:v>
                </c:pt>
                <c:pt idx="33">
                  <c:v>0.457281723222118</c:v>
                </c:pt>
                <c:pt idx="34">
                  <c:v>0.461838183832876</c:v>
                </c:pt>
                <c:pt idx="35">
                  <c:v>0.466454534940639</c:v>
                </c:pt>
                <c:pt idx="36">
                  <c:v>0.471132174287417</c:v>
                </c:pt>
                <c:pt idx="37">
                  <c:v>0.475872542494852</c:v>
                </c:pt>
                <c:pt idx="38">
                  <c:v>0.480677124732233</c:v>
                </c:pt>
                <c:pt idx="39">
                  <c:v>0.485547452462897</c:v>
                </c:pt>
                <c:pt idx="40">
                  <c:v>0.490485105273323</c:v>
                </c:pt>
                <c:pt idx="41">
                  <c:v>0.495491712789533</c:v>
                </c:pt>
                <c:pt idx="42">
                  <c:v>0.500568956685714</c:v>
                </c:pt>
                <c:pt idx="43">
                  <c:v>0.505718572790256</c:v>
                </c:pt>
                <c:pt idx="44">
                  <c:v>0.510942353294797</c:v>
                </c:pt>
                <c:pt idx="45">
                  <c:v>0.516242149072173</c:v>
                </c:pt>
                <c:pt idx="46">
                  <c:v>0.521619872109612</c:v>
                </c:pt>
                <c:pt idx="47">
                  <c:v>0.527077498063893</c:v>
                </c:pt>
                <c:pt idx="48">
                  <c:v>0.532617068945693</c:v>
                </c:pt>
                <c:pt idx="49">
                  <c:v>0.538240695940777</c:v>
                </c:pt>
                <c:pt idx="50">
                  <c:v>0.543950562376263</c:v>
                </c:pt>
                <c:pt idx="51">
                  <c:v>0.549748926840735</c:v>
                </c:pt>
                <c:pt idx="52">
                  <c:v>0.555638126467591</c:v>
                </c:pt>
                <c:pt idx="53">
                  <c:v>0.561620580391694</c:v>
                </c:pt>
                <c:pt idx="54">
                  <c:v>0.567698793390072</c:v>
                </c:pt>
                <c:pt idx="55">
                  <c:v>0.573875359718224</c:v>
                </c:pt>
                <c:pt idx="56">
                  <c:v>0.580152967154394</c:v>
                </c:pt>
                <c:pt idx="57">
                  <c:v>0.586534401265095</c:v>
                </c:pt>
                <c:pt idx="58">
                  <c:v>0.593022549906123</c:v>
                </c:pt>
                <c:pt idx="59">
                  <c:v>0.59962040797439</c:v>
                </c:pt>
                <c:pt idx="60">
                  <c:v>0.606331082427022</c:v>
                </c:pt>
                <c:pt idx="61">
                  <c:v>0.613157797585426</c:v>
                </c:pt>
                <c:pt idx="62">
                  <c:v>0.620103900743405</c:v>
                </c:pt>
                <c:pt idx="63">
                  <c:v>0.627172868099821</c:v>
                </c:pt>
                <c:pt idx="64">
                  <c:v>0.634368311037963</c:v>
                </c:pt>
                <c:pt idx="65">
                  <c:v>0.641693982775475</c:v>
                </c:pt>
                <c:pt idx="66">
                  <c:v>0.649153785410614</c:v>
                </c:pt>
                <c:pt idx="67">
                  <c:v>0.656751777392679</c:v>
                </c:pt>
                <c:pt idx="68">
                  <c:v>0.664492181446704</c:v>
                </c:pt>
                <c:pt idx="69">
                  <c:v>0.672379392984966</c:v>
                </c:pt>
                <c:pt idx="70">
                  <c:v>0.680417989040568</c:v>
                </c:pt>
                <c:pt idx="71">
                  <c:v>0.688612737761294</c:v>
                </c:pt>
                <c:pt idx="72">
                  <c:v>0.69696860850517</c:v>
                </c:pt>
                <c:pt idx="73">
                  <c:v>0.705490782582689</c:v>
                </c:pt>
                <c:pt idx="74">
                  <c:v>0.714184664694561</c:v>
                </c:pt>
                <c:pt idx="75">
                  <c:v>0.723055895118083</c:v>
                </c:pt>
                <c:pt idx="76">
                  <c:v>0.732110362699957</c:v>
                </c:pt>
                <c:pt idx="77">
                  <c:v>0.741354218718472</c:v>
                </c:pt>
                <c:pt idx="78">
                  <c:v>0.75079389168373</c:v>
                </c:pt>
                <c:pt idx="79">
                  <c:v>0.760436103150775</c:v>
                </c:pt>
                <c:pt idx="80">
                  <c:v>0.77028788462747</c:v>
                </c:pt>
                <c:pt idx="81">
                  <c:v>0.780356595666548</c:v>
                </c:pt>
                <c:pt idx="82">
                  <c:v>0.790649943239769</c:v>
                </c:pt>
                <c:pt idx="83">
                  <c:v>0.801176002501428</c:v>
                </c:pt>
                <c:pt idx="84">
                  <c:v>0.811943239058871</c:v>
                </c:pt>
                <c:pt idx="85">
                  <c:v>0.822960532879197</c:v>
                </c:pt>
                <c:pt idx="86">
                  <c:v>0.834237203974115</c:v>
                </c:pt>
                <c:pt idx="87">
                  <c:v>0.845783040019208</c:v>
                </c:pt>
                <c:pt idx="88">
                  <c:v>0.857608326079725</c:v>
                </c:pt>
                <c:pt idx="89">
                  <c:v>0.869723876632769</c:v>
                </c:pt>
                <c:pt idx="90">
                  <c:v>0.882141070095545</c:v>
                </c:pt>
                <c:pt idx="91">
                  <c:v>0.894871886091506</c:v>
                </c:pt>
                <c:pt idx="92">
                  <c:v>0.907928945711083</c:v>
                </c:pt>
                <c:pt idx="93">
                  <c:v>0.921325555051541</c:v>
                </c:pt>
                <c:pt idx="94">
                  <c:v>0.935075752351849</c:v>
                </c:pt>
                <c:pt idx="95">
                  <c:v>0.949194359073706</c:v>
                </c:pt>
                <c:pt idx="96">
                  <c:v>0.963697035319606</c:v>
                </c:pt>
                <c:pt idx="97">
                  <c:v>0.978600340023732</c:v>
                </c:pt>
                <c:pt idx="98">
                  <c:v>0.993921796402224</c:v>
                </c:pt>
                <c:pt idx="99">
                  <c:v>1.009679963206893</c:v>
                </c:pt>
                <c:pt idx="100">
                  <c:v>1.025894512391754</c:v>
                </c:pt>
                <c:pt idx="101">
                  <c:v>1.042586313875958</c:v>
                </c:pt>
                <c:pt idx="102">
                  <c:v>1.059777528171312</c:v>
                </c:pt>
                <c:pt idx="103">
                  <c:v>1.077491707739069</c:v>
                </c:pt>
                <c:pt idx="104">
                  <c:v>1.095753908051055</c:v>
                </c:pt>
                <c:pt idx="105">
                  <c:v>1.114590809456741</c:v>
                </c:pt>
                <c:pt idx="106">
                  <c:v>1.134030851103055</c:v>
                </c:pt>
                <c:pt idx="107">
                  <c:v>1.154104378320981</c:v>
                </c:pt>
                <c:pt idx="108">
                  <c:v>1.174843805085757</c:v>
                </c:pt>
                <c:pt idx="109">
                  <c:v>1.19628379338042</c:v>
                </c:pt>
                <c:pt idx="110">
                  <c:v>1.218461451550759</c:v>
                </c:pt>
                <c:pt idx="111">
                  <c:v>1.241416554039823</c:v>
                </c:pt>
                <c:pt idx="112">
                  <c:v>1.2651917852396</c:v>
                </c:pt>
                <c:pt idx="113">
                  <c:v>1.289833010605586</c:v>
                </c:pt>
                <c:pt idx="114">
                  <c:v>1.315389578657809</c:v>
                </c:pt>
                <c:pt idx="115">
                  <c:v>1.341914658052901</c:v>
                </c:pt>
                <c:pt idx="116">
                  <c:v>1.369465614572577</c:v>
                </c:pt>
                <c:pt idx="117">
                  <c:v>1.398104433654319</c:v>
                </c:pt>
                <c:pt idx="118">
                  <c:v>1.427898195014852</c:v>
                </c:pt>
                <c:pt idx="119">
                  <c:v>1.458919607016407</c:v>
                </c:pt>
                <c:pt idx="120">
                  <c:v>1.491247609737196</c:v>
                </c:pt>
                <c:pt idx="121">
                  <c:v>1.52496805727738</c:v>
                </c:pt>
                <c:pt idx="122">
                  <c:v>1.560174491718061</c:v>
                </c:pt>
                <c:pt idx="123">
                  <c:v>1.596969023425745</c:v>
                </c:pt>
                <c:pt idx="124">
                  <c:v>1.63546333514959</c:v>
                </c:pt>
                <c:pt idx="125">
                  <c:v>1.675779830708631</c:v>
                </c:pt>
                <c:pt idx="126">
                  <c:v>1.718052953157408</c:v>
                </c:pt>
                <c:pt idx="127">
                  <c:v>1.76243070233796</c:v>
                </c:pt>
                <c:pt idx="128">
                  <c:v>1.809076387914001</c:v>
                </c:pt>
                <c:pt idx="129">
                  <c:v>1.858170661649426</c:v>
                </c:pt>
                <c:pt idx="130">
                  <c:v>1.90991388224146</c:v>
                </c:pt>
                <c:pt idx="131">
                  <c:v>1.964528877976164</c:v>
                </c:pt>
                <c:pt idx="132">
                  <c:v>2.02226418753582</c:v>
                </c:pt>
                <c:pt idx="133">
                  <c:v>2.083397878375908</c:v>
                </c:pt>
                <c:pt idx="134">
                  <c:v>2.148242066436598</c:v>
                </c:pt>
                <c:pt idx="135">
                  <c:v>2.217148292220579</c:v>
                </c:pt>
                <c:pt idx="136">
                  <c:v>2.29051394871217</c:v>
                </c:pt>
                <c:pt idx="137">
                  <c:v>2.36879000932497</c:v>
                </c:pt>
                <c:pt idx="138">
                  <c:v>2.452490373326879</c:v>
                </c:pt>
                <c:pt idx="139">
                  <c:v>2.54220323798375</c:v>
                </c:pt>
                <c:pt idx="140">
                  <c:v>2.638605029435325</c:v>
                </c:pt>
                <c:pt idx="141">
                  <c:v>2.742477590139513</c:v>
                </c:pt>
                <c:pt idx="142">
                  <c:v>2.85472954704631</c:v>
                </c:pt>
                <c:pt idx="143">
                  <c:v>2.976423097055205</c:v>
                </c:pt>
                <c:pt idx="144">
                  <c:v>3.108807882740649</c:v>
                </c:pt>
                <c:pt idx="145">
                  <c:v>3.253364249047622</c:v>
                </c:pt>
                <c:pt idx="146">
                  <c:v>3.411859058382606</c:v>
                </c:pt>
                <c:pt idx="147">
                  <c:v>3.58641853403735</c:v>
                </c:pt>
                <c:pt idx="148">
                  <c:v>3.779624517570201</c:v>
                </c:pt>
                <c:pt idx="149">
                  <c:v>3.994643417373482</c:v>
                </c:pt>
                <c:pt idx="150">
                  <c:v>4.235401578725051</c:v>
                </c:pt>
                <c:pt idx="151">
                  <c:v>4.506827816838254</c:v>
                </c:pt>
                <c:pt idx="152">
                  <c:v>4.815195167977692</c:v>
                </c:pt>
                <c:pt idx="153">
                  <c:v>5.168612677650102</c:v>
                </c:pt>
                <c:pt idx="154">
                  <c:v>5.577750141096093</c:v>
                </c:pt>
                <c:pt idx="155">
                  <c:v>6.056935567463248</c:v>
                </c:pt>
                <c:pt idx="156">
                  <c:v>6.625869967576484</c:v>
                </c:pt>
                <c:pt idx="157">
                  <c:v>7.312406492738157</c:v>
                </c:pt>
                <c:pt idx="158">
                  <c:v>8.157253592697344</c:v>
                </c:pt>
                <c:pt idx="159">
                  <c:v>9.222358905942748</c:v>
                </c:pt>
                <c:pt idx="160">
                  <c:v>10.60683865125901</c:v>
                </c:pt>
                <c:pt idx="161">
                  <c:v>12.47977343387208</c:v>
                </c:pt>
                <c:pt idx="162">
                  <c:v>15.15517008806637</c:v>
                </c:pt>
                <c:pt idx="163">
                  <c:v>19.28958835317595</c:v>
                </c:pt>
                <c:pt idx="164">
                  <c:v>26.52442757055487</c:v>
                </c:pt>
                <c:pt idx="165">
                  <c:v>42.44044548964153</c:v>
                </c:pt>
                <c:pt idx="166">
                  <c:v>106.1029463286274</c:v>
                </c:pt>
                <c:pt idx="168">
                  <c:v>-53.05094956373192</c:v>
                </c:pt>
                <c:pt idx="169">
                  <c:v>-30.31400551526589</c:v>
                </c:pt>
                <c:pt idx="170">
                  <c:v>-21.21891372095256</c:v>
                </c:pt>
                <c:pt idx="171">
                  <c:v>-16.32131491575338</c:v>
                </c:pt>
                <c:pt idx="172">
                  <c:v>-13.26011927991832</c:v>
                </c:pt>
                <c:pt idx="173">
                  <c:v>-11.16545161375797</c:v>
                </c:pt>
                <c:pt idx="174">
                  <c:v>-9.641914096692451</c:v>
                </c:pt>
                <c:pt idx="175">
                  <c:v>-8.483899859784907</c:v>
                </c:pt>
                <c:pt idx="176">
                  <c:v>-7.573919261646145</c:v>
                </c:pt>
                <c:pt idx="177">
                  <c:v>-6.839962520265535</c:v>
                </c:pt>
                <c:pt idx="178">
                  <c:v>-6.235435069166598</c:v>
                </c:pt>
                <c:pt idx="179">
                  <c:v>-5.728854091648981</c:v>
                </c:pt>
                <c:pt idx="180">
                  <c:v>-5.298181614621444</c:v>
                </c:pt>
                <c:pt idx="181">
                  <c:v>-4.927529795713986</c:v>
                </c:pt>
                <c:pt idx="182">
                  <c:v>-4.605155445867754</c:v>
                </c:pt>
                <c:pt idx="183">
                  <c:v>-4.322191257912256</c:v>
                </c:pt>
                <c:pt idx="184">
                  <c:v>-4.071816225250402</c:v>
                </c:pt>
                <c:pt idx="185">
                  <c:v>-3.848697559882905</c:v>
                </c:pt>
                <c:pt idx="186">
                  <c:v>-3.648605808287141</c:v>
                </c:pt>
                <c:pt idx="187">
                  <c:v>-3.468143539659535</c:v>
                </c:pt>
                <c:pt idx="188">
                  <c:v>-3.304550340589743</c:v>
                </c:pt>
                <c:pt idx="189">
                  <c:v>-3.15556019922529</c:v>
                </c:pt>
                <c:pt idx="190">
                  <c:v>-3.019295562079526</c:v>
                </c:pt>
                <c:pt idx="191">
                  <c:v>-2.894187513818411</c:v>
                </c:pt>
                <c:pt idx="192">
                  <c:v>-2.77891486183458</c:v>
                </c:pt>
                <c:pt idx="193">
                  <c:v>-2.672357100285494</c:v>
                </c:pt>
                <c:pt idx="194">
                  <c:v>-2.573557699098797</c:v>
                </c:pt>
                <c:pt idx="195">
                  <c:v>-2.481695167070597</c:v>
                </c:pt>
                <c:pt idx="196">
                  <c:v>-2.396060033875433</c:v>
                </c:pt>
                <c:pt idx="197">
                  <c:v>-2.316036385085209</c:v>
                </c:pt>
                <c:pt idx="198">
                  <c:v>-2.241086933035534</c:v>
                </c:pt>
                <c:pt idx="199">
                  <c:v>-2.170740858046717</c:v>
                </c:pt>
                <c:pt idx="200">
                  <c:v>-2.104583838224951</c:v>
                </c:pt>
                <c:pt idx="201">
                  <c:v>-2.042249821628298</c:v>
                </c:pt>
                <c:pt idx="202">
                  <c:v>-1.983414195612001</c:v>
                </c:pt>
                <c:pt idx="203">
                  <c:v>-1.927788084171784</c:v>
                </c:pt>
                <c:pt idx="204">
                  <c:v>-1.875113561785514</c:v>
                </c:pt>
                <c:pt idx="205">
                  <c:v>-1.825159616392661</c:v>
                </c:pt>
                <c:pt idx="206">
                  <c:v>-1.777718728190411</c:v>
                </c:pt>
                <c:pt idx="207">
                  <c:v>-1.732603957369173</c:v>
                </c:pt>
                <c:pt idx="208">
                  <c:v>-1.689646454596129</c:v>
                </c:pt>
                <c:pt idx="209">
                  <c:v>-1.648693324343597</c:v>
                </c:pt>
                <c:pt idx="210">
                  <c:v>-1.609605784064212</c:v>
                </c:pt>
                <c:pt idx="211">
                  <c:v>-1.572257572500263</c:v>
                </c:pt>
                <c:pt idx="212">
                  <c:v>-1.536533568657935</c:v>
                </c:pt>
                <c:pt idx="213">
                  <c:v>-1.502328589619405</c:v>
                </c:pt>
                <c:pt idx="214">
                  <c:v>-1.469546340744903</c:v>
                </c:pt>
                <c:pt idx="215">
                  <c:v>-1.438098496194519</c:v>
                </c:pt>
                <c:pt idx="216">
                  <c:v>-1.407903891278384</c:v>
                </c:pt>
                <c:pt idx="217">
                  <c:v>-1.378887811082978</c:v>
                </c:pt>
                <c:pt idx="218">
                  <c:v>-1.350981362244976</c:v>
                </c:pt>
                <c:pt idx="219">
                  <c:v>-1.324120916751012</c:v>
                </c:pt>
                <c:pt idx="220">
                  <c:v>-1.298247618309924</c:v>
                </c:pt>
                <c:pt idx="221">
                  <c:v>-1.273306943236026</c:v>
                </c:pt>
                <c:pt idx="222">
                  <c:v>-1.249248308947417</c:v>
                </c:pt>
                <c:pt idx="223">
                  <c:v>-1.226024724162679</c:v>
                </c:pt>
                <c:pt idx="224">
                  <c:v>-1.20359247570486</c:v>
                </c:pt>
                <c:pt idx="225">
                  <c:v>-1.181910847519886</c:v>
                </c:pt>
                <c:pt idx="226">
                  <c:v>-1.160941868108818</c:v>
                </c:pt>
                <c:pt idx="227">
                  <c:v>-1.140650083077323</c:v>
                </c:pt>
                <c:pt idx="228">
                  <c:v>-1.121002349935707</c:v>
                </c:pt>
                <c:pt idx="229">
                  <c:v>-1.101967652650801</c:v>
                </c:pt>
                <c:pt idx="230">
                  <c:v>-1.08351693376659</c:v>
                </c:pt>
                <c:pt idx="231">
                  <c:v>-1.065622942181962</c:v>
                </c:pt>
                <c:pt idx="232">
                  <c:v>-1.048260094908033</c:v>
                </c:pt>
                <c:pt idx="233">
                  <c:v>-1.031404351329803</c:v>
                </c:pt>
                <c:pt idx="234">
                  <c:v>-1.015033098672202</c:v>
                </c:pt>
                <c:pt idx="235">
                  <c:v>-0.999125047522762</c:v>
                </c:pt>
                <c:pt idx="236">
                  <c:v>-0.983660136395556</c:v>
                </c:pt>
                <c:pt idx="237">
                  <c:v>-0.968619444436595</c:v>
                </c:pt>
                <c:pt idx="238">
                  <c:v>-0.953985111471732</c:v>
                </c:pt>
                <c:pt idx="239">
                  <c:v>-0.939740264686521</c:v>
                </c:pt>
                <c:pt idx="240">
                  <c:v>-0.925868951304973</c:v>
                </c:pt>
                <c:pt idx="241">
                  <c:v>-0.912356076702288</c:v>
                </c:pt>
                <c:pt idx="242">
                  <c:v>-0.899187347446645</c:v>
                </c:pt>
                <c:pt idx="243">
                  <c:v>-0.886349218818039</c:v>
                </c:pt>
                <c:pt idx="244">
                  <c:v>-0.873828846398901</c:v>
                </c:pt>
                <c:pt idx="245">
                  <c:v>-0.861614041372657</c:v>
                </c:pt>
                <c:pt idx="246">
                  <c:v>-0.849693229203048</c:v>
                </c:pt>
                <c:pt idx="247">
                  <c:v>-0.838055411399619</c:v>
                </c:pt>
                <c:pt idx="248">
                  <c:v>-0.826690130103761</c:v>
                </c:pt>
                <c:pt idx="249">
                  <c:v>-0.815587435255517</c:v>
                </c:pt>
                <c:pt idx="250">
                  <c:v>-0.80473785412435</c:v>
                </c:pt>
                <c:pt idx="251">
                  <c:v>-0.794132363007664</c:v>
                </c:pt>
                <c:pt idx="252">
                  <c:v>-0.783762360919253</c:v>
                </c:pt>
                <c:pt idx="253">
                  <c:v>-0.773619645106332</c:v>
                </c:pt>
                <c:pt idx="254">
                  <c:v>-0.763696388248578</c:v>
                </c:pt>
                <c:pt idx="255">
                  <c:v>-0.753985117205907</c:v>
                </c:pt>
                <c:pt idx="256">
                  <c:v>-0.744478693193611</c:v>
                </c:pt>
                <c:pt idx="257">
                  <c:v>-0.735170293274249</c:v>
                </c:pt>
                <c:pt idx="258">
                  <c:v>-0.726053393065397</c:v>
                </c:pt>
                <c:pt idx="259">
                  <c:v>-0.717121750571043</c:v>
                </c:pt>
                <c:pt idx="260">
                  <c:v>-0.708369391052388</c:v>
                </c:pt>
                <c:pt idx="261">
                  <c:v>-0.699790592860895</c:v>
                </c:pt>
                <c:pt idx="262">
                  <c:v>-0.691379874162956</c:v>
                </c:pt>
                <c:pt idx="263">
                  <c:v>-0.683131980491365</c:v>
                </c:pt>
                <c:pt idx="264">
                  <c:v>-0.675041873064158</c:v>
                </c:pt>
                <c:pt idx="265">
                  <c:v>-0.667104717816171</c:v>
                </c:pt>
                <c:pt idx="266">
                  <c:v>-0.659315875093109</c:v>
                </c:pt>
                <c:pt idx="267">
                  <c:v>-0.651670889961893</c:v>
                </c:pt>
                <c:pt idx="268">
                  <c:v>-0.644165483094716</c:v>
                </c:pt>
                <c:pt idx="269">
                  <c:v>-0.636795542187566</c:v>
                </c:pt>
                <c:pt idx="270">
                  <c:v>-0.629557113877011</c:v>
                </c:pt>
                <c:pt idx="271">
                  <c:v>-0.622446396121807</c:v>
                </c:pt>
                <c:pt idx="272">
                  <c:v>-0.615459731018451</c:v>
                </c:pt>
                <c:pt idx="273">
                  <c:v>-0.608593598022102</c:v>
                </c:pt>
                <c:pt idx="274">
                  <c:v>-0.601844607546439</c:v>
                </c:pt>
                <c:pt idx="275">
                  <c:v>-0.595209494917969</c:v>
                </c:pt>
                <c:pt idx="276">
                  <c:v>-0.588685114662091</c:v>
                </c:pt>
                <c:pt idx="277">
                  <c:v>-0.582268435099861</c:v>
                </c:pt>
                <c:pt idx="278">
                  <c:v>-0.575956533235939</c:v>
                </c:pt>
                <c:pt idx="279">
                  <c:v>-0.569746589919559</c:v>
                </c:pt>
                <c:pt idx="280">
                  <c:v>-0.56363588526166</c:v>
                </c:pt>
                <c:pt idx="281">
                  <c:v>-0.557621794292503</c:v>
                </c:pt>
                <c:pt idx="282">
                  <c:v>-0.551701782845163</c:v>
                </c:pt>
                <c:pt idx="283">
                  <c:v>-0.54587340365133</c:v>
                </c:pt>
                <c:pt idx="284">
                  <c:v>-0.540134292636714</c:v>
                </c:pt>
                <c:pt idx="285">
                  <c:v>-0.534482165404287</c:v>
                </c:pt>
                <c:pt idx="286">
                  <c:v>-0.528914813894319</c:v>
                </c:pt>
                <c:pt idx="287">
                  <c:v>-0.523430103210921</c:v>
                </c:pt>
                <c:pt idx="288">
                  <c:v>-0.51802596860551</c:v>
                </c:pt>
                <c:pt idx="289">
                  <c:v>-0.512700412608196</c:v>
                </c:pt>
                <c:pt idx="290">
                  <c:v>-0.507451502298701</c:v>
                </c:pt>
                <c:pt idx="291">
                  <c:v>-0.502277366708961</c:v>
                </c:pt>
                <c:pt idx="292">
                  <c:v>-0.497176194350045</c:v>
                </c:pt>
                <c:pt idx="293">
                  <c:v>-0.492146230856515</c:v>
                </c:pt>
                <c:pt idx="294">
                  <c:v>-0.487185776741757</c:v>
                </c:pt>
                <c:pt idx="295">
                  <c:v>-0.48229318525824</c:v>
                </c:pt>
                <c:pt idx="296">
                  <c:v>-0.477466860357022</c:v>
                </c:pt>
                <c:pt idx="297">
                  <c:v>-0.472705254741166</c:v>
                </c:pt>
                <c:pt idx="298">
                  <c:v>-0.468006868008067</c:v>
                </c:pt>
                <c:pt idx="299">
                  <c:v>-0.46337024487599</c:v>
                </c:pt>
                <c:pt idx="300">
                  <c:v>-0.458793973490383</c:v>
                </c:pt>
                <c:pt idx="301">
                  <c:v>-0.454276683805822</c:v>
                </c:pt>
                <c:pt idx="302">
                  <c:v>-0.449817046039674</c:v>
                </c:pt>
                <c:pt idx="303">
                  <c:v>-0.445413769193785</c:v>
                </c:pt>
                <c:pt idx="304">
                  <c:v>-0.441065599640739</c:v>
                </c:pt>
                <c:pt idx="305">
                  <c:v>-0.43677131977141</c:v>
                </c:pt>
                <c:pt idx="306">
                  <c:v>-0.432529746700735</c:v>
                </c:pt>
                <c:pt idx="307">
                  <c:v>-0.428339731028795</c:v>
                </c:pt>
                <c:pt idx="308">
                  <c:v>-0.424200155654477</c:v>
                </c:pt>
                <c:pt idx="309">
                  <c:v>-0.420109934639113</c:v>
                </c:pt>
                <c:pt idx="310">
                  <c:v>-0.416068012117675</c:v>
                </c:pt>
                <c:pt idx="311">
                  <c:v>-0.412073361255206</c:v>
                </c:pt>
                <c:pt idx="312">
                  <c:v>-0.408124983246305</c:v>
                </c:pt>
                <c:pt idx="313">
                  <c:v>-0.404221906355628</c:v>
                </c:pt>
                <c:pt idx="314">
                  <c:v>-0.400363184997421</c:v>
                </c:pt>
                <c:pt idx="315">
                  <c:v>-0.396547898852281</c:v>
                </c:pt>
                <c:pt idx="316">
                  <c:v>-0.39277515201937</c:v>
                </c:pt>
                <c:pt idx="317">
                  <c:v>-0.389044072202439</c:v>
                </c:pt>
                <c:pt idx="318">
                  <c:v>-0.385353809928117</c:v>
                </c:pt>
                <c:pt idx="319">
                  <c:v>-0.381703537794947</c:v>
                </c:pt>
                <c:pt idx="320">
                  <c:v>-0.378092449751795</c:v>
                </c:pt>
                <c:pt idx="321">
                  <c:v>-0.374519760404284</c:v>
                </c:pt>
                <c:pt idx="322">
                  <c:v>-0.370984704348</c:v>
                </c:pt>
                <c:pt idx="323">
                  <c:v>-0.367486535527253</c:v>
                </c:pt>
                <c:pt idx="324">
                  <c:v>-0.364024526618285</c:v>
                </c:pt>
                <c:pt idx="325">
                  <c:v>-0.360597968435808</c:v>
                </c:pt>
                <c:pt idx="326">
                  <c:v>-0.357206169361878</c:v>
                </c:pt>
                <c:pt idx="327">
                  <c:v>-0.353848454796114</c:v>
                </c:pt>
                <c:pt idx="328">
                  <c:v>-0.350524166626338</c:v>
                </c:pt>
                <c:pt idx="329">
                  <c:v>-0.347232662718753</c:v>
                </c:pt>
                <c:pt idx="330">
                  <c:v>-0.343973316426825</c:v>
                </c:pt>
                <c:pt idx="331">
                  <c:v>-0.340745516118076</c:v>
                </c:pt>
                <c:pt idx="332">
                  <c:v>-0.337548664718018</c:v>
                </c:pt>
                <c:pt idx="333">
                  <c:v>-0.33438217927051</c:v>
                </c:pt>
                <c:pt idx="334">
                  <c:v>-0.331245490513865</c:v>
                </c:pt>
                <c:pt idx="335">
                  <c:v>-0.328138042472026</c:v>
                </c:pt>
                <c:pt idx="336">
                  <c:v>-0.32505929206021</c:v>
                </c:pt>
                <c:pt idx="337">
                  <c:v>-0.322008708704414</c:v>
                </c:pt>
                <c:pt idx="338">
                  <c:v>-0.318985773974221</c:v>
                </c:pt>
                <c:pt idx="339">
                  <c:v>-0.315989981228354</c:v>
                </c:pt>
                <c:pt idx="340">
                  <c:v>-0.313020835272491</c:v>
                </c:pt>
                <c:pt idx="341">
                  <c:v>-0.310077852028806</c:v>
                </c:pt>
                <c:pt idx="342">
                  <c:v>-0.30716055821681</c:v>
                </c:pt>
                <c:pt idx="343">
                  <c:v>-0.304268491045015</c:v>
                </c:pt>
                <c:pt idx="344">
                  <c:v>-0.301401197913001</c:v>
                </c:pt>
                <c:pt idx="345">
                  <c:v>-0.298558236123485</c:v>
                </c:pt>
                <c:pt idx="346">
                  <c:v>-0.295739172603989</c:v>
                </c:pt>
                <c:pt idx="347">
                  <c:v>-0.292943583637744</c:v>
                </c:pt>
                <c:pt idx="348">
                  <c:v>-0.290171054603464</c:v>
                </c:pt>
                <c:pt idx="349">
                  <c:v>-0.287421179723658</c:v>
                </c:pt>
                <c:pt idx="350">
                  <c:v>-0.284693561821149</c:v>
                </c:pt>
                <c:pt idx="351">
                  <c:v>-0.281987812083487</c:v>
                </c:pt>
                <c:pt idx="352">
                  <c:v>-0.27930354983496</c:v>
                </c:pt>
                <c:pt idx="353">
                  <c:v>-0.276640402315913</c:v>
                </c:pt>
                <c:pt idx="354">
                  <c:v>-0.273998004469111</c:v>
                </c:pt>
                <c:pt idx="355">
                  <c:v>-0.27137599873287</c:v>
                </c:pt>
                <c:pt idx="356">
                  <c:v>-0.26877403484072</c:v>
                </c:pt>
                <c:pt idx="357">
                  <c:v>-0.266191769627342</c:v>
                </c:pt>
                <c:pt idx="358">
                  <c:v>-0.26362886684057</c:v>
                </c:pt>
                <c:pt idx="359">
                  <c:v>-0.261084996959218</c:v>
                </c:pt>
                <c:pt idx="360">
                  <c:v>-0.258559837016532</c:v>
                </c:pt>
                <c:pt idx="361">
                  <c:v>-0.256053070429058</c:v>
                </c:pt>
                <c:pt idx="362">
                  <c:v>-0.253564386830737</c:v>
                </c:pt>
                <c:pt idx="363">
                  <c:v>-0.251093481912035</c:v>
                </c:pt>
                <c:pt idx="364">
                  <c:v>-0.248640057263927</c:v>
                </c:pt>
                <c:pt idx="365">
                  <c:v>-0.246203820226577</c:v>
                </c:pt>
                <c:pt idx="366">
                  <c:v>-0.243784483742528</c:v>
                </c:pt>
                <c:pt idx="367">
                  <c:v>-0.241381766214261</c:v>
                </c:pt>
                <c:pt idx="368">
                  <c:v>-0.238995391365962</c:v>
                </c:pt>
                <c:pt idx="369">
                  <c:v>-0.236625088109353</c:v>
                </c:pt>
                <c:pt idx="370">
                  <c:v>-0.234270590413447</c:v>
                </c:pt>
                <c:pt idx="371">
                  <c:v>-0.231931637178093</c:v>
                </c:pt>
                <c:pt idx="372">
                  <c:v>-0.229607972111178</c:v>
                </c:pt>
                <c:pt idx="373">
                  <c:v>-0.227299343609363</c:v>
                </c:pt>
                <c:pt idx="374">
                  <c:v>-0.225005504642236</c:v>
                </c:pt>
                <c:pt idx="375">
                  <c:v>-0.222726212639761</c:v>
                </c:pt>
                <c:pt idx="376">
                  <c:v>-0.220461229382919</c:v>
                </c:pt>
                <c:pt idx="377">
                  <c:v>-0.218210320897427</c:v>
                </c:pt>
                <c:pt idx="378">
                  <c:v>-0.21597325735044</c:v>
                </c:pt>
                <c:pt idx="379">
                  <c:v>-0.213749812950129</c:v>
                </c:pt>
                <c:pt idx="380">
                  <c:v>-0.211539765848044</c:v>
                </c:pt>
                <c:pt idx="381">
                  <c:v>-0.209342898044178</c:v>
                </c:pt>
                <c:pt idx="382">
                  <c:v>-0.207158995294626</c:v>
                </c:pt>
                <c:pt idx="383">
                  <c:v>-0.204987847021773</c:v>
                </c:pt>
                <c:pt idx="384">
                  <c:v>-0.202829246226914</c:v>
                </c:pt>
                <c:pt idx="385">
                  <c:v>-0.20068298940524</c:v>
                </c:pt>
                <c:pt idx="386">
                  <c:v>-0.198548876463102</c:v>
                </c:pt>
                <c:pt idx="387">
                  <c:v>-0.196426710637493</c:v>
                </c:pt>
                <c:pt idx="388">
                  <c:v>-0.194316298417662</c:v>
                </c:pt>
                <c:pt idx="389">
                  <c:v>-0.192217449468804</c:v>
                </c:pt>
                <c:pt idx="390">
                  <c:v>-0.19012997655776</c:v>
                </c:pt>
                <c:pt idx="391">
                  <c:v>-0.188053695480653</c:v>
                </c:pt>
                <c:pt idx="392">
                  <c:v>-0.185988424992414</c:v>
                </c:pt>
                <c:pt idx="393">
                  <c:v>-0.183933986738122</c:v>
                </c:pt>
                <c:pt idx="394">
                  <c:v>-0.18189020518612</c:v>
                </c:pt>
                <c:pt idx="395">
                  <c:v>-0.179856907562837</c:v>
                </c:pt>
                <c:pt idx="396">
                  <c:v>-0.177833923789268</c:v>
                </c:pt>
                <c:pt idx="397">
                  <c:v>-0.175821086419064</c:v>
                </c:pt>
                <c:pt idx="398">
                  <c:v>-0.173818230578183</c:v>
                </c:pt>
                <c:pt idx="399">
                  <c:v>-0.17182519390604</c:v>
                </c:pt>
                <c:pt idx="400">
                  <c:v>-0.169841816498138</c:v>
                </c:pt>
                <c:pt idx="401">
                  <c:v>-0.1678679408501</c:v>
                </c:pt>
                <c:pt idx="402">
                  <c:v>-0.165903411803096</c:v>
                </c:pt>
                <c:pt idx="403">
                  <c:v>-0.163948076490591</c:v>
                </c:pt>
                <c:pt idx="404">
                  <c:v>-0.162001784286395</c:v>
                </c:pt>
                <c:pt idx="405">
                  <c:v>-0.16006438675397</c:v>
                </c:pt>
                <c:pt idx="406">
                  <c:v>-0.158135737596949</c:v>
                </c:pt>
                <c:pt idx="407">
                  <c:v>-0.156215692610845</c:v>
                </c:pt>
                <c:pt idx="408">
                  <c:v>-0.1543041096359</c:v>
                </c:pt>
                <c:pt idx="409">
                  <c:v>-0.152400848511054</c:v>
                </c:pt>
                <c:pt idx="410">
                  <c:v>-0.150505771028989</c:v>
                </c:pt>
                <c:pt idx="411">
                  <c:v>-0.148618740892222</c:v>
                </c:pt>
                <c:pt idx="412">
                  <c:v>-0.146739623670218</c:v>
                </c:pt>
                <c:pt idx="413">
                  <c:v>-0.144868286757488</c:v>
                </c:pt>
                <c:pt idx="414">
                  <c:v>-0.143004599332647</c:v>
                </c:pt>
                <c:pt idx="415">
                  <c:v>-0.141148432318401</c:v>
                </c:pt>
                <c:pt idx="416">
                  <c:v>-0.139299658342444</c:v>
                </c:pt>
                <c:pt idx="417">
                  <c:v>-0.137458151699223</c:v>
                </c:pt>
                <c:pt idx="418">
                  <c:v>-0.135623788312558</c:v>
                </c:pt>
                <c:pt idx="419">
                  <c:v>-0.133796445699099</c:v>
                </c:pt>
                <c:pt idx="420">
                  <c:v>-0.131976002932569</c:v>
                </c:pt>
                <c:pt idx="421">
                  <c:v>-0.130162340608802</c:v>
                </c:pt>
                <c:pt idx="422">
                  <c:v>-0.128355340811533</c:v>
                </c:pt>
                <c:pt idx="423">
                  <c:v>-0.126554887078923</c:v>
                </c:pt>
                <c:pt idx="424">
                  <c:v>-0.124760864370802</c:v>
                </c:pt>
                <c:pt idx="425">
                  <c:v>-0.122973159036604</c:v>
                </c:pt>
                <c:pt idx="426">
                  <c:v>-0.121191658783976</c:v>
                </c:pt>
                <c:pt idx="427">
                  <c:v>-0.119416252648048</c:v>
                </c:pt>
                <c:pt idx="428">
                  <c:v>-0.117646830961332</c:v>
                </c:pt>
                <c:pt idx="429">
                  <c:v>-0.115883285324243</c:v>
                </c:pt>
                <c:pt idx="430">
                  <c:v>-0.114125508576223</c:v>
                </c:pt>
                <c:pt idx="431">
                  <c:v>-0.112373394767441</c:v>
                </c:pt>
                <c:pt idx="432">
                  <c:v>-0.110626839131074</c:v>
                </c:pt>
                <c:pt idx="433">
                  <c:v>-0.10888573805612</c:v>
                </c:pt>
                <c:pt idx="434">
                  <c:v>-0.107149989060764</c:v>
                </c:pt>
                <c:pt idx="435">
                  <c:v>-0.105419490766252</c:v>
                </c:pt>
                <c:pt idx="436">
                  <c:v>-0.103694142871275</c:v>
                </c:pt>
                <c:pt idx="437">
                  <c:v>-0.101973846126844</c:v>
                </c:pt>
                <c:pt idx="438">
                  <c:v>-0.100258502311639</c:v>
                </c:pt>
                <c:pt idx="439">
                  <c:v>-0.098548014207822</c:v>
                </c:pt>
                <c:pt idx="440">
                  <c:v>-0.0968422855773004</c:v>
                </c:pt>
                <c:pt idx="441">
                  <c:v>-0.095141221138427</c:v>
                </c:pt>
                <c:pt idx="442">
                  <c:v>-0.093444726543124</c:v>
                </c:pt>
                <c:pt idx="443">
                  <c:v>-0.0917527083544183</c:v>
                </c:pt>
                <c:pt idx="444">
                  <c:v>-0.0900650740243778</c:v>
                </c:pt>
                <c:pt idx="445">
                  <c:v>-0.0883817318724357</c:v>
                </c:pt>
                <c:pt idx="446">
                  <c:v>-0.0867025910640917</c:v>
                </c:pt>
                <c:pt idx="447">
                  <c:v>-0.0850275615899807</c:v>
                </c:pt>
                <c:pt idx="448">
                  <c:v>-0.083356554245295</c:v>
                </c:pt>
                <c:pt idx="449">
                  <c:v>-0.0816894806095524</c:v>
                </c:pt>
                <c:pt idx="450">
                  <c:v>-0.0800262530267002</c:v>
                </c:pt>
                <c:pt idx="451">
                  <c:v>-0.0783667845855416</c:v>
                </c:pt>
                <c:pt idx="452">
                  <c:v>-0.0767109891004793</c:v>
                </c:pt>
                <c:pt idx="453">
                  <c:v>-0.0750587810925641</c:v>
                </c:pt>
                <c:pt idx="454">
                  <c:v>-0.0734100757708392</c:v>
                </c:pt>
                <c:pt idx="455">
                  <c:v>-0.0717647890139731</c:v>
                </c:pt>
                <c:pt idx="456">
                  <c:v>-0.070122837352171</c:v>
                </c:pt>
                <c:pt idx="457">
                  <c:v>-0.0684841379493542</c:v>
                </c:pt>
                <c:pt idx="458">
                  <c:v>-0.0668486085856044</c:v>
                </c:pt>
                <c:pt idx="459">
                  <c:v>-0.0652161676398585</c:v>
                </c:pt>
                <c:pt idx="460">
                  <c:v>-0.0635867340728503</c:v>
                </c:pt>
                <c:pt idx="461">
                  <c:v>-0.0619602274102888</c:v>
                </c:pt>
                <c:pt idx="462">
                  <c:v>-0.0603365677262666</c:v>
                </c:pt>
                <c:pt idx="463">
                  <c:v>-0.058715675626891</c:v>
                </c:pt>
                <c:pt idx="464">
                  <c:v>-0.0570974722341293</c:v>
                </c:pt>
                <c:pt idx="465">
                  <c:v>-0.0554818791698615</c:v>
                </c:pt>
                <c:pt idx="466">
                  <c:v>-0.0538688185401346</c:v>
                </c:pt>
                <c:pt idx="467">
                  <c:v>-0.0522582129196098</c:v>
                </c:pt>
                <c:pt idx="468">
                  <c:v>-0.0506499853361965</c:v>
                </c:pt>
                <c:pt idx="469">
                  <c:v>-0.0490440592558667</c:v>
                </c:pt>
                <c:pt idx="470">
                  <c:v>-0.0474403585676424</c:v>
                </c:pt>
                <c:pt idx="471">
                  <c:v>-0.0458388075687517</c:v>
                </c:pt>
                <c:pt idx="472">
                  <c:v>-0.0442393309499441</c:v>
                </c:pt>
                <c:pt idx="473">
                  <c:v>-0.0426418537809608</c:v>
                </c:pt>
                <c:pt idx="474">
                  <c:v>-0.0410463014961545</c:v>
                </c:pt>
                <c:pt idx="475">
                  <c:v>-0.0394525998802507</c:v>
                </c:pt>
                <c:pt idx="476">
                  <c:v>-0.0378606750542464</c:v>
                </c:pt>
                <c:pt idx="477">
                  <c:v>-0.0362704534614392</c:v>
                </c:pt>
                <c:pt idx="478">
                  <c:v>-0.0346818618535814</c:v>
                </c:pt>
                <c:pt idx="479">
                  <c:v>-0.033094827277154</c:v>
                </c:pt>
                <c:pt idx="480">
                  <c:v>-0.0315092770597555</c:v>
                </c:pt>
                <c:pt idx="481">
                  <c:v>-0.029925138796596</c:v>
                </c:pt>
                <c:pt idx="482">
                  <c:v>-0.028342340337099</c:v>
                </c:pt>
                <c:pt idx="483">
                  <c:v>-0.0267608097715968</c:v>
                </c:pt>
                <c:pt idx="484">
                  <c:v>-0.0251804754181203</c:v>
                </c:pt>
                <c:pt idx="485">
                  <c:v>-0.0236012658092763</c:v>
                </c:pt>
                <c:pt idx="486">
                  <c:v>-0.0220231096792059</c:v>
                </c:pt>
                <c:pt idx="487">
                  <c:v>-0.0204459359506198</c:v>
                </c:pt>
                <c:pt idx="488">
                  <c:v>-0.0188696737219075</c:v>
                </c:pt>
                <c:pt idx="489">
                  <c:v>-0.0172942522543089</c:v>
                </c:pt>
                <c:pt idx="490">
                  <c:v>-0.0157196009591546</c:v>
                </c:pt>
                <c:pt idx="491">
                  <c:v>-0.0141456493851573</c:v>
                </c:pt>
                <c:pt idx="492">
                  <c:v>-0.0125723272057573</c:v>
                </c:pt>
                <c:pt idx="493">
                  <c:v>-0.0109995642065163</c:v>
                </c:pt>
                <c:pt idx="494">
                  <c:v>-0.00942729027255293</c:v>
                </c:pt>
                <c:pt idx="495">
                  <c:v>-0.00785543537601574</c:v>
                </c:pt>
                <c:pt idx="496">
                  <c:v>-0.0062839295635905</c:v>
                </c:pt>
                <c:pt idx="497">
                  <c:v>-0.00471270294403055</c:v>
                </c:pt>
                <c:pt idx="498">
                  <c:v>-0.00314168567571947</c:v>
                </c:pt>
                <c:pt idx="499">
                  <c:v>-0.00157080795424494</c:v>
                </c:pt>
                <c:pt idx="500">
                  <c:v>0.0</c:v>
                </c:pt>
                <c:pt idx="501">
                  <c:v>0.00157080795425746</c:v>
                </c:pt>
                <c:pt idx="502">
                  <c:v>0.00314168567573002</c:v>
                </c:pt>
                <c:pt idx="503">
                  <c:v>0.00471270294404176</c:v>
                </c:pt>
                <c:pt idx="504">
                  <c:v>0.00628392956360121</c:v>
                </c:pt>
                <c:pt idx="505">
                  <c:v>0.00785543537602749</c:v>
                </c:pt>
                <c:pt idx="506">
                  <c:v>0.00942729027256416</c:v>
                </c:pt>
                <c:pt idx="507">
                  <c:v>0.0109995642065271</c:v>
                </c:pt>
                <c:pt idx="508">
                  <c:v>0.0125723272057683</c:v>
                </c:pt>
                <c:pt idx="509">
                  <c:v>0.0141456493851686</c:v>
                </c:pt>
                <c:pt idx="510">
                  <c:v>0.015719600959166</c:v>
                </c:pt>
                <c:pt idx="511">
                  <c:v>0.0172942522543201</c:v>
                </c:pt>
                <c:pt idx="512">
                  <c:v>0.0188696737219182</c:v>
                </c:pt>
                <c:pt idx="513">
                  <c:v>0.0204459359506309</c:v>
                </c:pt>
                <c:pt idx="514">
                  <c:v>0.0220231096792171</c:v>
                </c:pt>
                <c:pt idx="515">
                  <c:v>0.0236012658092876</c:v>
                </c:pt>
                <c:pt idx="516">
                  <c:v>0.0251804754181316</c:v>
                </c:pt>
                <c:pt idx="517">
                  <c:v>0.0267608097716078</c:v>
                </c:pt>
                <c:pt idx="518">
                  <c:v>0.0283423403371102</c:v>
                </c:pt>
                <c:pt idx="519">
                  <c:v>0.0299251387966073</c:v>
                </c:pt>
                <c:pt idx="520">
                  <c:v>0.0315092770597664</c:v>
                </c:pt>
                <c:pt idx="521">
                  <c:v>0.0330948272771651</c:v>
                </c:pt>
                <c:pt idx="522">
                  <c:v>0.0346818618535924</c:v>
                </c:pt>
                <c:pt idx="523">
                  <c:v>0.0362704534614504</c:v>
                </c:pt>
                <c:pt idx="524">
                  <c:v>0.0378606750542576</c:v>
                </c:pt>
                <c:pt idx="525">
                  <c:v>0.0394525998802618</c:v>
                </c:pt>
                <c:pt idx="526">
                  <c:v>0.0410463014961655</c:v>
                </c:pt>
                <c:pt idx="527">
                  <c:v>0.0426418537809719</c:v>
                </c:pt>
                <c:pt idx="528">
                  <c:v>0.0442393309499552</c:v>
                </c:pt>
                <c:pt idx="529">
                  <c:v>0.045838807568763</c:v>
                </c:pt>
                <c:pt idx="530">
                  <c:v>0.0474403585676537</c:v>
                </c:pt>
                <c:pt idx="531">
                  <c:v>0.049044059255878</c:v>
                </c:pt>
                <c:pt idx="532">
                  <c:v>0.050649985336208</c:v>
                </c:pt>
                <c:pt idx="533">
                  <c:v>0.0522582129196212</c:v>
                </c:pt>
                <c:pt idx="534">
                  <c:v>0.053868818540146</c:v>
                </c:pt>
                <c:pt idx="535">
                  <c:v>0.0554818791698728</c:v>
                </c:pt>
                <c:pt idx="536">
                  <c:v>0.0570974722341406</c:v>
                </c:pt>
                <c:pt idx="537">
                  <c:v>0.0587156756269024</c:v>
                </c:pt>
                <c:pt idx="538">
                  <c:v>0.0603365677262781</c:v>
                </c:pt>
                <c:pt idx="539">
                  <c:v>0.0619602274103002</c:v>
                </c:pt>
                <c:pt idx="540">
                  <c:v>0.0635867340728619</c:v>
                </c:pt>
                <c:pt idx="541">
                  <c:v>0.06521616763987</c:v>
                </c:pt>
                <c:pt idx="542">
                  <c:v>0.0668486085856159</c:v>
                </c:pt>
                <c:pt idx="543">
                  <c:v>0.0684841379493657</c:v>
                </c:pt>
                <c:pt idx="544">
                  <c:v>0.0701228373521823</c:v>
                </c:pt>
                <c:pt idx="545">
                  <c:v>0.0717647890139847</c:v>
                </c:pt>
                <c:pt idx="546">
                  <c:v>0.0734100757708508</c:v>
                </c:pt>
                <c:pt idx="547">
                  <c:v>0.0750587810925757</c:v>
                </c:pt>
                <c:pt idx="548">
                  <c:v>0.0767109891004911</c:v>
                </c:pt>
                <c:pt idx="549">
                  <c:v>0.0783667845855532</c:v>
                </c:pt>
                <c:pt idx="550">
                  <c:v>0.0800262530267119</c:v>
                </c:pt>
                <c:pt idx="551">
                  <c:v>0.0816894806095641</c:v>
                </c:pt>
                <c:pt idx="552">
                  <c:v>0.0833565542453065</c:v>
                </c:pt>
                <c:pt idx="553">
                  <c:v>0.0850275615899924</c:v>
                </c:pt>
                <c:pt idx="554">
                  <c:v>0.0867025910641035</c:v>
                </c:pt>
                <c:pt idx="555">
                  <c:v>0.0883817318724475</c:v>
                </c:pt>
                <c:pt idx="556">
                  <c:v>0.0900650740243898</c:v>
                </c:pt>
                <c:pt idx="557">
                  <c:v>0.0917527083544302</c:v>
                </c:pt>
                <c:pt idx="558">
                  <c:v>0.0934447265431359</c:v>
                </c:pt>
                <c:pt idx="559">
                  <c:v>0.095141221138439</c:v>
                </c:pt>
                <c:pt idx="560">
                  <c:v>0.0968422855773123</c:v>
                </c:pt>
                <c:pt idx="561">
                  <c:v>0.0985480142078341</c:v>
                </c:pt>
                <c:pt idx="562">
                  <c:v>0.100258502311651</c:v>
                </c:pt>
                <c:pt idx="563">
                  <c:v>0.101973846126857</c:v>
                </c:pt>
                <c:pt idx="564">
                  <c:v>0.103694142871287</c:v>
                </c:pt>
                <c:pt idx="565">
                  <c:v>0.105419490766264</c:v>
                </c:pt>
                <c:pt idx="566">
                  <c:v>0.107149989060776</c:v>
                </c:pt>
                <c:pt idx="567">
                  <c:v>0.108885738056132</c:v>
                </c:pt>
                <c:pt idx="568">
                  <c:v>0.110626839131086</c:v>
                </c:pt>
                <c:pt idx="569">
                  <c:v>0.112373394767453</c:v>
                </c:pt>
                <c:pt idx="570">
                  <c:v>0.114125508576235</c:v>
                </c:pt>
                <c:pt idx="571">
                  <c:v>0.115883285324256</c:v>
                </c:pt>
                <c:pt idx="572">
                  <c:v>0.117646830961345</c:v>
                </c:pt>
                <c:pt idx="573">
                  <c:v>0.119416252648061</c:v>
                </c:pt>
                <c:pt idx="574">
                  <c:v>0.121191658783989</c:v>
                </c:pt>
                <c:pt idx="575">
                  <c:v>0.122973159036616</c:v>
                </c:pt>
                <c:pt idx="576">
                  <c:v>0.124760864370815</c:v>
                </c:pt>
                <c:pt idx="577">
                  <c:v>0.126554887078936</c:v>
                </c:pt>
                <c:pt idx="578">
                  <c:v>0.128355340811546</c:v>
                </c:pt>
                <c:pt idx="579">
                  <c:v>0.130162340608815</c:v>
                </c:pt>
                <c:pt idx="580">
                  <c:v>0.131976002932581</c:v>
                </c:pt>
                <c:pt idx="581">
                  <c:v>0.133796445699112</c:v>
                </c:pt>
                <c:pt idx="582">
                  <c:v>0.135623788312571</c:v>
                </c:pt>
                <c:pt idx="583">
                  <c:v>0.137458151699236</c:v>
                </c:pt>
                <c:pt idx="584">
                  <c:v>0.139299658342457</c:v>
                </c:pt>
                <c:pt idx="585">
                  <c:v>0.141148432318414</c:v>
                </c:pt>
                <c:pt idx="586">
                  <c:v>0.14300459933266</c:v>
                </c:pt>
                <c:pt idx="587">
                  <c:v>0.144868286757501</c:v>
                </c:pt>
                <c:pt idx="588">
                  <c:v>0.146739623670232</c:v>
                </c:pt>
                <c:pt idx="589">
                  <c:v>0.148618740892236</c:v>
                </c:pt>
                <c:pt idx="590">
                  <c:v>0.150505771029003</c:v>
                </c:pt>
                <c:pt idx="591">
                  <c:v>0.152400848511068</c:v>
                </c:pt>
                <c:pt idx="592">
                  <c:v>0.154304109635913</c:v>
                </c:pt>
                <c:pt idx="593">
                  <c:v>0.156215692610858</c:v>
                </c:pt>
                <c:pt idx="594">
                  <c:v>0.158135737596963</c:v>
                </c:pt>
                <c:pt idx="595">
                  <c:v>0.160064386753984</c:v>
                </c:pt>
                <c:pt idx="596">
                  <c:v>0.162001784286409</c:v>
                </c:pt>
                <c:pt idx="597">
                  <c:v>0.163948076490604</c:v>
                </c:pt>
                <c:pt idx="598">
                  <c:v>0.16590341180311</c:v>
                </c:pt>
                <c:pt idx="599">
                  <c:v>0.167867940850114</c:v>
                </c:pt>
                <c:pt idx="600">
                  <c:v>0.169841816498151</c:v>
                </c:pt>
                <c:pt idx="601">
                  <c:v>0.171825193906054</c:v>
                </c:pt>
                <c:pt idx="602">
                  <c:v>0.173818230578197</c:v>
                </c:pt>
                <c:pt idx="603">
                  <c:v>0.175821086419078</c:v>
                </c:pt>
                <c:pt idx="604">
                  <c:v>0.177833923789282</c:v>
                </c:pt>
                <c:pt idx="605">
                  <c:v>0.179856907562851</c:v>
                </c:pt>
                <c:pt idx="606">
                  <c:v>0.181890205186135</c:v>
                </c:pt>
                <c:pt idx="607">
                  <c:v>0.183933986738137</c:v>
                </c:pt>
                <c:pt idx="608">
                  <c:v>0.185988424992428</c:v>
                </c:pt>
                <c:pt idx="609">
                  <c:v>0.188053695480668</c:v>
                </c:pt>
                <c:pt idx="610">
                  <c:v>0.190129976557774</c:v>
                </c:pt>
                <c:pt idx="611">
                  <c:v>0.192217449468818</c:v>
                </c:pt>
                <c:pt idx="612">
                  <c:v>0.194316298417676</c:v>
                </c:pt>
                <c:pt idx="613">
                  <c:v>0.196426710637508</c:v>
                </c:pt>
                <c:pt idx="614">
                  <c:v>0.198548876463117</c:v>
                </c:pt>
                <c:pt idx="615">
                  <c:v>0.200682989405255</c:v>
                </c:pt>
                <c:pt idx="616">
                  <c:v>0.202829246226929</c:v>
                </c:pt>
                <c:pt idx="617">
                  <c:v>0.204987847021788</c:v>
                </c:pt>
                <c:pt idx="618">
                  <c:v>0.207158995294641</c:v>
                </c:pt>
                <c:pt idx="619">
                  <c:v>0.209342898044193</c:v>
                </c:pt>
                <c:pt idx="620">
                  <c:v>0.211539765848059</c:v>
                </c:pt>
                <c:pt idx="621">
                  <c:v>0.213749812950144</c:v>
                </c:pt>
                <c:pt idx="622">
                  <c:v>0.215973257350456</c:v>
                </c:pt>
                <c:pt idx="623">
                  <c:v>0.218210320897443</c:v>
                </c:pt>
                <c:pt idx="624">
                  <c:v>0.220461229382934</c:v>
                </c:pt>
                <c:pt idx="625">
                  <c:v>0.222726212639777</c:v>
                </c:pt>
                <c:pt idx="626">
                  <c:v>0.225005504642252</c:v>
                </c:pt>
                <c:pt idx="627">
                  <c:v>0.22729934360938</c:v>
                </c:pt>
                <c:pt idx="628">
                  <c:v>0.229607972111195</c:v>
                </c:pt>
                <c:pt idx="629">
                  <c:v>0.23193163717811</c:v>
                </c:pt>
                <c:pt idx="630">
                  <c:v>0.234270590413463</c:v>
                </c:pt>
                <c:pt idx="631">
                  <c:v>0.236625088109369</c:v>
                </c:pt>
                <c:pt idx="632">
                  <c:v>0.238995391365979</c:v>
                </c:pt>
                <c:pt idx="633">
                  <c:v>0.241381766214278</c:v>
                </c:pt>
                <c:pt idx="634">
                  <c:v>0.243784483742545</c:v>
                </c:pt>
                <c:pt idx="635">
                  <c:v>0.246203820226594</c:v>
                </c:pt>
                <c:pt idx="636">
                  <c:v>0.248640057263945</c:v>
                </c:pt>
                <c:pt idx="637">
                  <c:v>0.251093481912052</c:v>
                </c:pt>
                <c:pt idx="638">
                  <c:v>0.253564386830755</c:v>
                </c:pt>
                <c:pt idx="639">
                  <c:v>0.256053070429075</c:v>
                </c:pt>
                <c:pt idx="640">
                  <c:v>0.258559837016549</c:v>
                </c:pt>
                <c:pt idx="641">
                  <c:v>0.261084996959235</c:v>
                </c:pt>
                <c:pt idx="642">
                  <c:v>0.263628866840587</c:v>
                </c:pt>
                <c:pt idx="643">
                  <c:v>0.266191769627359</c:v>
                </c:pt>
                <c:pt idx="644">
                  <c:v>0.268774034840737</c:v>
                </c:pt>
                <c:pt idx="645">
                  <c:v>0.271375998732887</c:v>
                </c:pt>
                <c:pt idx="646">
                  <c:v>0.273998004469127</c:v>
                </c:pt>
                <c:pt idx="647">
                  <c:v>0.276640402315929</c:v>
                </c:pt>
                <c:pt idx="648">
                  <c:v>0.279303549834977</c:v>
                </c:pt>
                <c:pt idx="649">
                  <c:v>0.281987812083504</c:v>
                </c:pt>
                <c:pt idx="650">
                  <c:v>0.284693561821166</c:v>
                </c:pt>
                <c:pt idx="651">
                  <c:v>0.287421179723675</c:v>
                </c:pt>
                <c:pt idx="652">
                  <c:v>0.29017105460348</c:v>
                </c:pt>
                <c:pt idx="653">
                  <c:v>0.292943583637761</c:v>
                </c:pt>
                <c:pt idx="654">
                  <c:v>0.295739172604006</c:v>
                </c:pt>
                <c:pt idx="655">
                  <c:v>0.298558236123501</c:v>
                </c:pt>
                <c:pt idx="656">
                  <c:v>0.301401197913017</c:v>
                </c:pt>
                <c:pt idx="657">
                  <c:v>0.304268491045031</c:v>
                </c:pt>
                <c:pt idx="658">
                  <c:v>0.307160558216826</c:v>
                </c:pt>
                <c:pt idx="659">
                  <c:v>0.310077852028822</c:v>
                </c:pt>
                <c:pt idx="660">
                  <c:v>0.313020835272507</c:v>
                </c:pt>
                <c:pt idx="661">
                  <c:v>0.31598998122837</c:v>
                </c:pt>
                <c:pt idx="662">
                  <c:v>0.318985773974236</c:v>
                </c:pt>
                <c:pt idx="663">
                  <c:v>0.32200870870443</c:v>
                </c:pt>
                <c:pt idx="664">
                  <c:v>0.325059292060225</c:v>
                </c:pt>
                <c:pt idx="665">
                  <c:v>0.328138042472041</c:v>
                </c:pt>
                <c:pt idx="666">
                  <c:v>0.33124549051388</c:v>
                </c:pt>
                <c:pt idx="667">
                  <c:v>0.334382179270525</c:v>
                </c:pt>
                <c:pt idx="668">
                  <c:v>0.337548664718033</c:v>
                </c:pt>
                <c:pt idx="669">
                  <c:v>0.340745516118092</c:v>
                </c:pt>
                <c:pt idx="670">
                  <c:v>0.34397331642684</c:v>
                </c:pt>
                <c:pt idx="671">
                  <c:v>0.347232662718768</c:v>
                </c:pt>
                <c:pt idx="672">
                  <c:v>0.350524166626353</c:v>
                </c:pt>
                <c:pt idx="673">
                  <c:v>0.353848454796129</c:v>
                </c:pt>
                <c:pt idx="674">
                  <c:v>0.357206169361892</c:v>
                </c:pt>
                <c:pt idx="675">
                  <c:v>0.360597968435822</c:v>
                </c:pt>
                <c:pt idx="676">
                  <c:v>0.3640245266183</c:v>
                </c:pt>
                <c:pt idx="677">
                  <c:v>0.367486535527268</c:v>
                </c:pt>
                <c:pt idx="678">
                  <c:v>0.370984704348014</c:v>
                </c:pt>
                <c:pt idx="679">
                  <c:v>0.374519760404298</c:v>
                </c:pt>
                <c:pt idx="680">
                  <c:v>0.378092449751809</c:v>
                </c:pt>
                <c:pt idx="681">
                  <c:v>0.381703537794961</c:v>
                </c:pt>
                <c:pt idx="682">
                  <c:v>0.385353809928131</c:v>
                </c:pt>
                <c:pt idx="683">
                  <c:v>0.389044072202453</c:v>
                </c:pt>
                <c:pt idx="684">
                  <c:v>0.392775152019383</c:v>
                </c:pt>
                <c:pt idx="685">
                  <c:v>0.396547898852295</c:v>
                </c:pt>
                <c:pt idx="686">
                  <c:v>0.400363184997435</c:v>
                </c:pt>
                <c:pt idx="687">
                  <c:v>0.404221906355641</c:v>
                </c:pt>
                <c:pt idx="688">
                  <c:v>0.408124983246319</c:v>
                </c:pt>
                <c:pt idx="689">
                  <c:v>0.412073361255219</c:v>
                </c:pt>
                <c:pt idx="690">
                  <c:v>0.416068012117689</c:v>
                </c:pt>
                <c:pt idx="691">
                  <c:v>0.420109934639126</c:v>
                </c:pt>
                <c:pt idx="692">
                  <c:v>0.42420015565449</c:v>
                </c:pt>
                <c:pt idx="693">
                  <c:v>0.428339731028808</c:v>
                </c:pt>
                <c:pt idx="694">
                  <c:v>0.432529746700747</c:v>
                </c:pt>
                <c:pt idx="695">
                  <c:v>0.436771319771422</c:v>
                </c:pt>
                <c:pt idx="696">
                  <c:v>0.441065599640751</c:v>
                </c:pt>
                <c:pt idx="697">
                  <c:v>0.445413769193797</c:v>
                </c:pt>
                <c:pt idx="698">
                  <c:v>0.449817046039686</c:v>
                </c:pt>
                <c:pt idx="699">
                  <c:v>0.454276683805834</c:v>
                </c:pt>
                <c:pt idx="700">
                  <c:v>0.458793973490394</c:v>
                </c:pt>
                <c:pt idx="701">
                  <c:v>0.463370244876002</c:v>
                </c:pt>
                <c:pt idx="702">
                  <c:v>0.468006868008078</c:v>
                </c:pt>
                <c:pt idx="703">
                  <c:v>0.472705254741176</c:v>
                </c:pt>
                <c:pt idx="704">
                  <c:v>0.477466860357033</c:v>
                </c:pt>
                <c:pt idx="705">
                  <c:v>0.482293185258251</c:v>
                </c:pt>
                <c:pt idx="706">
                  <c:v>0.487185776741767</c:v>
                </c:pt>
                <c:pt idx="707">
                  <c:v>0.492146230856525</c:v>
                </c:pt>
                <c:pt idx="708">
                  <c:v>0.497176194350055</c:v>
                </c:pt>
                <c:pt idx="709">
                  <c:v>0.502277366708971</c:v>
                </c:pt>
                <c:pt idx="710">
                  <c:v>0.507451502298711</c:v>
                </c:pt>
                <c:pt idx="711">
                  <c:v>0.512700412608206</c:v>
                </c:pt>
                <c:pt idx="712">
                  <c:v>0.518025968605519</c:v>
                </c:pt>
                <c:pt idx="713">
                  <c:v>0.52343010321093</c:v>
                </c:pt>
                <c:pt idx="714">
                  <c:v>0.528914813894327</c:v>
                </c:pt>
                <c:pt idx="715">
                  <c:v>0.534482165404296</c:v>
                </c:pt>
                <c:pt idx="716">
                  <c:v>0.540134292636722</c:v>
                </c:pt>
                <c:pt idx="717">
                  <c:v>0.545873403651338</c:v>
                </c:pt>
                <c:pt idx="718">
                  <c:v>0.551701782845171</c:v>
                </c:pt>
                <c:pt idx="719">
                  <c:v>0.55762179429251</c:v>
                </c:pt>
                <c:pt idx="720">
                  <c:v>0.563635885261667</c:v>
                </c:pt>
                <c:pt idx="721">
                  <c:v>0.569746589919566</c:v>
                </c:pt>
                <c:pt idx="722">
                  <c:v>0.575956533235945</c:v>
                </c:pt>
                <c:pt idx="723">
                  <c:v>0.582268435099867</c:v>
                </c:pt>
                <c:pt idx="724">
                  <c:v>0.588685114662097</c:v>
                </c:pt>
                <c:pt idx="725">
                  <c:v>0.595209494917975</c:v>
                </c:pt>
                <c:pt idx="726">
                  <c:v>0.601844607546444</c:v>
                </c:pt>
                <c:pt idx="727">
                  <c:v>0.608593598022106</c:v>
                </c:pt>
                <c:pt idx="728">
                  <c:v>0.615459731018455</c:v>
                </c:pt>
                <c:pt idx="729">
                  <c:v>0.622446396121811</c:v>
                </c:pt>
                <c:pt idx="730">
                  <c:v>0.629557113877014</c:v>
                </c:pt>
                <c:pt idx="731">
                  <c:v>0.636795542187569</c:v>
                </c:pt>
                <c:pt idx="732">
                  <c:v>0.644165483094718</c:v>
                </c:pt>
                <c:pt idx="733">
                  <c:v>0.651670889961895</c:v>
                </c:pt>
                <c:pt idx="734">
                  <c:v>0.659315875093111</c:v>
                </c:pt>
                <c:pt idx="735">
                  <c:v>0.667104717816172</c:v>
                </c:pt>
                <c:pt idx="736">
                  <c:v>0.675041873064158</c:v>
                </c:pt>
                <c:pt idx="737">
                  <c:v>0.683131980491364</c:v>
                </c:pt>
                <c:pt idx="738">
                  <c:v>0.691379874162954</c:v>
                </c:pt>
                <c:pt idx="739">
                  <c:v>0.699790592860893</c:v>
                </c:pt>
                <c:pt idx="740">
                  <c:v>0.708369391052386</c:v>
                </c:pt>
                <c:pt idx="741">
                  <c:v>0.71712175057104</c:v>
                </c:pt>
                <c:pt idx="742">
                  <c:v>0.726053393065393</c:v>
                </c:pt>
                <c:pt idx="743">
                  <c:v>0.735170293274245</c:v>
                </c:pt>
                <c:pt idx="744">
                  <c:v>0.744478693193606</c:v>
                </c:pt>
                <c:pt idx="745">
                  <c:v>0.753985117205901</c:v>
                </c:pt>
                <c:pt idx="746">
                  <c:v>0.763696388248571</c:v>
                </c:pt>
                <c:pt idx="747">
                  <c:v>0.773619645106324</c:v>
                </c:pt>
                <c:pt idx="748">
                  <c:v>0.783762360919245</c:v>
                </c:pt>
                <c:pt idx="749">
                  <c:v>0.794132363007655</c:v>
                </c:pt>
                <c:pt idx="750">
                  <c:v>0.804737854124339</c:v>
                </c:pt>
                <c:pt idx="751">
                  <c:v>0.815587435255505</c:v>
                </c:pt>
                <c:pt idx="752">
                  <c:v>0.826690130103748</c:v>
                </c:pt>
                <c:pt idx="753">
                  <c:v>0.838055411399605</c:v>
                </c:pt>
                <c:pt idx="754">
                  <c:v>0.849693229203034</c:v>
                </c:pt>
                <c:pt idx="755">
                  <c:v>0.86161404137264</c:v>
                </c:pt>
                <c:pt idx="756">
                  <c:v>0.873828846398883</c:v>
                </c:pt>
                <c:pt idx="757">
                  <c:v>0.886349218818021</c:v>
                </c:pt>
                <c:pt idx="758">
                  <c:v>0.899187347446625</c:v>
                </c:pt>
                <c:pt idx="759">
                  <c:v>0.912356076702267</c:v>
                </c:pt>
                <c:pt idx="760">
                  <c:v>0.925868951304951</c:v>
                </c:pt>
                <c:pt idx="761">
                  <c:v>0.939740264686497</c:v>
                </c:pt>
                <c:pt idx="762">
                  <c:v>0.953985111471705</c:v>
                </c:pt>
                <c:pt idx="763">
                  <c:v>0.968619444436566</c:v>
                </c:pt>
                <c:pt idx="764">
                  <c:v>0.983660136395526</c:v>
                </c:pt>
                <c:pt idx="765">
                  <c:v>0.99912504752273</c:v>
                </c:pt>
                <c:pt idx="766">
                  <c:v>1.015033098672168</c:v>
                </c:pt>
                <c:pt idx="767">
                  <c:v>1.031404351329766</c:v>
                </c:pt>
                <c:pt idx="768">
                  <c:v>1.048260094907995</c:v>
                </c:pt>
                <c:pt idx="769">
                  <c:v>1.065622942181922</c:v>
                </c:pt>
                <c:pt idx="770">
                  <c:v>1.083516933766546</c:v>
                </c:pt>
                <c:pt idx="771">
                  <c:v>1.101967652650754</c:v>
                </c:pt>
                <c:pt idx="772">
                  <c:v>1.121002349935658</c:v>
                </c:pt>
                <c:pt idx="773">
                  <c:v>1.140650083077271</c:v>
                </c:pt>
                <c:pt idx="774">
                  <c:v>1.160941868108763</c:v>
                </c:pt>
                <c:pt idx="775">
                  <c:v>1.181910847519827</c:v>
                </c:pt>
                <c:pt idx="776">
                  <c:v>1.203592475704798</c:v>
                </c:pt>
                <c:pt idx="777">
                  <c:v>1.226024724162613</c:v>
                </c:pt>
                <c:pt idx="778">
                  <c:v>1.249248308947347</c:v>
                </c:pt>
                <c:pt idx="779">
                  <c:v>1.27330694323595</c:v>
                </c:pt>
                <c:pt idx="780">
                  <c:v>1.298247618309845</c:v>
                </c:pt>
                <c:pt idx="781">
                  <c:v>1.324120916750929</c:v>
                </c:pt>
                <c:pt idx="782">
                  <c:v>1.350981362244887</c:v>
                </c:pt>
                <c:pt idx="783">
                  <c:v>1.378887811082883</c:v>
                </c:pt>
                <c:pt idx="784">
                  <c:v>1.407903891278284</c:v>
                </c:pt>
                <c:pt idx="785">
                  <c:v>1.438098496194413</c:v>
                </c:pt>
                <c:pt idx="786">
                  <c:v>1.46954634074479</c:v>
                </c:pt>
                <c:pt idx="787">
                  <c:v>1.502328589619284</c:v>
                </c:pt>
                <c:pt idx="788">
                  <c:v>1.536533568657807</c:v>
                </c:pt>
                <c:pt idx="789">
                  <c:v>1.572257572500126</c:v>
                </c:pt>
                <c:pt idx="790">
                  <c:v>1.609605784064067</c:v>
                </c:pt>
                <c:pt idx="791">
                  <c:v>1.648693324343442</c:v>
                </c:pt>
                <c:pt idx="792">
                  <c:v>1.689646454595964</c:v>
                </c:pt>
                <c:pt idx="793">
                  <c:v>1.732603957368996</c:v>
                </c:pt>
                <c:pt idx="794">
                  <c:v>1.777718728190222</c:v>
                </c:pt>
                <c:pt idx="795">
                  <c:v>1.825159616392459</c:v>
                </c:pt>
                <c:pt idx="796">
                  <c:v>1.875113561785297</c:v>
                </c:pt>
                <c:pt idx="797">
                  <c:v>1.927788084171551</c:v>
                </c:pt>
                <c:pt idx="798">
                  <c:v>1.983414195611751</c:v>
                </c:pt>
                <c:pt idx="799">
                  <c:v>2.042249821628029</c:v>
                </c:pt>
                <c:pt idx="800">
                  <c:v>2.104583838224662</c:v>
                </c:pt>
                <c:pt idx="801">
                  <c:v>2.170740858046404</c:v>
                </c:pt>
                <c:pt idx="802">
                  <c:v>2.241086933035196</c:v>
                </c:pt>
                <c:pt idx="803">
                  <c:v>2.316036385084844</c:v>
                </c:pt>
                <c:pt idx="804">
                  <c:v>2.396060033875035</c:v>
                </c:pt>
                <c:pt idx="805">
                  <c:v>2.481695167070165</c:v>
                </c:pt>
                <c:pt idx="806">
                  <c:v>2.573557699098327</c:v>
                </c:pt>
                <c:pt idx="807">
                  <c:v>2.672357100284981</c:v>
                </c:pt>
                <c:pt idx="808">
                  <c:v>2.778914861834017</c:v>
                </c:pt>
                <c:pt idx="809">
                  <c:v>2.894187513817794</c:v>
                </c:pt>
                <c:pt idx="810">
                  <c:v>3.019295562078844</c:v>
                </c:pt>
                <c:pt idx="811">
                  <c:v>3.155560199224536</c:v>
                </c:pt>
                <c:pt idx="812">
                  <c:v>3.304550340588908</c:v>
                </c:pt>
                <c:pt idx="813">
                  <c:v>3.468143539658603</c:v>
                </c:pt>
                <c:pt idx="814">
                  <c:v>3.648605808286097</c:v>
                </c:pt>
                <c:pt idx="815">
                  <c:v>3.84869755988173</c:v>
                </c:pt>
                <c:pt idx="816">
                  <c:v>4.07181622524907</c:v>
                </c:pt>
                <c:pt idx="817">
                  <c:v>4.322191257910737</c:v>
                </c:pt>
                <c:pt idx="818">
                  <c:v>4.60515544586601</c:v>
                </c:pt>
                <c:pt idx="819">
                  <c:v>4.927529795711966</c:v>
                </c:pt>
                <c:pt idx="820">
                  <c:v>5.298181614619082</c:v>
                </c:pt>
                <c:pt idx="821">
                  <c:v>5.728854091646187</c:v>
                </c:pt>
                <c:pt idx="822">
                  <c:v>6.235435069163252</c:v>
                </c:pt>
                <c:pt idx="823">
                  <c:v>6.839962520261464</c:v>
                </c:pt>
                <c:pt idx="824">
                  <c:v>7.573919261641099</c:v>
                </c:pt>
                <c:pt idx="825">
                  <c:v>8.483899859778505</c:v>
                </c:pt>
                <c:pt idx="826">
                  <c:v>9.641914096684091</c:v>
                </c:pt>
                <c:pt idx="827">
                  <c:v>11.16545161374663</c:v>
                </c:pt>
                <c:pt idx="828">
                  <c:v>13.26011927990216</c:v>
                </c:pt>
                <c:pt idx="829">
                  <c:v>16.32131491572865</c:v>
                </c:pt>
                <c:pt idx="830">
                  <c:v>21.21891372091031</c:v>
                </c:pt>
                <c:pt idx="831">
                  <c:v>30.31400551517875</c:v>
                </c:pt>
                <c:pt idx="832">
                  <c:v>53.05094956346227</c:v>
                </c:pt>
                <c:pt idx="834">
                  <c:v>-106.1029463297285</c:v>
                </c:pt>
                <c:pt idx="835">
                  <c:v>-42.4404454898195</c:v>
                </c:pt>
                <c:pt idx="836">
                  <c:v>-26.52442757062511</c:v>
                </c:pt>
                <c:pt idx="837">
                  <c:v>-19.28958835321347</c:v>
                </c:pt>
                <c:pt idx="838">
                  <c:v>-15.15517008808976</c:v>
                </c:pt>
                <c:pt idx="839">
                  <c:v>-12.4797734338881</c:v>
                </c:pt>
                <c:pt idx="840">
                  <c:v>-10.6068386512707</c:v>
                </c:pt>
                <c:pt idx="841">
                  <c:v>-9.222358905951642</c:v>
                </c:pt>
                <c:pt idx="842">
                  <c:v>-8.157253592704371</c:v>
                </c:pt>
                <c:pt idx="843">
                  <c:v>-7.312406492743862</c:v>
                </c:pt>
                <c:pt idx="844">
                  <c:v>-6.625869967581214</c:v>
                </c:pt>
                <c:pt idx="845">
                  <c:v>-6.05693556746724</c:v>
                </c:pt>
                <c:pt idx="846">
                  <c:v>-5.577750141099511</c:v>
                </c:pt>
                <c:pt idx="847">
                  <c:v>-5.168612677653067</c:v>
                </c:pt>
                <c:pt idx="848">
                  <c:v>-4.815195167980289</c:v>
                </c:pt>
                <c:pt idx="849">
                  <c:v>-4.506827816840551</c:v>
                </c:pt>
                <c:pt idx="850">
                  <c:v>-4.235401578727098</c:v>
                </c:pt>
                <c:pt idx="851">
                  <c:v>-3.99464341737532</c:v>
                </c:pt>
                <c:pt idx="852">
                  <c:v>-3.779624517571863</c:v>
                </c:pt>
                <c:pt idx="853">
                  <c:v>-3.586418534038862</c:v>
                </c:pt>
                <c:pt idx="854">
                  <c:v>-3.411859058383986</c:v>
                </c:pt>
                <c:pt idx="855">
                  <c:v>-3.253364249048889</c:v>
                </c:pt>
                <c:pt idx="856">
                  <c:v>-3.108807882741816</c:v>
                </c:pt>
                <c:pt idx="857">
                  <c:v>-2.976423097056285</c:v>
                </c:pt>
                <c:pt idx="858">
                  <c:v>-2.854729547047313</c:v>
                </c:pt>
                <c:pt idx="859">
                  <c:v>-2.742477590140448</c:v>
                </c:pt>
                <c:pt idx="860">
                  <c:v>-2.638605029436198</c:v>
                </c:pt>
                <c:pt idx="861">
                  <c:v>-2.542203237984568</c:v>
                </c:pt>
                <c:pt idx="862">
                  <c:v>-2.452490373327647</c:v>
                </c:pt>
                <c:pt idx="863">
                  <c:v>-2.368790009325694</c:v>
                </c:pt>
                <c:pt idx="864">
                  <c:v>-2.290513948712852</c:v>
                </c:pt>
                <c:pt idx="865">
                  <c:v>-2.217148292221224</c:v>
                </c:pt>
                <c:pt idx="866">
                  <c:v>-2.14824206643721</c:v>
                </c:pt>
                <c:pt idx="867">
                  <c:v>-2.08339787837649</c:v>
                </c:pt>
                <c:pt idx="868">
                  <c:v>-2.022264187536372</c:v>
                </c:pt>
                <c:pt idx="869">
                  <c:v>-1.96452887797669</c:v>
                </c:pt>
                <c:pt idx="870">
                  <c:v>-1.909913882241962</c:v>
                </c:pt>
                <c:pt idx="871">
                  <c:v>-1.858170661649906</c:v>
                </c:pt>
                <c:pt idx="872">
                  <c:v>-1.80907638791446</c:v>
                </c:pt>
                <c:pt idx="873">
                  <c:v>-1.7624307023384</c:v>
                </c:pt>
                <c:pt idx="874">
                  <c:v>-1.718052953157829</c:v>
                </c:pt>
                <c:pt idx="875">
                  <c:v>-1.675779830709036</c:v>
                </c:pt>
                <c:pt idx="876">
                  <c:v>-1.635463335149979</c:v>
                </c:pt>
                <c:pt idx="877">
                  <c:v>-1.596969023426119</c:v>
                </c:pt>
                <c:pt idx="878">
                  <c:v>-1.560174491718421</c:v>
                </c:pt>
                <c:pt idx="879">
                  <c:v>-1.524968057277727</c:v>
                </c:pt>
                <c:pt idx="880">
                  <c:v>-1.491247609737531</c:v>
                </c:pt>
                <c:pt idx="881">
                  <c:v>-1.458919607016731</c:v>
                </c:pt>
                <c:pt idx="882">
                  <c:v>-1.427898195015164</c:v>
                </c:pt>
                <c:pt idx="883">
                  <c:v>-1.398104433654622</c:v>
                </c:pt>
                <c:pt idx="884">
                  <c:v>-1.36946561457287</c:v>
                </c:pt>
                <c:pt idx="885">
                  <c:v>-1.341914658053185</c:v>
                </c:pt>
                <c:pt idx="886">
                  <c:v>-1.315389578658084</c:v>
                </c:pt>
                <c:pt idx="887">
                  <c:v>-1.289833010605853</c:v>
                </c:pt>
                <c:pt idx="888">
                  <c:v>-1.265191785239859</c:v>
                </c:pt>
                <c:pt idx="889">
                  <c:v>-1.241416554040075</c:v>
                </c:pt>
                <c:pt idx="890">
                  <c:v>-1.218461451551003</c:v>
                </c:pt>
                <c:pt idx="891">
                  <c:v>-1.196283793380658</c:v>
                </c:pt>
                <c:pt idx="892">
                  <c:v>-1.17484380508599</c:v>
                </c:pt>
                <c:pt idx="893">
                  <c:v>-1.154104378321207</c:v>
                </c:pt>
                <c:pt idx="894">
                  <c:v>-1.134030851103275</c:v>
                </c:pt>
                <c:pt idx="895">
                  <c:v>-1.114590809456956</c:v>
                </c:pt>
                <c:pt idx="896">
                  <c:v>-1.095753908051265</c:v>
                </c:pt>
                <c:pt idx="897">
                  <c:v>-1.077491707739273</c:v>
                </c:pt>
                <c:pt idx="898">
                  <c:v>-1.059777528171512</c:v>
                </c:pt>
                <c:pt idx="899">
                  <c:v>-1.042586313876152</c:v>
                </c:pt>
                <c:pt idx="900">
                  <c:v>-1.025894512391944</c:v>
                </c:pt>
                <c:pt idx="901">
                  <c:v>-1.009679963207079</c:v>
                </c:pt>
                <c:pt idx="902">
                  <c:v>-0.993921796402406</c:v>
                </c:pt>
                <c:pt idx="903">
                  <c:v>-0.97860034002391</c:v>
                </c:pt>
                <c:pt idx="904">
                  <c:v>-0.96369703531978</c:v>
                </c:pt>
                <c:pt idx="905">
                  <c:v>-0.949194359073876</c:v>
                </c:pt>
                <c:pt idx="906">
                  <c:v>-0.935075752352016</c:v>
                </c:pt>
                <c:pt idx="907">
                  <c:v>-0.921325555051704</c:v>
                </c:pt>
                <c:pt idx="908">
                  <c:v>-0.907928945711244</c:v>
                </c:pt>
                <c:pt idx="909">
                  <c:v>-0.894871886091664</c:v>
                </c:pt>
                <c:pt idx="910">
                  <c:v>-0.882141070095699</c:v>
                </c:pt>
                <c:pt idx="911">
                  <c:v>-0.86972387663292</c:v>
                </c:pt>
                <c:pt idx="912">
                  <c:v>-0.857608326079873</c:v>
                </c:pt>
                <c:pt idx="913">
                  <c:v>-0.845783040019354</c:v>
                </c:pt>
                <c:pt idx="914">
                  <c:v>-0.834237203974258</c:v>
                </c:pt>
                <c:pt idx="915">
                  <c:v>-0.822960532879338</c:v>
                </c:pt>
                <c:pt idx="916">
                  <c:v>-0.811943239059009</c:v>
                </c:pt>
                <c:pt idx="917">
                  <c:v>-0.801176002501563</c:v>
                </c:pt>
                <c:pt idx="918">
                  <c:v>-0.790649943239903</c:v>
                </c:pt>
                <c:pt idx="919">
                  <c:v>-0.78035659566668</c:v>
                </c:pt>
                <c:pt idx="920">
                  <c:v>-0.770287884627599</c:v>
                </c:pt>
                <c:pt idx="921">
                  <c:v>-0.760436103150903</c:v>
                </c:pt>
                <c:pt idx="922">
                  <c:v>-0.750793891683854</c:v>
                </c:pt>
                <c:pt idx="923">
                  <c:v>-0.741354218718595</c:v>
                </c:pt>
                <c:pt idx="924">
                  <c:v>-0.732110362700078</c:v>
                </c:pt>
                <c:pt idx="925">
                  <c:v>-0.723055895118203</c:v>
                </c:pt>
                <c:pt idx="926">
                  <c:v>-0.714184664694678</c:v>
                </c:pt>
                <c:pt idx="927">
                  <c:v>-0.705490782582805</c:v>
                </c:pt>
                <c:pt idx="928">
                  <c:v>-0.696968608505283</c:v>
                </c:pt>
                <c:pt idx="929">
                  <c:v>-0.688612737761406</c:v>
                </c:pt>
                <c:pt idx="930">
                  <c:v>-0.680417989040678</c:v>
                </c:pt>
                <c:pt idx="931">
                  <c:v>-0.672379392985075</c:v>
                </c:pt>
                <c:pt idx="932">
                  <c:v>-0.664492181446812</c:v>
                </c:pt>
                <c:pt idx="933">
                  <c:v>-0.656751777392785</c:v>
                </c:pt>
                <c:pt idx="934">
                  <c:v>-0.649153785410718</c:v>
                </c:pt>
                <c:pt idx="935">
                  <c:v>-0.641693982775578</c:v>
                </c:pt>
                <c:pt idx="936">
                  <c:v>-0.634368311038065</c:v>
                </c:pt>
                <c:pt idx="937">
                  <c:v>-0.627172868099921</c:v>
                </c:pt>
                <c:pt idx="938">
                  <c:v>-0.620103900743504</c:v>
                </c:pt>
                <c:pt idx="939">
                  <c:v>-0.613157797585524</c:v>
                </c:pt>
                <c:pt idx="940">
                  <c:v>-0.606331082427118</c:v>
                </c:pt>
                <c:pt idx="941">
                  <c:v>-0.599620407974486</c:v>
                </c:pt>
                <c:pt idx="942">
                  <c:v>-0.593022549906217</c:v>
                </c:pt>
                <c:pt idx="943">
                  <c:v>-0.586534401265187</c:v>
                </c:pt>
                <c:pt idx="944">
                  <c:v>-0.580152967154486</c:v>
                </c:pt>
                <c:pt idx="945">
                  <c:v>-0.573875359718314</c:v>
                </c:pt>
                <c:pt idx="946">
                  <c:v>-0.567698793390161</c:v>
                </c:pt>
                <c:pt idx="947">
                  <c:v>-0.561620580391783</c:v>
                </c:pt>
                <c:pt idx="948">
                  <c:v>-0.555638126467679</c:v>
                </c:pt>
                <c:pt idx="949">
                  <c:v>-0.549748926840821</c:v>
                </c:pt>
                <c:pt idx="950">
                  <c:v>-0.543950562376349</c:v>
                </c:pt>
                <c:pt idx="951">
                  <c:v>-0.538240695940861</c:v>
                </c:pt>
                <c:pt idx="952">
                  <c:v>-0.532617068945777</c:v>
                </c:pt>
                <c:pt idx="953">
                  <c:v>-0.527077498063976</c:v>
                </c:pt>
                <c:pt idx="954">
                  <c:v>-0.521619872109694</c:v>
                </c:pt>
                <c:pt idx="955">
                  <c:v>-0.516242149072254</c:v>
                </c:pt>
                <c:pt idx="956">
                  <c:v>-0.510942353294877</c:v>
                </c:pt>
                <c:pt idx="957">
                  <c:v>-0.505718572790335</c:v>
                </c:pt>
                <c:pt idx="958">
                  <c:v>-0.500568956685792</c:v>
                </c:pt>
                <c:pt idx="959">
                  <c:v>-0.495491712789611</c:v>
                </c:pt>
                <c:pt idx="960">
                  <c:v>-0.4904851052734</c:v>
                </c:pt>
                <c:pt idx="961">
                  <c:v>-0.485547452462974</c:v>
                </c:pt>
                <c:pt idx="962">
                  <c:v>-0.480677124732309</c:v>
                </c:pt>
                <c:pt idx="963">
                  <c:v>-0.475872542494927</c:v>
                </c:pt>
                <c:pt idx="964">
                  <c:v>-0.471132174287491</c:v>
                </c:pt>
                <c:pt idx="965">
                  <c:v>-0.466454534940712</c:v>
                </c:pt>
                <c:pt idx="966">
                  <c:v>-0.461838183832949</c:v>
                </c:pt>
                <c:pt idx="967">
                  <c:v>-0.45728172322219</c:v>
                </c:pt>
                <c:pt idx="968">
                  <c:v>-0.452783796652326</c:v>
                </c:pt>
                <c:pt idx="969">
                  <c:v>-0.44834308742988</c:v>
                </c:pt>
                <c:pt idx="970">
                  <c:v>-0.443958317167603</c:v>
                </c:pt>
                <c:pt idx="971">
                  <c:v>-0.439628244391509</c:v>
                </c:pt>
                <c:pt idx="972">
                  <c:v>-0.435351663208174</c:v>
                </c:pt>
                <c:pt idx="973">
                  <c:v>-0.431127402029257</c:v>
                </c:pt>
                <c:pt idx="974">
                  <c:v>-0.426954322350402</c:v>
                </c:pt>
                <c:pt idx="975">
                  <c:v>-0.422831317581842</c:v>
                </c:pt>
                <c:pt idx="976">
                  <c:v>-0.418757311928156</c:v>
                </c:pt>
                <c:pt idx="977">
                  <c:v>-0.414731259314786</c:v>
                </c:pt>
                <c:pt idx="978">
                  <c:v>-0.410752142359064</c:v>
                </c:pt>
                <c:pt idx="979">
                  <c:v>-0.406818971383586</c:v>
                </c:pt>
                <c:pt idx="980">
                  <c:v>-0.402930783469934</c:v>
                </c:pt>
                <c:pt idx="981">
                  <c:v>-0.399086641550827</c:v>
                </c:pt>
                <c:pt idx="982">
                  <c:v>-0.395285633538876</c:v>
                </c:pt>
                <c:pt idx="983">
                  <c:v>-0.391526871490257</c:v>
                </c:pt>
                <c:pt idx="984">
                  <c:v>-0.387809490801658</c:v>
                </c:pt>
                <c:pt idx="985">
                  <c:v>-0.384132649438971</c:v>
                </c:pt>
                <c:pt idx="986">
                  <c:v>-0.380495527196281</c:v>
                </c:pt>
                <c:pt idx="987">
                  <c:v>-0.376897324983756</c:v>
                </c:pt>
                <c:pt idx="988">
                  <c:v>-0.373337264143141</c:v>
                </c:pt>
                <c:pt idx="989">
                  <c:v>-0.369814585789616</c:v>
                </c:pt>
                <c:pt idx="990">
                  <c:v>-0.366328550178827</c:v>
                </c:pt>
                <c:pt idx="991">
                  <c:v>-0.362878436097988</c:v>
                </c:pt>
                <c:pt idx="992">
                  <c:v>-0.359463540279978</c:v>
                </c:pt>
                <c:pt idx="993">
                  <c:v>-0.356083176839435</c:v>
                </c:pt>
                <c:pt idx="994">
                  <c:v>-0.352736676729879</c:v>
                </c:pt>
                <c:pt idx="995">
                  <c:v>-0.349423387220966</c:v>
                </c:pt>
                <c:pt idx="996">
                  <c:v>-0.346142671394988</c:v>
                </c:pt>
                <c:pt idx="997">
                  <c:v>-0.342893907661815</c:v>
                </c:pt>
                <c:pt idx="998">
                  <c:v>-0.339676489291478</c:v>
                </c:pt>
                <c:pt idx="999">
                  <c:v>-0.336489823963663</c:v>
                </c:pt>
                <c:pt idx="1000">
                  <c:v>-0.33333333333339</c:v>
                </c:pt>
                <c:pt idx="1001">
                  <c:v>-0.330206452612212</c:v>
                </c:pt>
                <c:pt idx="1002">
                  <c:v>-0.327108630164285</c:v>
                </c:pt>
                <c:pt idx="1003">
                  <c:v>-0.324039327116695</c:v>
                </c:pt>
                <c:pt idx="1004">
                  <c:v>-0.32099801698346</c:v>
                </c:pt>
                <c:pt idx="1005">
                  <c:v>-0.317984185302642</c:v>
                </c:pt>
                <c:pt idx="1006">
                  <c:v>-0.31499732928605</c:v>
                </c:pt>
                <c:pt idx="1007">
                  <c:v>-0.312036957481007</c:v>
                </c:pt>
                <c:pt idx="1008">
                  <c:v>-0.309102589443722</c:v>
                </c:pt>
                <c:pt idx="1009">
                  <c:v>-0.306193755423773</c:v>
                </c:pt>
                <c:pt idx="1010">
                  <c:v>-0.303309996059299</c:v>
                </c:pt>
                <c:pt idx="1011">
                  <c:v>-0.300450862082435</c:v>
                </c:pt>
                <c:pt idx="1012">
                  <c:v>-0.29761591403463</c:v>
                </c:pt>
                <c:pt idx="1013">
                  <c:v>-0.294804721991428</c:v>
                </c:pt>
                <c:pt idx="1014">
                  <c:v>-0.292016865296373</c:v>
                </c:pt>
                <c:pt idx="1015">
                  <c:v>-0.289251932303666</c:v>
                </c:pt>
                <c:pt idx="1016">
                  <c:v>-0.286509520129243</c:v>
                </c:pt>
                <c:pt idx="1017">
                  <c:v>-0.283789234409966</c:v>
                </c:pt>
                <c:pt idx="1018">
                  <c:v>-0.281090689070595</c:v>
                </c:pt>
                <c:pt idx="1019">
                  <c:v>-0.27841350609827</c:v>
                </c:pt>
                <c:pt idx="1020">
                  <c:v>-0.275757315324209</c:v>
                </c:pt>
                <c:pt idx="1021">
                  <c:v>-0.273121754212352</c:v>
                </c:pt>
                <c:pt idx="1022">
                  <c:v>-0.270506467654697</c:v>
                </c:pt>
                <c:pt idx="1023">
                  <c:v>-0.267911107773082</c:v>
                </c:pt>
                <c:pt idx="1024">
                  <c:v>-0.26533533372717</c:v>
                </c:pt>
                <c:pt idx="1025">
                  <c:v>-0.262778811528414</c:v>
                </c:pt>
                <c:pt idx="1026">
                  <c:v>-0.260241213859783</c:v>
                </c:pt>
                <c:pt idx="1027">
                  <c:v>-0.257722219901044</c:v>
                </c:pt>
                <c:pt idx="1028">
                  <c:v>-0.255221515159388</c:v>
                </c:pt>
                <c:pt idx="1029">
                  <c:v>-0.25273879130523</c:v>
                </c:pt>
                <c:pt idx="1030">
                  <c:v>-0.25027374601297</c:v>
                </c:pt>
                <c:pt idx="1031">
                  <c:v>-0.247826082806569</c:v>
                </c:pt>
                <c:pt idx="1032">
                  <c:v>-0.245395510909743</c:v>
                </c:pt>
                <c:pt idx="1033">
                  <c:v>-0.242981745100629</c:v>
                </c:pt>
                <c:pt idx="1034">
                  <c:v>-0.240584505570766</c:v>
                </c:pt>
                <c:pt idx="1035">
                  <c:v>-0.238203517788231</c:v>
                </c:pt>
                <c:pt idx="1036">
                  <c:v>-0.23583851236479</c:v>
                </c:pt>
                <c:pt idx="1037">
                  <c:v>-0.233489224926937</c:v>
                </c:pt>
                <c:pt idx="1038">
                  <c:v>-0.231155395990665</c:v>
                </c:pt>
                <c:pt idx="1039">
                  <c:v>-0.228836770839868</c:v>
                </c:pt>
                <c:pt idx="1040">
                  <c:v>-0.226533099408222</c:v>
                </c:pt>
                <c:pt idx="1041">
                  <c:v>-0.224244136164453</c:v>
                </c:pt>
                <c:pt idx="1042">
                  <c:v>-0.221969640000861</c:v>
                </c:pt>
                <c:pt idx="1043">
                  <c:v>-0.219709374124999</c:v>
                </c:pt>
                <c:pt idx="1044">
                  <c:v>-0.217463105954396</c:v>
                </c:pt>
                <c:pt idx="1045">
                  <c:v>-0.215230607014231</c:v>
                </c:pt>
                <c:pt idx="1046">
                  <c:v>-0.213011652837848</c:v>
                </c:pt>
                <c:pt idx="1047">
                  <c:v>-0.21080602287003</c:v>
                </c:pt>
                <c:pt idx="1048">
                  <c:v>-0.208613500372938</c:v>
                </c:pt>
                <c:pt idx="1049">
                  <c:v>-0.206433872334621</c:v>
                </c:pt>
                <c:pt idx="1050">
                  <c:v>-0.204266929380023</c:v>
                </c:pt>
                <c:pt idx="1051">
                  <c:v>-0.202112465684404</c:v>
                </c:pt>
                <c:pt idx="1052">
                  <c:v>-0.199970278889091</c:v>
                </c:pt>
                <c:pt idx="1053">
                  <c:v>-0.197840170019488</c:v>
                </c:pt>
                <c:pt idx="1054">
                  <c:v>-0.195721943405279</c:v>
                </c:pt>
                <c:pt idx="1055">
                  <c:v>-0.193615406602739</c:v>
                </c:pt>
                <c:pt idx="1056">
                  <c:v>-0.191520370319105</c:v>
                </c:pt>
                <c:pt idx="1057">
                  <c:v>-0.189436648338924</c:v>
                </c:pt>
                <c:pt idx="1058">
                  <c:v>-0.187364057452329</c:v>
                </c:pt>
                <c:pt idx="1059">
                  <c:v>-0.185302417385172</c:v>
                </c:pt>
                <c:pt idx="1060">
                  <c:v>-0.183251550730968</c:v>
                </c:pt>
                <c:pt idx="1061">
                  <c:v>-0.181211282884579</c:v>
                </c:pt>
                <c:pt idx="1062">
                  <c:v>-0.179181441977601</c:v>
                </c:pt>
                <c:pt idx="1063">
                  <c:v>-0.177161858815382</c:v>
                </c:pt>
                <c:pt idx="1064">
                  <c:v>-0.175152366815639</c:v>
                </c:pt>
                <c:pt idx="1065">
                  <c:v>-0.173152801948614</c:v>
                </c:pt>
                <c:pt idx="1066">
                  <c:v>-0.171163002678722</c:v>
                </c:pt>
                <c:pt idx="1067">
                  <c:v>-0.169182809907654</c:v>
                </c:pt>
                <c:pt idx="1068">
                  <c:v>-0.167212066918882</c:v>
                </c:pt>
                <c:pt idx="1069">
                  <c:v>-0.165250619323523</c:v>
                </c:pt>
                <c:pt idx="1070">
                  <c:v>-0.163298315007536</c:v>
                </c:pt>
                <c:pt idx="1071">
                  <c:v>-0.161355004080185</c:v>
                </c:pt>
                <c:pt idx="1072">
                  <c:v>-0.159420538823761</c:v>
                </c:pt>
                <c:pt idx="1073">
                  <c:v>-0.1574947736445</c:v>
                </c:pt>
                <c:pt idx="1074">
                  <c:v>-0.155577565024672</c:v>
                </c:pt>
                <c:pt idx="1075">
                  <c:v>-0.153668771475816</c:v>
                </c:pt>
                <c:pt idx="1076">
                  <c:v>-0.151768253493059</c:v>
                </c:pt>
                <c:pt idx="1077">
                  <c:v>-0.149875873510524</c:v>
                </c:pt>
                <c:pt idx="1078">
                  <c:v>-0.147991495857759</c:v>
                </c:pt>
                <c:pt idx="1079">
                  <c:v>-0.146114986717185</c:v>
                </c:pt>
                <c:pt idx="1080">
                  <c:v>-0.144246214082518</c:v>
                </c:pt>
                <c:pt idx="1081">
                  <c:v>-0.142385047718137</c:v>
                </c:pt>
                <c:pt idx="1082">
                  <c:v>-0.140531359119379</c:v>
                </c:pt>
                <c:pt idx="1083">
                  <c:v>-0.138685021473727</c:v>
                </c:pt>
                <c:pt idx="1084">
                  <c:v>-0.136845909622864</c:v>
                </c:pt>
                <c:pt idx="1085">
                  <c:v>-0.135013900025575</c:v>
                </c:pt>
                <c:pt idx="1086">
                  <c:v>-0.133188870721467</c:v>
                </c:pt>
                <c:pt idx="1087">
                  <c:v>-0.131370701295481</c:v>
                </c:pt>
                <c:pt idx="1088">
                  <c:v>-0.129559272843182</c:v>
                </c:pt>
                <c:pt idx="1089">
                  <c:v>-0.127754467936797</c:v>
                </c:pt>
                <c:pt idx="1090">
                  <c:v>-0.125956170591983</c:v>
                </c:pt>
                <c:pt idx="1091">
                  <c:v>-0.124164266235298</c:v>
                </c:pt>
                <c:pt idx="1092">
                  <c:v>-0.12237864167237</c:v>
                </c:pt>
                <c:pt idx="1093">
                  <c:v>-0.120599185056724</c:v>
                </c:pt>
                <c:pt idx="1094">
                  <c:v>-0.118825785859264</c:v>
                </c:pt>
                <c:pt idx="1095">
                  <c:v>-0.11705833483838</c:v>
                </c:pt>
                <c:pt idx="1096">
                  <c:v>-0.115296724010677</c:v>
                </c:pt>
                <c:pt idx="1097">
                  <c:v>-0.113540846622287</c:v>
                </c:pt>
                <c:pt idx="1098">
                  <c:v>-0.11179059712077</c:v>
                </c:pt>
                <c:pt idx="1099">
                  <c:v>-0.110045871127568</c:v>
                </c:pt>
                <c:pt idx="1100">
                  <c:v>-0.108306565411011</c:v>
                </c:pt>
                <c:pt idx="1101">
                  <c:v>-0.106572577859846</c:v>
                </c:pt>
                <c:pt idx="1102">
                  <c:v>-0.10484380745729</c:v>
                </c:pt>
                <c:pt idx="1103">
                  <c:v>-0.103120154255576</c:v>
                </c:pt>
                <c:pt idx="1104">
                  <c:v>-0.101401519350986</c:v>
                </c:pt>
                <c:pt idx="1105">
                  <c:v>-0.0996878048593586</c:v>
                </c:pt>
                <c:pt idx="1106">
                  <c:v>-0.097978913892054</c:v>
                </c:pt>
                <c:pt idx="1107">
                  <c:v>-0.0962747505323626</c:v>
                </c:pt>
                <c:pt idx="1108">
                  <c:v>-0.0945752198123479</c:v>
                </c:pt>
                <c:pt idx="1109">
                  <c:v>-0.0928802276901098</c:v>
                </c:pt>
                <c:pt idx="1110">
                  <c:v>-0.0911896810274542</c:v>
                </c:pt>
                <c:pt idx="1111">
                  <c:v>-0.0895034875679604</c:v>
                </c:pt>
                <c:pt idx="1112">
                  <c:v>-0.0878215559154319</c:v>
                </c:pt>
                <c:pt idx="1113">
                  <c:v>-0.0861437955127216</c:v>
                </c:pt>
                <c:pt idx="1114">
                  <c:v>-0.0844701166209191</c:v>
                </c:pt>
                <c:pt idx="1115">
                  <c:v>-0.0828004302988899</c:v>
                </c:pt>
                <c:pt idx="1116">
                  <c:v>-0.0811346483831563</c:v>
                </c:pt>
                <c:pt idx="1117">
                  <c:v>-0.0794726834681096</c:v>
                </c:pt>
                <c:pt idx="1118">
                  <c:v>-0.0778144488865441</c:v>
                </c:pt>
                <c:pt idx="1119">
                  <c:v>-0.0761598586905025</c:v>
                </c:pt>
                <c:pt idx="1120">
                  <c:v>-0.0745088276324249</c:v>
                </c:pt>
                <c:pt idx="1121">
                  <c:v>-0.0728612711465901</c:v>
                </c:pt>
                <c:pt idx="1122">
                  <c:v>-0.0712171053308416</c:v>
                </c:pt>
                <c:pt idx="1123">
                  <c:v>-0.0695762469285901</c:v>
                </c:pt>
                <c:pt idx="1124">
                  <c:v>-0.0679386133110821</c:v>
                </c:pt>
                <c:pt idx="1125">
                  <c:v>-0.066304122459928</c:v>
                </c:pt>
                <c:pt idx="1126">
                  <c:v>-0.0646726929498804</c:v>
                </c:pt>
                <c:pt idx="1127">
                  <c:v>-0.0630442439318558</c:v>
                </c:pt>
                <c:pt idx="1128">
                  <c:v>-0.0614186951161901</c:v>
                </c:pt>
                <c:pt idx="1129">
                  <c:v>-0.0597959667561221</c:v>
                </c:pt>
                <c:pt idx="1130">
                  <c:v>-0.0581759796314972</c:v>
                </c:pt>
                <c:pt idx="1131">
                  <c:v>-0.0565586550326818</c:v>
                </c:pt>
                <c:pt idx="1132">
                  <c:v>-0.054943914744685</c:v>
                </c:pt>
                <c:pt idx="1133">
                  <c:v>-0.0533316810314773</c:v>
                </c:pt>
                <c:pt idx="1134">
                  <c:v>-0.0517218766205009</c:v>
                </c:pt>
                <c:pt idx="1135">
                  <c:v>-0.0501144246873643</c:v>
                </c:pt>
                <c:pt idx="1136">
                  <c:v>-0.048509248840716</c:v>
                </c:pt>
                <c:pt idx="1137">
                  <c:v>-0.0469062731072884</c:v>
                </c:pt>
                <c:pt idx="1138">
                  <c:v>-0.0453054219171068</c:v>
                </c:pt>
                <c:pt idx="1139">
                  <c:v>-0.0437066200888583</c:v>
                </c:pt>
                <c:pt idx="1140">
                  <c:v>-0.0421097928154119</c:v>
                </c:pt>
                <c:pt idx="1141">
                  <c:v>-0.0405148656494865</c:v>
                </c:pt>
                <c:pt idx="1142">
                  <c:v>-0.0389217644894585</c:v>
                </c:pt>
                <c:pt idx="1143">
                  <c:v>-0.0373304155653043</c:v>
                </c:pt>
                <c:pt idx="1144">
                  <c:v>-0.0357407454246718</c:v>
                </c:pt>
                <c:pt idx="1145">
                  <c:v>-0.0341526809190761</c:v>
                </c:pt>
                <c:pt idx="1146">
                  <c:v>-0.0325661491902108</c:v>
                </c:pt>
                <c:pt idx="1147">
                  <c:v>-0.0309810776563736</c:v>
                </c:pt>
                <c:pt idx="1148">
                  <c:v>-0.0293973939989961</c:v>
                </c:pt>
                <c:pt idx="1149">
                  <c:v>-0.0278150261492785</c:v>
                </c:pt>
                <c:pt idx="1150">
                  <c:v>-0.026233902274916</c:v>
                </c:pt>
                <c:pt idx="1151">
                  <c:v>-0.0246539507669186</c:v>
                </c:pt>
                <c:pt idx="1152">
                  <c:v>-0.0230751002265166</c:v>
                </c:pt>
                <c:pt idx="1153">
                  <c:v>-0.0214972794521443</c:v>
                </c:pt>
                <c:pt idx="1154">
                  <c:v>-0.019920417426501</c:v>
                </c:pt>
                <c:pt idx="1155">
                  <c:v>-0.0183444433036812</c:v>
                </c:pt>
                <c:pt idx="1156">
                  <c:v>-0.0167692863963715</c:v>
                </c:pt>
                <c:pt idx="1157">
                  <c:v>-0.0151948761631046</c:v>
                </c:pt>
                <c:pt idx="1158">
                  <c:v>-0.0136211421955725</c:v>
                </c:pt>
                <c:pt idx="1159">
                  <c:v>-0.0120480142059887</c:v>
                </c:pt>
                <c:pt idx="1160">
                  <c:v>-0.0104754220144944</c:v>
                </c:pt>
                <c:pt idx="1161">
                  <c:v>-0.00890329553660787</c:v>
                </c:pt>
                <c:pt idx="1162">
                  <c:v>-0.00733156477071025</c:v>
                </c:pt>
                <c:pt idx="1163">
                  <c:v>-0.00576015978556012</c:v>
                </c:pt>
                <c:pt idx="1164">
                  <c:v>-0.00418901070783791</c:v>
                </c:pt>
                <c:pt idx="1165">
                  <c:v>-0.00261804770970664</c:v>
                </c:pt>
                <c:pt idx="1166">
                  <c:v>-0.00104720099639676</c:v>
                </c:pt>
                <c:pt idx="1167">
                  <c:v>0.000523599206198521</c:v>
                </c:pt>
                <c:pt idx="1168">
                  <c:v>0.00209442266391974</c:v>
                </c:pt>
                <c:pt idx="1169">
                  <c:v>0.00366533914674422</c:v>
                </c:pt>
                <c:pt idx="1170">
                  <c:v>0.00523641844117644</c:v>
                </c:pt>
                <c:pt idx="1171">
                  <c:v>0.00680773036265111</c:v>
                </c:pt>
                <c:pt idx="1172">
                  <c:v>0.00837934476794446</c:v>
                </c:pt>
                <c:pt idx="1173">
                  <c:v>0.00995133156760853</c:v>
                </c:pt>
                <c:pt idx="1174">
                  <c:v>0.0115237607384177</c:v>
                </c:pt>
                <c:pt idx="1175">
                  <c:v>0.0130967023358446</c:v>
                </c:pt>
                <c:pt idx="1176">
                  <c:v>0.0146702265065615</c:v>
                </c:pt>
                <c:pt idx="1177">
                  <c:v>0.0162444035009826</c:v>
                </c:pt>
                <c:pt idx="1178">
                  <c:v>0.0178193036858404</c:v>
                </c:pt>
                <c:pt idx="1179">
                  <c:v>0.0193949975568079</c:v>
                </c:pt>
                <c:pt idx="1180">
                  <c:v>0.0209715557511705</c:v>
                </c:pt>
                <c:pt idx="1181">
                  <c:v>0.0225490490605503</c:v>
                </c:pt>
                <c:pt idx="1182">
                  <c:v>0.024127548443689</c:v>
                </c:pt>
                <c:pt idx="1183">
                  <c:v>0.0257071250392967</c:v>
                </c:pt>
                <c:pt idx="1184">
                  <c:v>0.0272878501789662</c:v>
                </c:pt>
                <c:pt idx="1185">
                  <c:v>0.0288697954001632</c:v>
                </c:pt>
                <c:pt idx="1186">
                  <c:v>0.0304530324592936</c:v>
                </c:pt>
                <c:pt idx="1187">
                  <c:v>0.0320376333448561</c:v>
                </c:pt>
                <c:pt idx="1188">
                  <c:v>0.0336236702906821</c:v>
                </c:pt>
                <c:pt idx="1189">
                  <c:v>0.0352112157892713</c:v>
                </c:pt>
                <c:pt idx="1190">
                  <c:v>0.0368003426052256</c:v>
                </c:pt>
                <c:pt idx="1191">
                  <c:v>0.0383911237887888</c:v>
                </c:pt>
                <c:pt idx="1192">
                  <c:v>0.0399836326894957</c:v>
                </c:pt>
                <c:pt idx="1193">
                  <c:v>0.0415779429699381</c:v>
                </c:pt>
                <c:pt idx="1194">
                  <c:v>0.0431741286196507</c:v>
                </c:pt>
                <c:pt idx="1195">
                  <c:v>0.0447722639691256</c:v>
                </c:pt>
                <c:pt idx="1196">
                  <c:v>0.0463724237039581</c:v>
                </c:pt>
                <c:pt idx="1197">
                  <c:v>0.0479746828791325</c:v>
                </c:pt>
                <c:pt idx="1198">
                  <c:v>0.0495791169334514</c:v>
                </c:pt>
                <c:pt idx="1199">
                  <c:v>0.051185801704116</c:v>
                </c:pt>
                <c:pt idx="1200">
                  <c:v>0.0527948134414631</c:v>
                </c:pt>
                <c:pt idx="1201">
                  <c:v>0.0544062288238654</c:v>
                </c:pt>
                <c:pt idx="1202">
                  <c:v>0.0560201249728001</c:v>
                </c:pt>
                <c:pt idx="1203">
                  <c:v>0.0576365794680945</c:v>
                </c:pt>
                <c:pt idx="1204">
                  <c:v>0.0592556703633528</c:v>
                </c:pt>
                <c:pt idx="1205">
                  <c:v>0.0608774762015734</c:v>
                </c:pt>
                <c:pt idx="1206">
                  <c:v>0.0625020760309604</c:v>
                </c:pt>
                <c:pt idx="1207">
                  <c:v>0.0641295494209391</c:v>
                </c:pt>
                <c:pt idx="1208">
                  <c:v>0.065759976478382</c:v>
                </c:pt>
                <c:pt idx="1209">
                  <c:v>0.0673934378640503</c:v>
                </c:pt>
                <c:pt idx="1210">
                  <c:v>0.069030014809262</c:v>
                </c:pt>
                <c:pt idx="1211">
                  <c:v>0.0706697891327914</c:v>
                </c:pt>
                <c:pt idx="1212">
                  <c:v>0.0723128432580084</c:v>
                </c:pt>
                <c:pt idx="1213">
                  <c:v>0.0739592602302667</c:v>
                </c:pt>
                <c:pt idx="1214">
                  <c:v>0.0756091237345473</c:v>
                </c:pt>
                <c:pt idx="1215">
                  <c:v>0.0772625181133663</c:v>
                </c:pt>
                <c:pt idx="1216">
                  <c:v>0.0789195283849565</c:v>
                </c:pt>
                <c:pt idx="1217">
                  <c:v>0.0805802402617294</c:v>
                </c:pt>
                <c:pt idx="1218">
                  <c:v>0.082244740169028</c:v>
                </c:pt>
                <c:pt idx="1219">
                  <c:v>0.0839131152641795</c:v>
                </c:pt>
                <c:pt idx="1220">
                  <c:v>0.0855854534558559</c:v>
                </c:pt>
                <c:pt idx="1221">
                  <c:v>0.087261843423754</c:v>
                </c:pt>
                <c:pt idx="1222">
                  <c:v>0.0889423746386026</c:v>
                </c:pt>
                <c:pt idx="1223">
                  <c:v>0.0906271373825081</c:v>
                </c:pt>
                <c:pt idx="1224">
                  <c:v>0.0923162227696495</c:v>
                </c:pt>
                <c:pt idx="1225">
                  <c:v>0.0940097227673302</c:v>
                </c:pt>
                <c:pt idx="1226">
                  <c:v>0.095707730217402</c:v>
                </c:pt>
                <c:pt idx="1227">
                  <c:v>0.0974103388580688</c:v>
                </c:pt>
                <c:pt idx="1228">
                  <c:v>0.099117643346082</c:v>
                </c:pt>
                <c:pt idx="1229">
                  <c:v>0.100829739279341</c:v>
                </c:pt>
                <c:pt idx="1230">
                  <c:v>0.102546723219911</c:v>
                </c:pt>
                <c:pt idx="1231">
                  <c:v>0.104268692717463</c:v>
                </c:pt>
                <c:pt idx="1232">
                  <c:v>0.105995746333164</c:v>
                </c:pt>
                <c:pt idx="1233">
                  <c:v>0.107727983664015</c:v>
                </c:pt>
                <c:pt idx="1234">
                  <c:v>0.109465505367657</c:v>
                </c:pt>
                <c:pt idx="1235">
                  <c:v>0.11120841318766</c:v>
                </c:pt>
                <c:pt idx="1236">
                  <c:v>0.112956809979308</c:v>
                </c:pt>
                <c:pt idx="1237">
                  <c:v>0.114710799735888</c:v>
                </c:pt>
                <c:pt idx="1238">
                  <c:v>0.116470487615515</c:v>
                </c:pt>
                <c:pt idx="1239">
                  <c:v>0.118235979968485</c:v>
                </c:pt>
                <c:pt idx="1240">
                  <c:v>0.120007384365194</c:v>
                </c:pt>
                <c:pt idx="1241">
                  <c:v>0.121784809624622</c:v>
                </c:pt>
                <c:pt idx="1242">
                  <c:v>0.123568365843414</c:v>
                </c:pt>
                <c:pt idx="1243">
                  <c:v>0.125358164425558</c:v>
                </c:pt>
                <c:pt idx="1244">
                  <c:v>0.127154318112697</c:v>
                </c:pt>
                <c:pt idx="1245">
                  <c:v>0.128956941015079</c:v>
                </c:pt>
                <c:pt idx="1246">
                  <c:v>0.130766148643166</c:v>
                </c:pt>
                <c:pt idx="1247">
                  <c:v>0.132582057939932</c:v>
                </c:pt>
                <c:pt idx="1248">
                  <c:v>0.134404787313854</c:v>
                </c:pt>
                <c:pt idx="1249">
                  <c:v>0.13623445667263</c:v>
                </c:pt>
                <c:pt idx="1250">
                  <c:v>0.138071187457637</c:v>
                </c:pt>
                <c:pt idx="1251">
                  <c:v>0.139915102679158</c:v>
                </c:pt>
                <c:pt idx="1252">
                  <c:v>0.141766326952395</c:v>
                </c:pt>
                <c:pt idx="1253">
                  <c:v>0.143624986534292</c:v>
                </c:pt>
                <c:pt idx="1254">
                  <c:v>0.145491209361193</c:v>
                </c:pt>
                <c:pt idx="1255">
                  <c:v>0.147365125087366</c:v>
                </c:pt>
                <c:pt idx="1256">
                  <c:v>0.149246865124407</c:v>
                </c:pt>
                <c:pt idx="1257">
                  <c:v>0.151136562681556</c:v>
                </c:pt>
                <c:pt idx="1258">
                  <c:v>0.153034352806962</c:v>
                </c:pt>
                <c:pt idx="1259">
                  <c:v>0.154940372429904</c:v>
                </c:pt>
                <c:pt idx="1260">
                  <c:v>0.156854760404018</c:v>
                </c:pt>
                <c:pt idx="1261">
                  <c:v>0.158777657551549</c:v>
                </c:pt>
                <c:pt idx="1262">
                  <c:v>0.160709206708662</c:v>
                </c:pt>
                <c:pt idx="1263">
                  <c:v>0.162649552771842</c:v>
                </c:pt>
                <c:pt idx="1264">
                  <c:v>0.164598842745424</c:v>
                </c:pt>
                <c:pt idx="1265">
                  <c:v>0.166557225790272</c:v>
                </c:pt>
                <c:pt idx="1266">
                  <c:v>0.168524853273665</c:v>
                </c:pt>
                <c:pt idx="1267">
                  <c:v>0.170501878820399</c:v>
                </c:pt>
                <c:pt idx="1268">
                  <c:v>0.172488458365173</c:v>
                </c:pt>
                <c:pt idx="1269">
                  <c:v>0.174484750206272</c:v>
                </c:pt>
                <c:pt idx="1270">
                  <c:v>0.176490915060602</c:v>
                </c:pt>
                <c:pt idx="1271">
                  <c:v>0.178507116120119</c:v>
                </c:pt>
                <c:pt idx="1272">
                  <c:v>0.180533519109692</c:v>
                </c:pt>
                <c:pt idx="1273">
                  <c:v>0.182570292346438</c:v>
                </c:pt>
                <c:pt idx="1274">
                  <c:v>0.184617606800594</c:v>
                </c:pt>
                <c:pt idx="1275">
                  <c:v>0.186675636157953</c:v>
                </c:pt>
                <c:pt idx="1276">
                  <c:v>0.188744556883938</c:v>
                </c:pt>
                <c:pt idx="1277">
                  <c:v>0.190824548289331</c:v>
                </c:pt>
                <c:pt idx="1278">
                  <c:v>0.192915792597756</c:v>
                </c:pt>
                <c:pt idx="1279">
                  <c:v>0.195018475014926</c:v>
                </c:pt>
                <c:pt idx="1280">
                  <c:v>0.197132783799749</c:v>
                </c:pt>
                <c:pt idx="1281">
                  <c:v>0.199258910337323</c:v>
                </c:pt>
                <c:pt idx="1282">
                  <c:v>0.201397049213907</c:v>
                </c:pt>
                <c:pt idx="1283">
                  <c:v>0.203547398293906</c:v>
                </c:pt>
                <c:pt idx="1284">
                  <c:v>0.20571015879897</c:v>
                </c:pt>
                <c:pt idx="1285">
                  <c:v>0.207885535389234</c:v>
                </c:pt>
                <c:pt idx="1286">
                  <c:v>0.210073736246814</c:v>
                </c:pt>
                <c:pt idx="1287">
                  <c:v>0.212274973161592</c:v>
                </c:pt>
                <c:pt idx="1288">
                  <c:v>0.214489461619408</c:v>
                </c:pt>
                <c:pt idx="1289">
                  <c:v>0.216717420892693</c:v>
                </c:pt>
                <c:pt idx="1290">
                  <c:v>0.218959074133679</c:v>
                </c:pt>
                <c:pt idx="1291">
                  <c:v>0.221214648470215</c:v>
                </c:pt>
                <c:pt idx="1292">
                  <c:v>0.223484375104329</c:v>
                </c:pt>
                <c:pt idx="1293">
                  <c:v>0.225768489413592</c:v>
                </c:pt>
                <c:pt idx="1294">
                  <c:v>0.228067231055404</c:v>
                </c:pt>
                <c:pt idx="1295">
                  <c:v>0.230380844074284</c:v>
                </c:pt>
                <c:pt idx="1296">
                  <c:v>0.23270957701229</c:v>
                </c:pt>
                <c:pt idx="1297">
                  <c:v>0.235053683022645</c:v>
                </c:pt>
                <c:pt idx="1298">
                  <c:v>0.23741341998672</c:v>
                </c:pt>
                <c:pt idx="1299">
                  <c:v>0.239789050634455</c:v>
                </c:pt>
                <c:pt idx="1300">
                  <c:v>0.242180842668366</c:v>
                </c:pt>
                <c:pt idx="1301">
                  <c:v>0.244589068891246</c:v>
                </c:pt>
                <c:pt idx="1302">
                  <c:v>0.247014007337706</c:v>
                </c:pt>
                <c:pt idx="1303">
                  <c:v>0.249455941409679</c:v>
                </c:pt>
                <c:pt idx="1304">
                  <c:v>0.251915160016044</c:v>
                </c:pt>
                <c:pt idx="1305">
                  <c:v>0.254391957716501</c:v>
                </c:pt>
                <c:pt idx="1306">
                  <c:v>0.25688663486987</c:v>
                </c:pt>
                <c:pt idx="1307">
                  <c:v>0.259399497786955</c:v>
                </c:pt>
                <c:pt idx="1308">
                  <c:v>0.261930858888162</c:v>
                </c:pt>
                <c:pt idx="1309">
                  <c:v>0.264481036866021</c:v>
                </c:pt>
                <c:pt idx="1310">
                  <c:v>0.267050356852821</c:v>
                </c:pt>
                <c:pt idx="1311">
                  <c:v>0.269639150593517</c:v>
                </c:pt>
                <c:pt idx="1312">
                  <c:v>0.272247756624135</c:v>
                </c:pt>
                <c:pt idx="1313">
                  <c:v>0.274876520455859</c:v>
                </c:pt>
                <c:pt idx="1314">
                  <c:v>0.277525794765033</c:v>
                </c:pt>
                <c:pt idx="1315">
                  <c:v>0.280195939589278</c:v>
                </c:pt>
                <c:pt idx="1316">
                  <c:v>0.28288732252999</c:v>
                </c:pt>
                <c:pt idx="1317">
                  <c:v>0.285600318961427</c:v>
                </c:pt>
                <c:pt idx="1318">
                  <c:v>0.288335312246674</c:v>
                </c:pt>
                <c:pt idx="1319">
                  <c:v>0.291092693960721</c:v>
                </c:pt>
                <c:pt idx="1320">
                  <c:v>0.293872864120958</c:v>
                </c:pt>
                <c:pt idx="1321">
                  <c:v>0.296676231425353</c:v>
                </c:pt>
                <c:pt idx="1322">
                  <c:v>0.299503213498641</c:v>
                </c:pt>
                <c:pt idx="1323">
                  <c:v>0.302354237146816</c:v>
                </c:pt>
                <c:pt idx="1324">
                  <c:v>0.305229738620276</c:v>
                </c:pt>
                <c:pt idx="1325">
                  <c:v>0.308130163885958</c:v>
                </c:pt>
                <c:pt idx="1326">
                  <c:v>0.311055968908826</c:v>
                </c:pt>
                <c:pt idx="1327">
                  <c:v>0.314007619943092</c:v>
                </c:pt>
                <c:pt idx="1328">
                  <c:v>0.316985593833575</c:v>
                </c:pt>
                <c:pt idx="1329">
                  <c:v>0.319990378327586</c:v>
                </c:pt>
                <c:pt idx="1330">
                  <c:v>0.323022472397814</c:v>
                </c:pt>
                <c:pt idx="1331">
                  <c:v>0.326082386576632</c:v>
                </c:pt>
                <c:pt idx="1332">
                  <c:v>0.329170643302319</c:v>
                </c:pt>
                <c:pt idx="1333">
                  <c:v>0.332287777277692</c:v>
                </c:pt>
                <c:pt idx="1334">
                  <c:v>0.335434335841676</c:v>
                </c:pt>
                <c:pt idx="1335">
                  <c:v>0.338610879354352</c:v>
                </c:pt>
                <c:pt idx="1336">
                  <c:v>0.34181798159607</c:v>
                </c:pt>
                <c:pt idx="1337">
                  <c:v>0.345056230181221</c:v>
                </c:pt>
                <c:pt idx="1338">
                  <c:v>0.348326226987313</c:v>
                </c:pt>
                <c:pt idx="1339">
                  <c:v>0.351628588600003</c:v>
                </c:pt>
                <c:pt idx="1340">
                  <c:v>0.3549639467748</c:v>
                </c:pt>
                <c:pt idx="1341">
                  <c:v>0.35833294891615</c:v>
                </c:pt>
                <c:pt idx="1342">
                  <c:v>0.361736258574708</c:v>
                </c:pt>
                <c:pt idx="1343">
                  <c:v>0.365174555963566</c:v>
                </c:pt>
                <c:pt idx="1344">
                  <c:v>0.368648538494328</c:v>
                </c:pt>
                <c:pt idx="1345">
                  <c:v>0.372158921333898</c:v>
                </c:pt>
                <c:pt idx="1346">
                  <c:v>0.375706437982942</c:v>
                </c:pt>
                <c:pt idx="1347">
                  <c:v>0.379291840877005</c:v>
                </c:pt>
                <c:pt idx="1348">
                  <c:v>0.382915902011339</c:v>
                </c:pt>
                <c:pt idx="1349">
                  <c:v>0.386579413590518</c:v>
                </c:pt>
                <c:pt idx="1350">
                  <c:v>0.390283188704032</c:v>
                </c:pt>
                <c:pt idx="1351">
                  <c:v>0.394028062029043</c:v>
                </c:pt>
                <c:pt idx="1352">
                  <c:v>0.39781489056162</c:v>
                </c:pt>
                <c:pt idx="1353">
                  <c:v>0.401644554377786</c:v>
                </c:pt>
                <c:pt idx="1354">
                  <c:v>0.405517957425826</c:v>
                </c:pt>
                <c:pt idx="1355">
                  <c:v>0.409436028351344</c:v>
                </c:pt>
                <c:pt idx="1356">
                  <c:v>0.413399721356686</c:v>
                </c:pt>
                <c:pt idx="1357">
                  <c:v>0.417410017096384</c:v>
                </c:pt>
                <c:pt idx="1358">
                  <c:v>0.42146792361043</c:v>
                </c:pt>
                <c:pt idx="1359">
                  <c:v>0.425574477297219</c:v>
                </c:pt>
                <c:pt idx="1360">
                  <c:v>0.429730743928188</c:v>
                </c:pt>
                <c:pt idx="1361">
                  <c:v>0.433937819706205</c:v>
                </c:pt>
                <c:pt idx="1362">
                  <c:v>0.438196832369977</c:v>
                </c:pt>
                <c:pt idx="1363">
                  <c:v>0.442508942346778</c:v>
                </c:pt>
                <c:pt idx="1364">
                  <c:v>0.446875343956029</c:v>
                </c:pt>
                <c:pt idx="1365">
                  <c:v>0.451297266666334</c:v>
                </c:pt>
                <c:pt idx="1366">
                  <c:v>0.455775976408791</c:v>
                </c:pt>
                <c:pt idx="1367">
                  <c:v>0.460312776949508</c:v>
                </c:pt>
                <c:pt idx="1368">
                  <c:v>0.464909011324509</c:v>
                </c:pt>
                <c:pt idx="1369">
                  <c:v>0.469566063340312</c:v>
                </c:pt>
                <c:pt idx="1370">
                  <c:v>0.474285359143763</c:v>
                </c:pt>
                <c:pt idx="1371">
                  <c:v>0.479068368864847</c:v>
                </c:pt>
                <c:pt idx="1372">
                  <c:v>0.483916608336498</c:v>
                </c:pt>
                <c:pt idx="1373">
                  <c:v>0.488831640895618</c:v>
                </c:pt>
                <c:pt idx="1374">
                  <c:v>0.493815079269866</c:v>
                </c:pt>
                <c:pt idx="1375">
                  <c:v>0.498868587554953</c:v>
                </c:pt>
                <c:pt idx="1376">
                  <c:v>0.503993883287627</c:v>
                </c:pt>
                <c:pt idx="1377">
                  <c:v>0.509192739619728</c:v>
                </c:pt>
                <c:pt idx="1378">
                  <c:v>0.514466987599168</c:v>
                </c:pt>
                <c:pt idx="1379">
                  <c:v>0.519818518563965</c:v>
                </c:pt>
                <c:pt idx="1380">
                  <c:v>0.525249286655991</c:v>
                </c:pt>
                <c:pt idx="1381">
                  <c:v>0.530761311461409</c:v>
                </c:pt>
                <c:pt idx="1382">
                  <c:v>0.53635668078538</c:v>
                </c:pt>
                <c:pt idx="1383">
                  <c:v>0.542037553569005</c:v>
                </c:pt>
                <c:pt idx="1384">
                  <c:v>0.547806162957162</c:v>
                </c:pt>
                <c:pt idx="1385">
                  <c:v>0.553664819526341</c:v>
                </c:pt>
                <c:pt idx="1386">
                  <c:v>0.559615914682383</c:v>
                </c:pt>
                <c:pt idx="1387">
                  <c:v>0.565661924238573</c:v>
                </c:pt>
                <c:pt idx="1388">
                  <c:v>0.571805412185428</c:v>
                </c:pt>
                <c:pt idx="1389">
                  <c:v>0.578049034664202</c:v>
                </c:pt>
                <c:pt idx="1390">
                  <c:v>0.584395544157143</c:v>
                </c:pt>
                <c:pt idx="1391">
                  <c:v>0.590847793908348</c:v>
                </c:pt>
                <c:pt idx="1392">
                  <c:v>0.597408742590234</c:v>
                </c:pt>
                <c:pt idx="1393">
                  <c:v>0.604081459231626</c:v>
                </c:pt>
                <c:pt idx="1394">
                  <c:v>0.61086912842481</c:v>
                </c:pt>
                <c:pt idx="1395">
                  <c:v>0.617775055830065</c:v>
                </c:pt>
                <c:pt idx="1396">
                  <c:v>0.624802673997794</c:v>
                </c:pt>
                <c:pt idx="1397">
                  <c:v>0.631955548529735</c:v>
                </c:pt>
                <c:pt idx="1398">
                  <c:v>0.639237384602624</c:v>
                </c:pt>
                <c:pt idx="1399">
                  <c:v>0.646652033879338</c:v>
                </c:pt>
                <c:pt idx="1400">
                  <c:v>0.654203501834725</c:v>
                </c:pt>
                <c:pt idx="1401">
                  <c:v>0.661895955525361</c:v>
                </c:pt>
                <c:pt idx="1402">
                  <c:v>0.669733731835032</c:v>
                </c:pt>
                <c:pt idx="1403">
                  <c:v>0.677721346230174</c:v>
                </c:pt>
                <c:pt idx="1404">
                  <c:v>0.68586350206256</c:v>
                </c:pt>
                <c:pt idx="1405">
                  <c:v>0.694165100459448</c:v>
                </c:pt>
                <c:pt idx="1406">
                  <c:v>0.702631250845052</c:v>
                </c:pt>
                <c:pt idx="1407">
                  <c:v>0.711267282140737</c:v>
                </c:pt>
                <c:pt idx="1408">
                  <c:v>0.720078754695704</c:v>
                </c:pt>
                <c:pt idx="1409">
                  <c:v>0.72907147300422</c:v>
                </c:pt>
                <c:pt idx="1410">
                  <c:v>0.738251499270719</c:v>
                </c:pt>
                <c:pt idx="1411">
                  <c:v>0.747625167889312</c:v>
                </c:pt>
                <c:pt idx="1412">
                  <c:v>0.757199100910575</c:v>
                </c:pt>
                <c:pt idx="1413">
                  <c:v>0.766980224574937</c:v>
                </c:pt>
                <c:pt idx="1414">
                  <c:v>0.776975786999591</c:v>
                </c:pt>
                <c:pt idx="1415">
                  <c:v>0.787193377113816</c:v>
                </c:pt>
                <c:pt idx="1416">
                  <c:v>0.797640944946865</c:v>
                </c:pt>
                <c:pt idx="1417">
                  <c:v>0.808326823382349</c:v>
                </c:pt>
                <c:pt idx="1418">
                  <c:v>0.819259751504469</c:v>
                </c:pt>
                <c:pt idx="1419">
                  <c:v>0.830448899673487</c:v>
                </c:pt>
                <c:pt idx="1420">
                  <c:v>0.841903896481926</c:v>
                </c:pt>
                <c:pt idx="1421">
                  <c:v>0.853634857757966</c:v>
                </c:pt>
                <c:pt idx="1422">
                  <c:v>0.865652417799933</c:v>
                </c:pt>
                <c:pt idx="1423">
                  <c:v>0.877967763044541</c:v>
                </c:pt>
                <c:pt idx="1424">
                  <c:v>0.890592668393209</c:v>
                </c:pt>
                <c:pt idx="1425">
                  <c:v>0.903539536444386</c:v>
                </c:pt>
                <c:pt idx="1426">
                  <c:v>0.916821439906928</c:v>
                </c:pt>
                <c:pt idx="1427">
                  <c:v>0.930452167499402</c:v>
                </c:pt>
                <c:pt idx="1428">
                  <c:v>0.944446273674398</c:v>
                </c:pt>
                <c:pt idx="1429">
                  <c:v>0.958819132544784</c:v>
                </c:pt>
                <c:pt idx="1430">
                  <c:v>0.973586996432272</c:v>
                </c:pt>
                <c:pt idx="1431">
                  <c:v>0.988767059507057</c:v>
                </c:pt>
                <c:pt idx="1432">
                  <c:v>1.004377527042786</c:v>
                </c:pt>
                <c:pt idx="1433">
                  <c:v>1.020437690873341</c:v>
                </c:pt>
                <c:pt idx="1434">
                  <c:v>1.036968011709412</c:v>
                </c:pt>
                <c:pt idx="1435">
                  <c:v>1.053990209053393</c:v>
                </c:pt>
                <c:pt idx="1436">
                  <c:v>1.071527359543876</c:v>
                </c:pt>
                <c:pt idx="1437">
                  <c:v>1.089604004666165</c:v>
                </c:pt>
                <c:pt idx="1438">
                  <c:v>1.108246268886471</c:v>
                </c:pt>
                <c:pt idx="1439">
                  <c:v>1.127481989405717</c:v>
                </c:pt>
                <c:pt idx="1440">
                  <c:v>1.147340858888829</c:v>
                </c:pt>
                <c:pt idx="1441">
                  <c:v>1.167854582708713</c:v>
                </c:pt>
                <c:pt idx="1442">
                  <c:v>1.189057052456961</c:v>
                </c:pt>
                <c:pt idx="1443">
                  <c:v>1.210984537718675</c:v>
                </c:pt>
                <c:pt idx="1444">
                  <c:v>1.23367589839471</c:v>
                </c:pt>
                <c:pt idx="1445">
                  <c:v>1.257172820186174</c:v>
                </c:pt>
                <c:pt idx="1446">
                  <c:v>1.281520076243994</c:v>
                </c:pt>
                <c:pt idx="1447">
                  <c:v>1.306765818439008</c:v>
                </c:pt>
                <c:pt idx="1448">
                  <c:v>1.332961902240272</c:v>
                </c:pt>
                <c:pt idx="1449">
                  <c:v>1.360164249814159</c:v>
                </c:pt>
                <c:pt idx="1450">
                  <c:v>1.388433256695486</c:v>
                </c:pt>
                <c:pt idx="1451">
                  <c:v>1.417834248254908</c:v>
                </c:pt>
                <c:pt idx="1452">
                  <c:v>1.448437993224877</c:v>
                </c:pt>
                <c:pt idx="1453">
                  <c:v>1.480321282781906</c:v>
                </c:pt>
                <c:pt idx="1454">
                  <c:v>1.513567585161457</c:v>
                </c:pt>
                <c:pt idx="1455">
                  <c:v>1.548267787554579</c:v>
                </c:pt>
                <c:pt idx="1456">
                  <c:v>1.584521039172457</c:v>
                </c:pt>
                <c:pt idx="1457">
                  <c:v>1.622435711947621</c:v>
                </c:pt>
                <c:pt idx="1458">
                  <c:v>1.662130498478381</c:v>
                </c:pt>
                <c:pt idx="1459">
                  <c:v>1.703735670647788</c:v>
                </c:pt>
                <c:pt idx="1460">
                  <c:v>1.74739452703565</c:v>
                </c:pt>
                <c:pt idx="1461">
                  <c:v>1.793265063009038</c:v>
                </c:pt>
                <c:pt idx="1462">
                  <c:v>1.841521904511516</c:v>
                </c:pt>
                <c:pt idx="1463">
                  <c:v>1.892358555439502</c:v>
                </c:pt>
                <c:pt idx="1464">
                  <c:v>1.945990019581621</c:v>
                </c:pt>
                <c:pt idx="1465">
                  <c:v>2.002655872033012</c:v>
                </c:pt>
                <c:pt idx="1466">
                  <c:v>2.062623872624239</c:v>
                </c:pt>
                <c:pt idx="1467">
                  <c:v>2.126194236336863</c:v>
                </c:pt>
                <c:pt idx="1468">
                  <c:v>2.193704704422288</c:v>
                </c:pt>
                <c:pt idx="1469">
                  <c:v>2.265536597027024</c:v>
                </c:pt>
                <c:pt idx="1470">
                  <c:v>2.342122076343407</c:v>
                </c:pt>
                <c:pt idx="1471">
                  <c:v>2.423952912480631</c:v>
                </c:pt>
                <c:pt idx="1472">
                  <c:v>2.511591127737188</c:v>
                </c:pt>
                <c:pt idx="1473">
                  <c:v>2.605682006266589</c:v>
                </c:pt>
                <c:pt idx="1474">
                  <c:v>2.706970105974171</c:v>
                </c:pt>
                <c:pt idx="1475">
                  <c:v>2.816319113268465</c:v>
                </c:pt>
                <c:pt idx="1476">
                  <c:v>2.934736661501027</c:v>
                </c:pt>
                <c:pt idx="1477">
                  <c:v>3.063405623781089</c:v>
                </c:pt>
                <c:pt idx="1478">
                  <c:v>3.203723940194953</c:v>
                </c:pt>
                <c:pt idx="1479">
                  <c:v>3.357355824229997</c:v>
                </c:pt>
                <c:pt idx="1480">
                  <c:v>3.526298331126764</c:v>
                </c:pt>
                <c:pt idx="1481">
                  <c:v>3.712968947814832</c:v>
                </c:pt>
                <c:pt idx="1482">
                  <c:v>3.920322379495035</c:v>
                </c:pt>
                <c:pt idx="1483">
                  <c:v>4.152008555014078</c:v>
                </c:pt>
                <c:pt idx="1484">
                  <c:v>4.412589884255974</c:v>
                </c:pt>
                <c:pt idx="1485">
                  <c:v>4.707845418488378</c:v>
                </c:pt>
                <c:pt idx="1486">
                  <c:v>5.045205365144793</c:v>
                </c:pt>
                <c:pt idx="1487">
                  <c:v>5.434386147888684</c:v>
                </c:pt>
                <c:pt idx="1488">
                  <c:v>5.888342996711987</c:v>
                </c:pt>
                <c:pt idx="1489">
                  <c:v>6.42474213262985</c:v>
                </c:pt>
                <c:pt idx="1490">
                  <c:v>7.068316263195428</c:v>
                </c:pt>
                <c:pt idx="1491">
                  <c:v>7.854790408353752</c:v>
                </c:pt>
                <c:pt idx="1492">
                  <c:v>8.837752095690726</c:v>
                </c:pt>
                <c:pt idx="1493">
                  <c:v>10.10141029446058</c:v>
                </c:pt>
                <c:pt idx="1494">
                  <c:v>11.78611328364854</c:v>
                </c:pt>
                <c:pt idx="1495">
                  <c:v>14.14448796169722</c:v>
                </c:pt>
                <c:pt idx="1496">
                  <c:v>17.68178812083704</c:v>
                </c:pt>
                <c:pt idx="1497">
                  <c:v>23.5769392700476</c:v>
                </c:pt>
                <c:pt idx="1498">
                  <c:v>35.36671792691768</c:v>
                </c:pt>
                <c:pt idx="1499">
                  <c:v>70.73500666004774</c:v>
                </c:pt>
                <c:pt idx="1501">
                  <c:v>-70.73500666698872</c:v>
                </c:pt>
                <c:pt idx="1502">
                  <c:v>-35.3667179286463</c:v>
                </c:pt>
                <c:pt idx="1503">
                  <c:v>-23.57693927081887</c:v>
                </c:pt>
                <c:pt idx="1504">
                  <c:v>-17.68178812126923</c:v>
                </c:pt>
                <c:pt idx="1505">
                  <c:v>-14.14448796197491</c:v>
                </c:pt>
                <c:pt idx="1506">
                  <c:v>-11.78611328384066</c:v>
                </c:pt>
                <c:pt idx="1507">
                  <c:v>-10.10141029460228</c:v>
                </c:pt>
                <c:pt idx="1508">
                  <c:v>-8.837752095798814</c:v>
                </c:pt>
                <c:pt idx="1509">
                  <c:v>-7.854790408439493</c:v>
                </c:pt>
                <c:pt idx="1510">
                  <c:v>-7.068316263264623</c:v>
                </c:pt>
                <c:pt idx="1511">
                  <c:v>-6.424742132687263</c:v>
                </c:pt>
                <c:pt idx="1512">
                  <c:v>-5.888342996760054</c:v>
                </c:pt>
                <c:pt idx="1513">
                  <c:v>-5.434386147929806</c:v>
                </c:pt>
                <c:pt idx="1514">
                  <c:v>-5.04520536518012</c:v>
                </c:pt>
                <c:pt idx="1515">
                  <c:v>-4.707845418519279</c:v>
                </c:pt>
                <c:pt idx="1516">
                  <c:v>-4.412589884283034</c:v>
                </c:pt>
                <c:pt idx="1517">
                  <c:v>-4.152008555038146</c:v>
                </c:pt>
                <c:pt idx="1518">
                  <c:v>-3.920322379516426</c:v>
                </c:pt>
                <c:pt idx="1519">
                  <c:v>-3.712968947834111</c:v>
                </c:pt>
                <c:pt idx="1520">
                  <c:v>-3.526298331144101</c:v>
                </c:pt>
                <c:pt idx="1521">
                  <c:v>-3.357355824245787</c:v>
                </c:pt>
                <c:pt idx="1522">
                  <c:v>-3.20372394020929</c:v>
                </c:pt>
                <c:pt idx="1523">
                  <c:v>-3.063405623794261</c:v>
                </c:pt>
                <c:pt idx="1524">
                  <c:v>-2.934736661513082</c:v>
                </c:pt>
                <c:pt idx="1525">
                  <c:v>-2.816319113279623</c:v>
                </c:pt>
                <c:pt idx="1526">
                  <c:v>-2.70697010598445</c:v>
                </c:pt>
                <c:pt idx="1527">
                  <c:v>-2.605682006276161</c:v>
                </c:pt>
                <c:pt idx="1528">
                  <c:v>-2.511591127746058</c:v>
                </c:pt>
                <c:pt idx="1529">
                  <c:v>-2.423952912488937</c:v>
                </c:pt>
                <c:pt idx="1530">
                  <c:v>-2.342122076351141</c:v>
                </c:pt>
                <c:pt idx="1531">
                  <c:v>-2.2655365970343</c:v>
                </c:pt>
                <c:pt idx="1532">
                  <c:v>-2.193704704429092</c:v>
                </c:pt>
                <c:pt idx="1533">
                  <c:v>-2.126194236343289</c:v>
                </c:pt>
                <c:pt idx="1534">
                  <c:v>-2.062623872630272</c:v>
                </c:pt>
                <c:pt idx="1535">
                  <c:v>-2.00265587203873</c:v>
                </c:pt>
                <c:pt idx="1536">
                  <c:v>-1.945990019587007</c:v>
                </c:pt>
                <c:pt idx="1537">
                  <c:v>-1.892358555444624</c:v>
                </c:pt>
                <c:pt idx="1538">
                  <c:v>-1.841521904516356</c:v>
                </c:pt>
                <c:pt idx="1539">
                  <c:v>-1.793265063013653</c:v>
                </c:pt>
                <c:pt idx="1540">
                  <c:v>-1.747394527040023</c:v>
                </c:pt>
                <c:pt idx="1541">
                  <c:v>-1.703735670651969</c:v>
                </c:pt>
                <c:pt idx="1542">
                  <c:v>-1.662130498482353</c:v>
                </c:pt>
                <c:pt idx="1543">
                  <c:v>-1.622435711951427</c:v>
                </c:pt>
                <c:pt idx="1544">
                  <c:v>-1.58452103917608</c:v>
                </c:pt>
                <c:pt idx="1545">
                  <c:v>-1.548267787558058</c:v>
                </c:pt>
                <c:pt idx="1546">
                  <c:v>-1.513567585164776</c:v>
                </c:pt>
                <c:pt idx="1547">
                  <c:v>-1.4803212827851</c:v>
                </c:pt>
                <c:pt idx="1548">
                  <c:v>-1.448437993227929</c:v>
                </c:pt>
                <c:pt idx="1549">
                  <c:v>-1.417834248257851</c:v>
                </c:pt>
                <c:pt idx="1550">
                  <c:v>-1.388433256698304</c:v>
                </c:pt>
                <c:pt idx="1551">
                  <c:v>-1.36016424981688</c:v>
                </c:pt>
                <c:pt idx="1552">
                  <c:v>-1.332961902242881</c:v>
                </c:pt>
                <c:pt idx="1553">
                  <c:v>-1.306765818441531</c:v>
                </c:pt>
                <c:pt idx="1554">
                  <c:v>-1.281520076246417</c:v>
                </c:pt>
                <c:pt idx="1555">
                  <c:v>-1.257172820188521</c:v>
                </c:pt>
                <c:pt idx="1556">
                  <c:v>-1.233675898396967</c:v>
                </c:pt>
                <c:pt idx="1557">
                  <c:v>-1.210984537720864</c:v>
                </c:pt>
                <c:pt idx="1558">
                  <c:v>-1.189057052459069</c:v>
                </c:pt>
                <c:pt idx="1559">
                  <c:v>-1.167854582710759</c:v>
                </c:pt>
                <c:pt idx="1560">
                  <c:v>-1.147340858890801</c:v>
                </c:pt>
                <c:pt idx="1561">
                  <c:v>-1.127481989407635</c:v>
                </c:pt>
                <c:pt idx="1562">
                  <c:v>-1.108246268888322</c:v>
                </c:pt>
                <c:pt idx="1563">
                  <c:v>-1.089604004667967</c:v>
                </c:pt>
                <c:pt idx="1564">
                  <c:v>-1.071527359545616</c:v>
                </c:pt>
                <c:pt idx="1565">
                  <c:v>-1.053990209055088</c:v>
                </c:pt>
                <c:pt idx="1566">
                  <c:v>-1.036968011711052</c:v>
                </c:pt>
                <c:pt idx="1567">
                  <c:v>-1.02043769087494</c:v>
                </c:pt>
                <c:pt idx="1568">
                  <c:v>-1.004377527044334</c:v>
                </c:pt>
                <c:pt idx="1569">
                  <c:v>-0.988767059508568</c:v>
                </c:pt>
                <c:pt idx="1570">
                  <c:v>-0.973586996433736</c:v>
                </c:pt>
                <c:pt idx="1571">
                  <c:v>-0.958819132546214</c:v>
                </c:pt>
                <c:pt idx="1572">
                  <c:v>-0.944446273675785</c:v>
                </c:pt>
                <c:pt idx="1573">
                  <c:v>-0.930452167500757</c:v>
                </c:pt>
                <c:pt idx="1574">
                  <c:v>-0.916821439908243</c:v>
                </c:pt>
                <c:pt idx="1575">
                  <c:v>-0.903539536445673</c:v>
                </c:pt>
                <c:pt idx="1576">
                  <c:v>-0.890592668394459</c:v>
                </c:pt>
                <c:pt idx="1577">
                  <c:v>-0.877967763045765</c:v>
                </c:pt>
                <c:pt idx="1578">
                  <c:v>-0.865652417801122</c:v>
                </c:pt>
                <c:pt idx="1579">
                  <c:v>-0.853634857759131</c:v>
                </c:pt>
                <c:pt idx="1580">
                  <c:v>-0.841903896483059</c:v>
                </c:pt>
                <c:pt idx="1581">
                  <c:v>-0.830448899674598</c:v>
                </c:pt>
                <c:pt idx="1582">
                  <c:v>-0.81925975150555</c:v>
                </c:pt>
                <c:pt idx="1583">
                  <c:v>-0.80832682338341</c:v>
                </c:pt>
                <c:pt idx="1584">
                  <c:v>-0.797640944947897</c:v>
                </c:pt>
                <c:pt idx="1585">
                  <c:v>-0.78719337711483</c:v>
                </c:pt>
                <c:pt idx="1586">
                  <c:v>-0.776975787000578</c:v>
                </c:pt>
                <c:pt idx="1587">
                  <c:v>-0.766980224575907</c:v>
                </c:pt>
                <c:pt idx="1588">
                  <c:v>-0.757199100911521</c:v>
                </c:pt>
                <c:pt idx="1589">
                  <c:v>-0.747625167890242</c:v>
                </c:pt>
                <c:pt idx="1590">
                  <c:v>-0.738251499271626</c:v>
                </c:pt>
                <c:pt idx="1591">
                  <c:v>-0.729071473005111</c:v>
                </c:pt>
                <c:pt idx="1592">
                  <c:v>-0.720078754696573</c:v>
                </c:pt>
                <c:pt idx="1593">
                  <c:v>-0.711267282141593</c:v>
                </c:pt>
                <c:pt idx="1594">
                  <c:v>-0.702631250845887</c:v>
                </c:pt>
                <c:pt idx="1595">
                  <c:v>-0.69416510046027</c:v>
                </c:pt>
                <c:pt idx="1596">
                  <c:v>-0.685863502063363</c:v>
                </c:pt>
                <c:pt idx="1597">
                  <c:v>-0.677721346230965</c:v>
                </c:pt>
                <c:pt idx="1598">
                  <c:v>-0.669733731835805</c:v>
                </c:pt>
                <c:pt idx="1599">
                  <c:v>-0.661895955526123</c:v>
                </c:pt>
                <c:pt idx="1600">
                  <c:v>-0.65420350183547</c:v>
                </c:pt>
                <c:pt idx="1601">
                  <c:v>-0.646652033880073</c:v>
                </c:pt>
                <c:pt idx="1602">
                  <c:v>-0.639237384603343</c:v>
                </c:pt>
                <c:pt idx="1603">
                  <c:v>-0.631955548530443</c:v>
                </c:pt>
                <c:pt idx="1604">
                  <c:v>-0.624802673998487</c:v>
                </c:pt>
                <c:pt idx="1605">
                  <c:v>-0.617775055830749</c:v>
                </c:pt>
                <c:pt idx="1606">
                  <c:v>-0.610869128425479</c:v>
                </c:pt>
                <c:pt idx="1607">
                  <c:v>-0.604081459232287</c:v>
                </c:pt>
                <c:pt idx="1608">
                  <c:v>-0.597408742590881</c:v>
                </c:pt>
                <c:pt idx="1609">
                  <c:v>-0.590847793908986</c:v>
                </c:pt>
                <c:pt idx="1610">
                  <c:v>-0.584395544157769</c:v>
                </c:pt>
                <c:pt idx="1611">
                  <c:v>-0.57804903466482</c:v>
                </c:pt>
                <c:pt idx="1612">
                  <c:v>-0.571805412186033</c:v>
                </c:pt>
                <c:pt idx="1613">
                  <c:v>-0.565661924239171</c:v>
                </c:pt>
                <c:pt idx="1614">
                  <c:v>-0.559615914682969</c:v>
                </c:pt>
                <c:pt idx="1615">
                  <c:v>-0.55366481952692</c:v>
                </c:pt>
                <c:pt idx="1616">
                  <c:v>-0.54780616295773</c:v>
                </c:pt>
                <c:pt idx="1617">
                  <c:v>-0.542037553569567</c:v>
                </c:pt>
                <c:pt idx="1618">
                  <c:v>-0.536356680785931</c:v>
                </c:pt>
                <c:pt idx="1619">
                  <c:v>-0.530761311461954</c:v>
                </c:pt>
                <c:pt idx="1620">
                  <c:v>-0.525249286656525</c:v>
                </c:pt>
                <c:pt idx="1621">
                  <c:v>-0.519818518564493</c:v>
                </c:pt>
                <c:pt idx="1622">
                  <c:v>-0.514466987599687</c:v>
                </c:pt>
                <c:pt idx="1623">
                  <c:v>-0.509192739620242</c:v>
                </c:pt>
                <c:pt idx="1624">
                  <c:v>-0.503993883288132</c:v>
                </c:pt>
                <c:pt idx="1625">
                  <c:v>-0.498868587555452</c:v>
                </c:pt>
                <c:pt idx="1626">
                  <c:v>-0.493815079270357</c:v>
                </c:pt>
                <c:pt idx="1627">
                  <c:v>-0.488831640896104</c:v>
                </c:pt>
                <c:pt idx="1628">
                  <c:v>-0.483916608336975</c:v>
                </c:pt>
                <c:pt idx="1629">
                  <c:v>-0.479068368865319</c:v>
                </c:pt>
                <c:pt idx="1630">
                  <c:v>-0.474285359144227</c:v>
                </c:pt>
                <c:pt idx="1631">
                  <c:v>-0.469566063340772</c:v>
                </c:pt>
                <c:pt idx="1632">
                  <c:v>-0.464909011324961</c:v>
                </c:pt>
                <c:pt idx="1633">
                  <c:v>-0.460312776949956</c:v>
                </c:pt>
                <c:pt idx="1634">
                  <c:v>-0.455775976409232</c:v>
                </c:pt>
                <c:pt idx="1635">
                  <c:v>-0.451297266666771</c:v>
                </c:pt>
                <c:pt idx="1636">
                  <c:v>-0.446875343956459</c:v>
                </c:pt>
                <c:pt idx="1637">
                  <c:v>-0.442508942347204</c:v>
                </c:pt>
                <c:pt idx="1638">
                  <c:v>-0.438196832370396</c:v>
                </c:pt>
                <c:pt idx="1639">
                  <c:v>-0.43393781970662</c:v>
                </c:pt>
                <c:pt idx="1640">
                  <c:v>-0.429730743928596</c:v>
                </c:pt>
                <c:pt idx="1641">
                  <c:v>-0.425574477297624</c:v>
                </c:pt>
                <c:pt idx="1642">
                  <c:v>-0.421467923610829</c:v>
                </c:pt>
                <c:pt idx="1643">
                  <c:v>-0.41741001709678</c:v>
                </c:pt>
                <c:pt idx="1644">
                  <c:v>-0.413399721357076</c:v>
                </c:pt>
                <c:pt idx="1645">
                  <c:v>-0.409436028351731</c:v>
                </c:pt>
                <c:pt idx="1646">
                  <c:v>-0.405517957426207</c:v>
                </c:pt>
                <c:pt idx="1647">
                  <c:v>-0.401644554378164</c:v>
                </c:pt>
                <c:pt idx="1648">
                  <c:v>-0.397814890561992</c:v>
                </c:pt>
                <c:pt idx="1649">
                  <c:v>-0.394028062029412</c:v>
                </c:pt>
                <c:pt idx="1650">
                  <c:v>-0.390283188704396</c:v>
                </c:pt>
                <c:pt idx="1651">
                  <c:v>-0.38657941359088</c:v>
                </c:pt>
                <c:pt idx="1652">
                  <c:v>-0.382915902011696</c:v>
                </c:pt>
                <c:pt idx="1653">
                  <c:v>-0.379291840877359</c:v>
                </c:pt>
                <c:pt idx="1654">
                  <c:v>-0.375706437983291</c:v>
                </c:pt>
                <c:pt idx="1655">
                  <c:v>-0.372158921334244</c:v>
                </c:pt>
                <c:pt idx="1656">
                  <c:v>-0.36864853849467</c:v>
                </c:pt>
                <c:pt idx="1657">
                  <c:v>-0.365174555963905</c:v>
                </c:pt>
                <c:pt idx="1658">
                  <c:v>-0.361736258575043</c:v>
                </c:pt>
                <c:pt idx="1659">
                  <c:v>-0.358332948916482</c:v>
                </c:pt>
                <c:pt idx="1660">
                  <c:v>-0.354963946775128</c:v>
                </c:pt>
                <c:pt idx="1661">
                  <c:v>-0.351628588600329</c:v>
                </c:pt>
                <c:pt idx="1662">
                  <c:v>-0.348326226987635</c:v>
                </c:pt>
                <c:pt idx="1663">
                  <c:v>-0.34505623018154</c:v>
                </c:pt>
                <c:pt idx="1664">
                  <c:v>-0.341817981596385</c:v>
                </c:pt>
                <c:pt idx="1665">
                  <c:v>-0.338610879354665</c:v>
                </c:pt>
                <c:pt idx="1666">
                  <c:v>-0.335434335841985</c:v>
                </c:pt>
                <c:pt idx="1667">
                  <c:v>-0.332287777277999</c:v>
                </c:pt>
                <c:pt idx="1668">
                  <c:v>-0.329170643302622</c:v>
                </c:pt>
                <c:pt idx="1669">
                  <c:v>-0.326082386576933</c:v>
                </c:pt>
                <c:pt idx="1670">
                  <c:v>-0.323022472398112</c:v>
                </c:pt>
                <c:pt idx="1671">
                  <c:v>-0.319990378327882</c:v>
                </c:pt>
                <c:pt idx="1672">
                  <c:v>-0.316985593833868</c:v>
                </c:pt>
                <c:pt idx="1673">
                  <c:v>-0.314007619943383</c:v>
                </c:pt>
                <c:pt idx="1674">
                  <c:v>-0.311055968909113</c:v>
                </c:pt>
                <c:pt idx="1675">
                  <c:v>-0.308130163886244</c:v>
                </c:pt>
                <c:pt idx="1676">
                  <c:v>-0.305229738620559</c:v>
                </c:pt>
                <c:pt idx="1677">
                  <c:v>-0.302354237147097</c:v>
                </c:pt>
                <c:pt idx="1678">
                  <c:v>-0.299503213498919</c:v>
                </c:pt>
                <c:pt idx="1679">
                  <c:v>-0.296676231425629</c:v>
                </c:pt>
                <c:pt idx="1680">
                  <c:v>-0.293872864121231</c:v>
                </c:pt>
                <c:pt idx="1681">
                  <c:v>-0.291092693960993</c:v>
                </c:pt>
                <c:pt idx="1682">
                  <c:v>-0.288335312246943</c:v>
                </c:pt>
                <c:pt idx="1683">
                  <c:v>-0.285600318961694</c:v>
                </c:pt>
                <c:pt idx="1684">
                  <c:v>-0.282887322530254</c:v>
                </c:pt>
                <c:pt idx="1685">
                  <c:v>-0.280195939589541</c:v>
                </c:pt>
                <c:pt idx="1686">
                  <c:v>-0.277525794765293</c:v>
                </c:pt>
                <c:pt idx="1687">
                  <c:v>-0.274876520456118</c:v>
                </c:pt>
                <c:pt idx="1688">
                  <c:v>-0.272247756624391</c:v>
                </c:pt>
                <c:pt idx="1689">
                  <c:v>-0.269639150593772</c:v>
                </c:pt>
                <c:pt idx="1690">
                  <c:v>-0.267050356853074</c:v>
                </c:pt>
                <c:pt idx="1691">
                  <c:v>-0.264481036866273</c:v>
                </c:pt>
                <c:pt idx="1692">
                  <c:v>-0.261930858888411</c:v>
                </c:pt>
                <c:pt idx="1693">
                  <c:v>-0.259399497787203</c:v>
                </c:pt>
                <c:pt idx="1694">
                  <c:v>-0.256886634870115</c:v>
                </c:pt>
                <c:pt idx="1695">
                  <c:v>-0.254391957716745</c:v>
                </c:pt>
                <c:pt idx="1696">
                  <c:v>-0.251915160016285</c:v>
                </c:pt>
                <c:pt idx="1697">
                  <c:v>-0.249455941409919</c:v>
                </c:pt>
                <c:pt idx="1698">
                  <c:v>-0.247014007337943</c:v>
                </c:pt>
                <c:pt idx="1699">
                  <c:v>-0.244589068891483</c:v>
                </c:pt>
                <c:pt idx="1700">
                  <c:v>-0.242180842668601</c:v>
                </c:pt>
                <c:pt idx="1701">
                  <c:v>-0.239789050634689</c:v>
                </c:pt>
                <c:pt idx="1702">
                  <c:v>-0.237413419986952</c:v>
                </c:pt>
                <c:pt idx="1703">
                  <c:v>-0.235053683022876</c:v>
                </c:pt>
                <c:pt idx="1704">
                  <c:v>-0.232709577012518</c:v>
                </c:pt>
                <c:pt idx="1705">
                  <c:v>-0.230380844074512</c:v>
                </c:pt>
                <c:pt idx="1706">
                  <c:v>-0.228067231055629</c:v>
                </c:pt>
                <c:pt idx="1707">
                  <c:v>-0.225768489413817</c:v>
                </c:pt>
                <c:pt idx="1708">
                  <c:v>-0.223484375104552</c:v>
                </c:pt>
                <c:pt idx="1709">
                  <c:v>-0.221214648470437</c:v>
                </c:pt>
                <c:pt idx="1710">
                  <c:v>-0.218959074133899</c:v>
                </c:pt>
                <c:pt idx="1711">
                  <c:v>-0.216717420892913</c:v>
                </c:pt>
                <c:pt idx="1712">
                  <c:v>-0.214489461619625</c:v>
                </c:pt>
                <c:pt idx="1713">
                  <c:v>-0.212274973161809</c:v>
                </c:pt>
                <c:pt idx="1714">
                  <c:v>-0.210073736247029</c:v>
                </c:pt>
                <c:pt idx="1715">
                  <c:v>-0.207885535389448</c:v>
                </c:pt>
                <c:pt idx="1716">
                  <c:v>-0.205710158799182</c:v>
                </c:pt>
                <c:pt idx="1717">
                  <c:v>-0.203547398294117</c:v>
                </c:pt>
                <c:pt idx="1718">
                  <c:v>-0.201397049214116</c:v>
                </c:pt>
                <c:pt idx="1719">
                  <c:v>-0.199258910337532</c:v>
                </c:pt>
                <c:pt idx="1720">
                  <c:v>-0.197132783799956</c:v>
                </c:pt>
                <c:pt idx="1721">
                  <c:v>-0.195018475015133</c:v>
                </c:pt>
                <c:pt idx="1722">
                  <c:v>-0.192915792597961</c:v>
                </c:pt>
                <c:pt idx="1723">
                  <c:v>-0.190824548289535</c:v>
                </c:pt>
                <c:pt idx="1724">
                  <c:v>-0.18874455688414</c:v>
                </c:pt>
                <c:pt idx="1725">
                  <c:v>-0.186675636158156</c:v>
                </c:pt>
                <c:pt idx="1726">
                  <c:v>-0.184617606800794</c:v>
                </c:pt>
                <c:pt idx="1727">
                  <c:v>-0.182570292346638</c:v>
                </c:pt>
                <c:pt idx="1728">
                  <c:v>-0.180533519109891</c:v>
                </c:pt>
                <c:pt idx="1729">
                  <c:v>-0.178507116120318</c:v>
                </c:pt>
                <c:pt idx="1730">
                  <c:v>-0.176490915060799</c:v>
                </c:pt>
                <c:pt idx="1731">
                  <c:v>-0.174484750206468</c:v>
                </c:pt>
                <c:pt idx="1732">
                  <c:v>-0.172488458365368</c:v>
                </c:pt>
                <c:pt idx="1733">
                  <c:v>-0.170501878820594</c:v>
                </c:pt>
                <c:pt idx="1734">
                  <c:v>-0.168524853273858</c:v>
                </c:pt>
                <c:pt idx="1735">
                  <c:v>-0.166557225790465</c:v>
                </c:pt>
                <c:pt idx="1736">
                  <c:v>-0.164598842745615</c:v>
                </c:pt>
                <c:pt idx="1737">
                  <c:v>-0.162649552772033</c:v>
                </c:pt>
                <c:pt idx="1738">
                  <c:v>-0.160709206708852</c:v>
                </c:pt>
                <c:pt idx="1739">
                  <c:v>-0.158777657551739</c:v>
                </c:pt>
                <c:pt idx="1740">
                  <c:v>-0.156854760404206</c:v>
                </c:pt>
                <c:pt idx="1741">
                  <c:v>-0.154940372430092</c:v>
                </c:pt>
                <c:pt idx="1742">
                  <c:v>-0.153034352807149</c:v>
                </c:pt>
                <c:pt idx="1743">
                  <c:v>-0.151136562681742</c:v>
                </c:pt>
                <c:pt idx="1744">
                  <c:v>-0.149246865124592</c:v>
                </c:pt>
                <c:pt idx="1745">
                  <c:v>-0.147365125087551</c:v>
                </c:pt>
                <c:pt idx="1746">
                  <c:v>-0.145491209361376</c:v>
                </c:pt>
                <c:pt idx="1747">
                  <c:v>-0.143624986534475</c:v>
                </c:pt>
                <c:pt idx="1748">
                  <c:v>-0.141766326952577</c:v>
                </c:pt>
                <c:pt idx="1749">
                  <c:v>-0.139915102679339</c:v>
                </c:pt>
                <c:pt idx="1750">
                  <c:v>-0.138071187457817</c:v>
                </c:pt>
                <c:pt idx="1751">
                  <c:v>-0.13623445667281</c:v>
                </c:pt>
                <c:pt idx="1752">
                  <c:v>-0.134404787314033</c:v>
                </c:pt>
                <c:pt idx="1753">
                  <c:v>-0.132582057940111</c:v>
                </c:pt>
                <c:pt idx="1754">
                  <c:v>-0.130766148643344</c:v>
                </c:pt>
                <c:pt idx="1755">
                  <c:v>-0.128956941015256</c:v>
                </c:pt>
                <c:pt idx="1756">
                  <c:v>-0.127154318112873</c:v>
                </c:pt>
                <c:pt idx="1757">
                  <c:v>-0.125358164425734</c:v>
                </c:pt>
                <c:pt idx="1758">
                  <c:v>-0.123568365843589</c:v>
                </c:pt>
                <c:pt idx="1759">
                  <c:v>-0.121784809624797</c:v>
                </c:pt>
                <c:pt idx="1760">
                  <c:v>-0.120007384365368</c:v>
                </c:pt>
                <c:pt idx="1761">
                  <c:v>-0.118235979968659</c:v>
                </c:pt>
                <c:pt idx="1762">
                  <c:v>-0.116470487615687</c:v>
                </c:pt>
                <c:pt idx="1763">
                  <c:v>-0.11471079973606</c:v>
                </c:pt>
                <c:pt idx="1764">
                  <c:v>-0.112956809979479</c:v>
                </c:pt>
                <c:pt idx="1765">
                  <c:v>-0.111208413187832</c:v>
                </c:pt>
                <c:pt idx="1766">
                  <c:v>-0.109465505367827</c:v>
                </c:pt>
                <c:pt idx="1767">
                  <c:v>-0.107727983664185</c:v>
                </c:pt>
                <c:pt idx="1768">
                  <c:v>-0.105995746333333</c:v>
                </c:pt>
                <c:pt idx="1769">
                  <c:v>-0.104268692717632</c:v>
                </c:pt>
                <c:pt idx="1770">
                  <c:v>-0.102546723220079</c:v>
                </c:pt>
                <c:pt idx="1771">
                  <c:v>-0.10082973927951</c:v>
                </c:pt>
                <c:pt idx="1772">
                  <c:v>-0.0991176433462494</c:v>
                </c:pt>
                <c:pt idx="1773">
                  <c:v>-0.0974103388582361</c:v>
                </c:pt>
                <c:pt idx="1774">
                  <c:v>-0.0957077302175686</c:v>
                </c:pt>
                <c:pt idx="1775">
                  <c:v>-0.0940097227674966</c:v>
                </c:pt>
                <c:pt idx="1776">
                  <c:v>-0.0923162227698151</c:v>
                </c:pt>
                <c:pt idx="1777">
                  <c:v>-0.0906271373826737</c:v>
                </c:pt>
                <c:pt idx="1778">
                  <c:v>-0.0889423746387673</c:v>
                </c:pt>
                <c:pt idx="1779">
                  <c:v>-0.0872618434239187</c:v>
                </c:pt>
                <c:pt idx="1780">
                  <c:v>-0.0855854534560199</c:v>
                </c:pt>
                <c:pt idx="1781">
                  <c:v>-0.0839131152643434</c:v>
                </c:pt>
                <c:pt idx="1782">
                  <c:v>-0.0822447401691912</c:v>
                </c:pt>
                <c:pt idx="1783">
                  <c:v>-0.0805802402618925</c:v>
                </c:pt>
                <c:pt idx="1784">
                  <c:v>-0.078919528385119</c:v>
                </c:pt>
                <c:pt idx="1785">
                  <c:v>-0.0772625181135287</c:v>
                </c:pt>
                <c:pt idx="1786">
                  <c:v>-0.075609123734709</c:v>
                </c:pt>
                <c:pt idx="1787">
                  <c:v>-0.0739592602304285</c:v>
                </c:pt>
                <c:pt idx="1788">
                  <c:v>-0.0723128432581696</c:v>
                </c:pt>
                <c:pt idx="1789">
                  <c:v>-0.0706697891329526</c:v>
                </c:pt>
                <c:pt idx="1790">
                  <c:v>-0.0690300148094225</c:v>
                </c:pt>
                <c:pt idx="1791">
                  <c:v>-0.0673934378642108</c:v>
                </c:pt>
                <c:pt idx="1792">
                  <c:v>-0.0657599764785419</c:v>
                </c:pt>
                <c:pt idx="1793">
                  <c:v>-0.064129549421099</c:v>
                </c:pt>
                <c:pt idx="1794">
                  <c:v>-0.0625020760311196</c:v>
                </c:pt>
                <c:pt idx="1795">
                  <c:v>-0.0608774762017327</c:v>
                </c:pt>
                <c:pt idx="1796">
                  <c:v>-0.0592556703635116</c:v>
                </c:pt>
                <c:pt idx="1797">
                  <c:v>-0.0576365794682533</c:v>
                </c:pt>
                <c:pt idx="1798">
                  <c:v>-0.0560201249729584</c:v>
                </c:pt>
                <c:pt idx="1799">
                  <c:v>-0.0544062288240237</c:v>
                </c:pt>
                <c:pt idx="1800">
                  <c:v>-0.0527948134416209</c:v>
                </c:pt>
                <c:pt idx="1801">
                  <c:v>-0.0511858017042738</c:v>
                </c:pt>
                <c:pt idx="1802">
                  <c:v>-0.0495791169336086</c:v>
                </c:pt>
                <c:pt idx="1803">
                  <c:v>-0.0479746828792898</c:v>
                </c:pt>
                <c:pt idx="1804">
                  <c:v>-0.0463724237041149</c:v>
                </c:pt>
                <c:pt idx="1805">
                  <c:v>-0.0447722639692825</c:v>
                </c:pt>
                <c:pt idx="1806">
                  <c:v>-0.0431741286198071</c:v>
                </c:pt>
                <c:pt idx="1807">
                  <c:v>-0.0415779429700946</c:v>
                </c:pt>
                <c:pt idx="1808">
                  <c:v>-0.0399836326896517</c:v>
                </c:pt>
                <c:pt idx="1809">
                  <c:v>-0.038391123788945</c:v>
                </c:pt>
                <c:pt idx="1810">
                  <c:v>-0.0368003426053814</c:v>
                </c:pt>
                <c:pt idx="1811">
                  <c:v>-0.0352112157894273</c:v>
                </c:pt>
                <c:pt idx="1812">
                  <c:v>-0.0336236702908376</c:v>
                </c:pt>
                <c:pt idx="1813">
                  <c:v>-0.0320376333450117</c:v>
                </c:pt>
                <c:pt idx="1814">
                  <c:v>-0.0304530324594488</c:v>
                </c:pt>
                <c:pt idx="1815">
                  <c:v>-0.0288697954003184</c:v>
                </c:pt>
                <c:pt idx="1816">
                  <c:v>-0.027287850179121</c:v>
                </c:pt>
                <c:pt idx="1817">
                  <c:v>-0.0257071250394517</c:v>
                </c:pt>
                <c:pt idx="1818">
                  <c:v>-0.0241275484438436</c:v>
                </c:pt>
                <c:pt idx="1819">
                  <c:v>-0.0225490490607051</c:v>
                </c:pt>
                <c:pt idx="1820">
                  <c:v>-0.020971555751325</c:v>
                </c:pt>
                <c:pt idx="1821">
                  <c:v>-0.0193949975569625</c:v>
                </c:pt>
                <c:pt idx="1822">
                  <c:v>-0.0178193036859946</c:v>
                </c:pt>
                <c:pt idx="1823">
                  <c:v>-0.0162444035011371</c:v>
                </c:pt>
                <c:pt idx="1824">
                  <c:v>-0.0146702265067155</c:v>
                </c:pt>
                <c:pt idx="1825">
                  <c:v>-0.0130967023359987</c:v>
                </c:pt>
                <c:pt idx="1826">
                  <c:v>-0.0115237607385722</c:v>
                </c:pt>
                <c:pt idx="1827">
                  <c:v>-0.00995133156776284</c:v>
                </c:pt>
                <c:pt idx="1828">
                  <c:v>-0.00837934476809786</c:v>
                </c:pt>
                <c:pt idx="1829">
                  <c:v>-0.00680773036280522</c:v>
                </c:pt>
                <c:pt idx="1830">
                  <c:v>-0.00523641844133014</c:v>
                </c:pt>
                <c:pt idx="1831">
                  <c:v>-0.00366533914689808</c:v>
                </c:pt>
                <c:pt idx="1832">
                  <c:v>-0.00209442266407219</c:v>
                </c:pt>
                <c:pt idx="1833">
                  <c:v>-0.000523599206350663</c:v>
                </c:pt>
                <c:pt idx="1834">
                  <c:v>0.00104720099624432</c:v>
                </c:pt>
                <c:pt idx="1835">
                  <c:v>0.00261804770955212</c:v>
                </c:pt>
                <c:pt idx="1836">
                  <c:v>0.00418901070768394</c:v>
                </c:pt>
                <c:pt idx="1837">
                  <c:v>0.0057601597854068</c:v>
                </c:pt>
                <c:pt idx="1838">
                  <c:v>0.0073315647705568</c:v>
                </c:pt>
                <c:pt idx="1839">
                  <c:v>0.00890329553645408</c:v>
                </c:pt>
                <c:pt idx="1840">
                  <c:v>0.0104754220143405</c:v>
                </c:pt>
                <c:pt idx="1841">
                  <c:v>0.0120480142058345</c:v>
                </c:pt>
                <c:pt idx="1842">
                  <c:v>0.0136211421954185</c:v>
                </c:pt>
                <c:pt idx="1843">
                  <c:v>0.0151948761629501</c:v>
                </c:pt>
                <c:pt idx="1844">
                  <c:v>0.0167692863962171</c:v>
                </c:pt>
                <c:pt idx="1845">
                  <c:v>0.0183444433035267</c:v>
                </c:pt>
                <c:pt idx="1846">
                  <c:v>0.0199204174263464</c:v>
                </c:pt>
                <c:pt idx="1847">
                  <c:v>0.0214972794519895</c:v>
                </c:pt>
                <c:pt idx="1848">
                  <c:v>0.0230751002263622</c:v>
                </c:pt>
                <c:pt idx="1849">
                  <c:v>0.0246539507667638</c:v>
                </c:pt>
                <c:pt idx="1850">
                  <c:v>0.0262339022747611</c:v>
                </c:pt>
                <c:pt idx="1851">
                  <c:v>0.0278150261491232</c:v>
                </c:pt>
                <c:pt idx="1852">
                  <c:v>0.0293973939988411</c:v>
                </c:pt>
                <c:pt idx="1853">
                  <c:v>0.0309810776562179</c:v>
                </c:pt>
                <c:pt idx="1854">
                  <c:v>0.0325661491900556</c:v>
                </c:pt>
                <c:pt idx="1855">
                  <c:v>0.0341526809189204</c:v>
                </c:pt>
                <c:pt idx="1856">
                  <c:v>0.0357407454245163</c:v>
                </c:pt>
                <c:pt idx="1857">
                  <c:v>0.0373304155651481</c:v>
                </c:pt>
                <c:pt idx="1858">
                  <c:v>0.0389217644893026</c:v>
                </c:pt>
                <c:pt idx="1859">
                  <c:v>0.0405148656493302</c:v>
                </c:pt>
                <c:pt idx="1860">
                  <c:v>0.0421097928152557</c:v>
                </c:pt>
                <c:pt idx="1861">
                  <c:v>0.0437066200887015</c:v>
                </c:pt>
                <c:pt idx="1862">
                  <c:v>0.0453054219169501</c:v>
                </c:pt>
                <c:pt idx="1863">
                  <c:v>0.0469062731071312</c:v>
                </c:pt>
                <c:pt idx="1864">
                  <c:v>0.048509248840559</c:v>
                </c:pt>
                <c:pt idx="1865">
                  <c:v>0.0501144246872066</c:v>
                </c:pt>
                <c:pt idx="1866">
                  <c:v>0.0517218766203433</c:v>
                </c:pt>
                <c:pt idx="1867">
                  <c:v>0.0533316810313192</c:v>
                </c:pt>
                <c:pt idx="1868">
                  <c:v>0.054943914744527</c:v>
                </c:pt>
                <c:pt idx="1869">
                  <c:v>0.0565586550325232</c:v>
                </c:pt>
                <c:pt idx="1870">
                  <c:v>0.0581759796313386</c:v>
                </c:pt>
                <c:pt idx="1871">
                  <c:v>0.059795966755963</c:v>
                </c:pt>
                <c:pt idx="1872">
                  <c:v>0.061418695116031</c:v>
                </c:pt>
                <c:pt idx="1873">
                  <c:v>0.0630442439316962</c:v>
                </c:pt>
                <c:pt idx="1874">
                  <c:v>0.0646726929497208</c:v>
                </c:pt>
                <c:pt idx="1875">
                  <c:v>0.0663041224597678</c:v>
                </c:pt>
                <c:pt idx="1876">
                  <c:v>0.0679386133109219</c:v>
                </c:pt>
                <c:pt idx="1877">
                  <c:v>0.0695762469284293</c:v>
                </c:pt>
                <c:pt idx="1878">
                  <c:v>0.0712171053306808</c:v>
                </c:pt>
                <c:pt idx="1879">
                  <c:v>0.0728612711464286</c:v>
                </c:pt>
                <c:pt idx="1880">
                  <c:v>0.0745088276322634</c:v>
                </c:pt>
                <c:pt idx="1881">
                  <c:v>0.0761598586903403</c:v>
                </c:pt>
                <c:pt idx="1882">
                  <c:v>0.0778144488863818</c:v>
                </c:pt>
                <c:pt idx="1883">
                  <c:v>0.0794726834679467</c:v>
                </c:pt>
                <c:pt idx="1884">
                  <c:v>0.0811346483829933</c:v>
                </c:pt>
                <c:pt idx="1885">
                  <c:v>0.0828004302987263</c:v>
                </c:pt>
                <c:pt idx="1886">
                  <c:v>0.0844701166207554</c:v>
                </c:pt>
                <c:pt idx="1887">
                  <c:v>0.0861437955125572</c:v>
                </c:pt>
                <c:pt idx="1888">
                  <c:v>0.0878215559152674</c:v>
                </c:pt>
                <c:pt idx="1889">
                  <c:v>0.0895034875677952</c:v>
                </c:pt>
                <c:pt idx="1890">
                  <c:v>0.0911896810272889</c:v>
                </c:pt>
                <c:pt idx="1891">
                  <c:v>0.0928802276899437</c:v>
                </c:pt>
                <c:pt idx="1892">
                  <c:v>0.0945752198121817</c:v>
                </c:pt>
                <c:pt idx="1893">
                  <c:v>0.0962747505321956</c:v>
                </c:pt>
                <c:pt idx="1894">
                  <c:v>0.0979789138918869</c:v>
                </c:pt>
                <c:pt idx="1895">
                  <c:v>0.0996878048591907</c:v>
                </c:pt>
                <c:pt idx="1896">
                  <c:v>0.101401519350818</c:v>
                </c:pt>
                <c:pt idx="1897">
                  <c:v>0.103120154255407</c:v>
                </c:pt>
                <c:pt idx="1898">
                  <c:v>0.104843807457121</c:v>
                </c:pt>
                <c:pt idx="1899">
                  <c:v>0.106572577859676</c:v>
                </c:pt>
                <c:pt idx="1900">
                  <c:v>0.108306565410841</c:v>
                </c:pt>
                <c:pt idx="1901">
                  <c:v>0.110045871127397</c:v>
                </c:pt>
                <c:pt idx="1902">
                  <c:v>0.111790597120599</c:v>
                </c:pt>
                <c:pt idx="1903">
                  <c:v>0.113540846622115</c:v>
                </c:pt>
                <c:pt idx="1904">
                  <c:v>0.115296724010504</c:v>
                </c:pt>
                <c:pt idx="1905">
                  <c:v>0.117058334838207</c:v>
                </c:pt>
                <c:pt idx="1906">
                  <c:v>0.11882578585909</c:v>
                </c:pt>
                <c:pt idx="1907">
                  <c:v>0.12059918505655</c:v>
                </c:pt>
                <c:pt idx="1908">
                  <c:v>0.122378641672196</c:v>
                </c:pt>
                <c:pt idx="1909">
                  <c:v>0.124164266235122</c:v>
                </c:pt>
                <c:pt idx="1910">
                  <c:v>0.125956170591807</c:v>
                </c:pt>
                <c:pt idx="1911">
                  <c:v>0.12775446793662</c:v>
                </c:pt>
                <c:pt idx="1912">
                  <c:v>0.129559272843005</c:v>
                </c:pt>
                <c:pt idx="1913">
                  <c:v>0.131370701295303</c:v>
                </c:pt>
                <c:pt idx="1914">
                  <c:v>0.133188870721289</c:v>
                </c:pt>
                <c:pt idx="1915">
                  <c:v>0.135013900025396</c:v>
                </c:pt>
                <c:pt idx="1916">
                  <c:v>0.136845909622684</c:v>
                </c:pt>
                <c:pt idx="1917">
                  <c:v>0.138685021473546</c:v>
                </c:pt>
                <c:pt idx="1918">
                  <c:v>0.140531359119198</c:v>
                </c:pt>
                <c:pt idx="1919">
                  <c:v>0.142385047717955</c:v>
                </c:pt>
                <c:pt idx="1920">
                  <c:v>0.144246214082335</c:v>
                </c:pt>
                <c:pt idx="1921">
                  <c:v>0.146114986717001</c:v>
                </c:pt>
                <c:pt idx="1922">
                  <c:v>0.147991495857575</c:v>
                </c:pt>
                <c:pt idx="1923">
                  <c:v>0.149875873510339</c:v>
                </c:pt>
                <c:pt idx="1924">
                  <c:v>0.151768253492874</c:v>
                </c:pt>
                <c:pt idx="1925">
                  <c:v>0.153668771475629</c:v>
                </c:pt>
                <c:pt idx="1926">
                  <c:v>0.155577565024485</c:v>
                </c:pt>
                <c:pt idx="1927">
                  <c:v>0.157494773644311</c:v>
                </c:pt>
                <c:pt idx="1928">
                  <c:v>0.159420538823572</c:v>
                </c:pt>
                <c:pt idx="1929">
                  <c:v>0.161355004079995</c:v>
                </c:pt>
                <c:pt idx="1930">
                  <c:v>0.163298315007345</c:v>
                </c:pt>
                <c:pt idx="1931">
                  <c:v>0.165250619323331</c:v>
                </c:pt>
                <c:pt idx="1932">
                  <c:v>0.167212066918689</c:v>
                </c:pt>
                <c:pt idx="1933">
                  <c:v>0.169182809907461</c:v>
                </c:pt>
                <c:pt idx="1934">
                  <c:v>0.171163002678528</c:v>
                </c:pt>
                <c:pt idx="1935">
                  <c:v>0.173152801948418</c:v>
                </c:pt>
                <c:pt idx="1936">
                  <c:v>0.175152366815443</c:v>
                </c:pt>
                <c:pt idx="1937">
                  <c:v>0.177161858815184</c:v>
                </c:pt>
                <c:pt idx="1938">
                  <c:v>0.179181441977403</c:v>
                </c:pt>
                <c:pt idx="1939">
                  <c:v>0.181211282884379</c:v>
                </c:pt>
                <c:pt idx="1940">
                  <c:v>0.183251550730767</c:v>
                </c:pt>
                <c:pt idx="1941">
                  <c:v>0.18530241738497</c:v>
                </c:pt>
                <c:pt idx="1942">
                  <c:v>0.187364057452127</c:v>
                </c:pt>
                <c:pt idx="1943">
                  <c:v>0.18943664833872</c:v>
                </c:pt>
                <c:pt idx="1944">
                  <c:v>0.1915203703189</c:v>
                </c:pt>
                <c:pt idx="1945">
                  <c:v>0.193615406602533</c:v>
                </c:pt>
                <c:pt idx="1946">
                  <c:v>0.195721943405072</c:v>
                </c:pt>
                <c:pt idx="1947">
                  <c:v>0.19784017001928</c:v>
                </c:pt>
                <c:pt idx="1948">
                  <c:v>0.199970278888882</c:v>
                </c:pt>
                <c:pt idx="1949">
                  <c:v>0.202112465684193</c:v>
                </c:pt>
                <c:pt idx="1950">
                  <c:v>0.204266929379811</c:v>
                </c:pt>
                <c:pt idx="1951">
                  <c:v>0.206433872334407</c:v>
                </c:pt>
                <c:pt idx="1952">
                  <c:v>0.208613500372724</c:v>
                </c:pt>
                <c:pt idx="1953">
                  <c:v>0.210806022869814</c:v>
                </c:pt>
                <c:pt idx="1954">
                  <c:v>0.213011652837631</c:v>
                </c:pt>
                <c:pt idx="1955">
                  <c:v>0.215230607014012</c:v>
                </c:pt>
                <c:pt idx="1956">
                  <c:v>0.217463105954177</c:v>
                </c:pt>
                <c:pt idx="1957">
                  <c:v>0.219709374124778</c:v>
                </c:pt>
                <c:pt idx="1958">
                  <c:v>0.221969640000639</c:v>
                </c:pt>
                <c:pt idx="1959">
                  <c:v>0.224244136164229</c:v>
                </c:pt>
                <c:pt idx="1960">
                  <c:v>0.226533099407997</c:v>
                </c:pt>
                <c:pt idx="1961">
                  <c:v>0.228836770839642</c:v>
                </c:pt>
                <c:pt idx="1962">
                  <c:v>0.231155395990438</c:v>
                </c:pt>
                <c:pt idx="1963">
                  <c:v>0.233489224926707</c:v>
                </c:pt>
                <c:pt idx="1964">
                  <c:v>0.235838512364559</c:v>
                </c:pt>
                <c:pt idx="1965">
                  <c:v>0.238203517787998</c:v>
                </c:pt>
                <c:pt idx="1966">
                  <c:v>0.240584505570533</c:v>
                </c:pt>
                <c:pt idx="1967">
                  <c:v>0.242981745100393</c:v>
                </c:pt>
                <c:pt idx="1968">
                  <c:v>0.245395510909505</c:v>
                </c:pt>
                <c:pt idx="1969">
                  <c:v>0.24782608280633</c:v>
                </c:pt>
                <c:pt idx="1970">
                  <c:v>0.25027374601273</c:v>
                </c:pt>
                <c:pt idx="1971">
                  <c:v>0.252738791304987</c:v>
                </c:pt>
                <c:pt idx="1972">
                  <c:v>0.255221515159144</c:v>
                </c:pt>
                <c:pt idx="1973">
                  <c:v>0.257722219900798</c:v>
                </c:pt>
                <c:pt idx="1974">
                  <c:v>0.260241213859536</c:v>
                </c:pt>
                <c:pt idx="1975">
                  <c:v>0.262778811528164</c:v>
                </c:pt>
                <c:pt idx="1976">
                  <c:v>0.265335333726918</c:v>
                </c:pt>
                <c:pt idx="1977">
                  <c:v>0.267911107772828</c:v>
                </c:pt>
                <c:pt idx="1978">
                  <c:v>0.270506467654442</c:v>
                </c:pt>
                <c:pt idx="1979">
                  <c:v>0.273121754212094</c:v>
                </c:pt>
                <c:pt idx="1980">
                  <c:v>0.27575731532395</c:v>
                </c:pt>
                <c:pt idx="1981">
                  <c:v>0.278413506098008</c:v>
                </c:pt>
                <c:pt idx="1982">
                  <c:v>0.281090689070331</c:v>
                </c:pt>
                <c:pt idx="1983">
                  <c:v>0.2837892344097</c:v>
                </c:pt>
                <c:pt idx="1984">
                  <c:v>0.286509520128976</c:v>
                </c:pt>
                <c:pt idx="1985">
                  <c:v>0.289251932303396</c:v>
                </c:pt>
                <c:pt idx="1986">
                  <c:v>0.292016865296101</c:v>
                </c:pt>
                <c:pt idx="1987">
                  <c:v>0.294804721991153</c:v>
                </c:pt>
                <c:pt idx="1988">
                  <c:v>0.297615914034353</c:v>
                </c:pt>
                <c:pt idx="1989">
                  <c:v>0.300450862082156</c:v>
                </c:pt>
                <c:pt idx="1990">
                  <c:v>0.303309996059018</c:v>
                </c:pt>
                <c:pt idx="1991">
                  <c:v>0.306193755423489</c:v>
                </c:pt>
                <c:pt idx="1992">
                  <c:v>0.309102589443435</c:v>
                </c:pt>
                <c:pt idx="1993">
                  <c:v>0.312036957480718</c:v>
                </c:pt>
                <c:pt idx="1994">
                  <c:v>0.314997329285759</c:v>
                </c:pt>
                <c:pt idx="1995">
                  <c:v>0.317984185302348</c:v>
                </c:pt>
                <c:pt idx="1996">
                  <c:v>0.320998016983164</c:v>
                </c:pt>
                <c:pt idx="1997">
                  <c:v>0.324039327116396</c:v>
                </c:pt>
                <c:pt idx="1998">
                  <c:v>0.327108630163983</c:v>
                </c:pt>
                <c:pt idx="1999">
                  <c:v>0.330206452611907</c:v>
                </c:pt>
                <c:pt idx="2000">
                  <c:v>0.333333333333082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922944"/>
        <c:axId val="-2124163712"/>
      </c:lineChart>
      <c:catAx>
        <c:axId val="21049229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4163712"/>
        <c:crosses val="autoZero"/>
        <c:auto val="1"/>
        <c:lblAlgn val="ctr"/>
        <c:lblOffset val="100"/>
        <c:tickLblSkip val="100"/>
        <c:noMultiLvlLbl val="0"/>
      </c:catAx>
      <c:valAx>
        <c:axId val="-212416371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0492294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(1+SIN(B$8*$A11))/(B$8*COS(B$8*$A11))</f>
        <v>1</v>
      </c>
      <c r="C11">
        <f t="shared" ref="C11:D26" si="0">(1+SIN(C$8*$A11))/(C$8*COS(C$8*$A11))</f>
        <v>0.5</v>
      </c>
      <c r="D11">
        <f t="shared" si="0"/>
        <v>0.33333333333333331</v>
      </c>
    </row>
    <row r="12" spans="1:4" x14ac:dyDescent="0.2">
      <c r="A12">
        <f>A11+B$3</f>
        <v>3.1415926535897933E-3</v>
      </c>
      <c r="B12">
        <f t="shared" ref="B12:D75" si="1">(1+SIN(B$8*$A12))/(B$8*COS(B$8*$A12))</f>
        <v>1.0031465378115503</v>
      </c>
      <c r="C12">
        <f t="shared" si="0"/>
        <v>0.50315150376269702</v>
      </c>
      <c r="D12">
        <f t="shared" si="0"/>
        <v>0.33648982396360588</v>
      </c>
    </row>
    <row r="13" spans="1:4" x14ac:dyDescent="0.2">
      <c r="A13">
        <f t="shared" ref="A13:A76" si="2">A12+B$3</f>
        <v>6.2831853071795866E-3</v>
      </c>
      <c r="B13">
        <f t="shared" si="1"/>
        <v>1.006303007525394</v>
      </c>
      <c r="C13">
        <f t="shared" si="0"/>
        <v>0.50632299707703676</v>
      </c>
      <c r="D13">
        <f t="shared" si="0"/>
        <v>0.33967648929142052</v>
      </c>
    </row>
    <row r="14" spans="1:4" x14ac:dyDescent="0.2">
      <c r="A14">
        <f t="shared" si="2"/>
        <v>9.4247779607693795E-3</v>
      </c>
      <c r="B14">
        <f t="shared" si="1"/>
        <v>1.0094694718908175</v>
      </c>
      <c r="C14">
        <f t="shared" si="0"/>
        <v>0.50951473393713087</v>
      </c>
      <c r="D14">
        <f t="shared" si="0"/>
        <v>0.34289390766175709</v>
      </c>
    </row>
    <row r="15" spans="1:4" x14ac:dyDescent="0.2">
      <c r="A15">
        <f t="shared" si="2"/>
        <v>1.2566370614359173E-2</v>
      </c>
      <c r="B15">
        <f t="shared" si="1"/>
        <v>1.0126459941540735</v>
      </c>
      <c r="C15">
        <f t="shared" si="0"/>
        <v>0.5127269723942921</v>
      </c>
      <c r="D15">
        <f t="shared" si="0"/>
        <v>0.34614267139493043</v>
      </c>
    </row>
    <row r="16" spans="1:4" x14ac:dyDescent="0.2">
      <c r="A16">
        <f t="shared" si="2"/>
        <v>1.5707963267948967E-2</v>
      </c>
      <c r="B16">
        <f t="shared" si="1"/>
        <v>1.0158326380634268</v>
      </c>
      <c r="C16">
        <f t="shared" si="0"/>
        <v>0.51595997464024779</v>
      </c>
      <c r="D16">
        <f t="shared" si="0"/>
        <v>0.34942338722090804</v>
      </c>
    </row>
    <row r="17" spans="1:4" x14ac:dyDescent="0.2">
      <c r="A17">
        <f t="shared" si="2"/>
        <v>1.8849555921538759E-2</v>
      </c>
      <c r="B17">
        <f t="shared" si="1"/>
        <v>1.0190294678742617</v>
      </c>
      <c r="C17">
        <f t="shared" si="0"/>
        <v>0.51921400709239574</v>
      </c>
      <c r="D17">
        <f t="shared" si="0"/>
        <v>0.35273667672982079</v>
      </c>
    </row>
    <row r="18" spans="1:4" x14ac:dyDescent="0.2">
      <c r="A18">
        <f t="shared" si="2"/>
        <v>2.1991148575128551E-2</v>
      </c>
      <c r="B18">
        <f t="shared" si="1"/>
        <v>1.0222365483542499</v>
      </c>
      <c r="C18">
        <f t="shared" si="0"/>
        <v>0.52248934048116125</v>
      </c>
      <c r="D18">
        <f t="shared" si="0"/>
        <v>0.35608317683937585</v>
      </c>
    </row>
    <row r="19" spans="1:4" x14ac:dyDescent="0.2">
      <c r="A19">
        <f t="shared" si="2"/>
        <v>2.5132741228718343E-2</v>
      </c>
      <c r="B19">
        <f t="shared" si="1"/>
        <v>1.0254539447885842</v>
      </c>
      <c r="C19">
        <f t="shared" si="0"/>
        <v>0.52578624993951772</v>
      </c>
      <c r="D19">
        <f t="shared" si="0"/>
        <v>0.359463540279919</v>
      </c>
    </row>
    <row r="20" spans="1:4" x14ac:dyDescent="0.2">
      <c r="A20">
        <f t="shared" si="2"/>
        <v>2.8274333882308135E-2</v>
      </c>
      <c r="B20">
        <f t="shared" si="1"/>
        <v>1.0286817229852714</v>
      </c>
      <c r="C20">
        <f t="shared" si="0"/>
        <v>0.52910501509473118</v>
      </c>
      <c r="D20">
        <f t="shared" si="0"/>
        <v>0.36287843609792858</v>
      </c>
    </row>
    <row r="21" spans="1:4" x14ac:dyDescent="0.2">
      <c r="A21">
        <f t="shared" si="2"/>
        <v>3.1415926535897927E-2</v>
      </c>
      <c r="B21">
        <f t="shared" si="1"/>
        <v>1.0319199492804956</v>
      </c>
      <c r="C21">
        <f t="shared" si="0"/>
        <v>0.532445920162396</v>
      </c>
      <c r="D21">
        <f t="shared" si="0"/>
        <v>0.3663285501787672</v>
      </c>
    </row>
    <row r="22" spans="1:4" x14ac:dyDescent="0.2">
      <c r="A22">
        <f t="shared" si="2"/>
        <v>3.4557519189487719E-2</v>
      </c>
      <c r="B22">
        <f t="shared" si="1"/>
        <v>1.0351686905440423</v>
      </c>
      <c r="C22">
        <f t="shared" si="0"/>
        <v>0.53580925404282687</v>
      </c>
      <c r="D22">
        <f t="shared" si="0"/>
        <v>0.36981458578955556</v>
      </c>
    </row>
    <row r="23" spans="1:4" x14ac:dyDescent="0.2">
      <c r="A23">
        <f t="shared" si="2"/>
        <v>3.7699111843077511E-2</v>
      </c>
      <c r="B23">
        <f t="shared" si="1"/>
        <v>1.0384280141847915</v>
      </c>
      <c r="C23">
        <f t="shared" si="0"/>
        <v>0.53919531041987856</v>
      </c>
      <c r="D23">
        <f t="shared" si="0"/>
        <v>0.37333726414308027</v>
      </c>
    </row>
    <row r="24" spans="1:4" x14ac:dyDescent="0.2">
      <c r="A24">
        <f t="shared" si="2"/>
        <v>4.0840704496667303E-2</v>
      </c>
      <c r="B24">
        <f t="shared" si="1"/>
        <v>1.0416979881562785</v>
      </c>
      <c r="C24">
        <f t="shared" si="0"/>
        <v>0.54260438786226273</v>
      </c>
      <c r="D24">
        <f t="shared" si="0"/>
        <v>0.37689732498369466</v>
      </c>
    </row>
    <row r="25" spans="1:4" x14ac:dyDescent="0.2">
      <c r="A25">
        <f t="shared" si="2"/>
        <v>4.3982297150257095E-2</v>
      </c>
      <c r="B25">
        <f t="shared" si="1"/>
        <v>1.0449786809623225</v>
      </c>
      <c r="C25">
        <f t="shared" si="0"/>
        <v>0.54603678992743843</v>
      </c>
      <c r="D25">
        <f t="shared" si="0"/>
        <v>0.38049552719621971</v>
      </c>
    </row>
    <row r="26" spans="1:4" x14ac:dyDescent="0.2">
      <c r="A26">
        <f t="shared" si="2"/>
        <v>4.7123889803846887E-2</v>
      </c>
      <c r="B26">
        <f t="shared" si="1"/>
        <v>1.0482701616627241</v>
      </c>
      <c r="C26">
        <f t="shared" si="0"/>
        <v>0.5494928252681508</v>
      </c>
      <c r="D26">
        <f t="shared" si="0"/>
        <v>0.38413264943890907</v>
      </c>
    </row>
    <row r="27" spans="1:4" x14ac:dyDescent="0.2">
      <c r="A27">
        <f t="shared" si="2"/>
        <v>5.0265482457436679E-2</v>
      </c>
      <c r="B27">
        <f t="shared" si="1"/>
        <v>1.0515724998790354</v>
      </c>
      <c r="C27">
        <f t="shared" si="1"/>
        <v>0.55297280774169799</v>
      </c>
      <c r="D27">
        <f t="shared" si="1"/>
        <v>0.3878094908015951</v>
      </c>
    </row>
    <row r="28" spans="1:4" x14ac:dyDescent="0.2">
      <c r="A28">
        <f t="shared" si="2"/>
        <v>5.3407075111026471E-2</v>
      </c>
      <c r="B28">
        <f t="shared" si="1"/>
        <v>1.0548857658003989</v>
      </c>
      <c r="C28">
        <f t="shared" si="1"/>
        <v>0.55647705652200996</v>
      </c>
      <c r="D28">
        <f t="shared" si="1"/>
        <v>0.39152687149019405</v>
      </c>
    </row>
    <row r="29" spans="1:4" x14ac:dyDescent="0.2">
      <c r="A29">
        <f t="shared" si="2"/>
        <v>5.6548667764616263E-2</v>
      </c>
      <c r="B29">
        <f t="shared" si="1"/>
        <v>1.0582100301894624</v>
      </c>
      <c r="C29">
        <f t="shared" si="1"/>
        <v>0.56000589621462038</v>
      </c>
      <c r="D29">
        <f t="shared" si="1"/>
        <v>0.39528563353881241</v>
      </c>
    </row>
    <row r="30" spans="1:4" x14ac:dyDescent="0.2">
      <c r="A30">
        <f t="shared" si="2"/>
        <v>5.9690260418206055E-2</v>
      </c>
      <c r="B30">
        <f t="shared" si="1"/>
        <v>1.0615453643883632</v>
      </c>
      <c r="C30">
        <f t="shared" si="1"/>
        <v>0.5635596569746234</v>
      </c>
      <c r="D30">
        <f t="shared" si="1"/>
        <v>0.39908664155076279</v>
      </c>
    </row>
    <row r="31" spans="1:4" x14ac:dyDescent="0.2">
      <c r="A31">
        <f t="shared" si="2"/>
        <v>6.2831853071795854E-2</v>
      </c>
      <c r="B31">
        <f t="shared" si="1"/>
        <v>1.064891840324792</v>
      </c>
      <c r="C31">
        <f t="shared" si="1"/>
        <v>0.56713867462770273</v>
      </c>
      <c r="D31">
        <f t="shared" si="1"/>
        <v>0.40293078346986971</v>
      </c>
    </row>
    <row r="32" spans="1:4" x14ac:dyDescent="0.2">
      <c r="A32">
        <f t="shared" si="2"/>
        <v>6.5973445725385646E-2</v>
      </c>
      <c r="B32">
        <f t="shared" si="1"/>
        <v>1.0682495305181274</v>
      </c>
      <c r="C32">
        <f t="shared" si="1"/>
        <v>0.57074329079432951</v>
      </c>
      <c r="D32">
        <f t="shared" si="1"/>
        <v>0.40681897138352041</v>
      </c>
    </row>
    <row r="33" spans="1:4" x14ac:dyDescent="0.2">
      <c r="A33">
        <f t="shared" si="2"/>
        <v>6.9115038378975438E-2</v>
      </c>
      <c r="B33">
        <f t="shared" si="1"/>
        <v>1.0716185080856537</v>
      </c>
      <c r="C33">
        <f t="shared" si="1"/>
        <v>0.57437385301722454</v>
      </c>
      <c r="D33">
        <f t="shared" si="1"/>
        <v>0.41075214235899854</v>
      </c>
    </row>
    <row r="34" spans="1:4" x14ac:dyDescent="0.2">
      <c r="A34">
        <f t="shared" si="2"/>
        <v>7.225663103256523E-2</v>
      </c>
      <c r="B34">
        <f t="shared" si="1"/>
        <v>1.0749988467488483</v>
      </c>
      <c r="C34">
        <f t="shared" si="1"/>
        <v>0.57803071489218705</v>
      </c>
      <c r="D34">
        <f t="shared" si="1"/>
        <v>0.41473125931472021</v>
      </c>
    </row>
    <row r="35" spans="1:4" x14ac:dyDescent="0.2">
      <c r="A35">
        <f t="shared" si="2"/>
        <v>7.5398223686155022E-2</v>
      </c>
      <c r="B35">
        <f t="shared" si="1"/>
        <v>1.0783906208397571</v>
      </c>
      <c r="C35">
        <f t="shared" si="1"/>
        <v>0.58171423620239271</v>
      </c>
      <c r="D35">
        <f t="shared" si="1"/>
        <v>0.4187573119280889</v>
      </c>
    </row>
    <row r="36" spans="1:4" x14ac:dyDescent="0.2">
      <c r="A36">
        <f t="shared" si="2"/>
        <v>7.8539816339744814E-2</v>
      </c>
      <c r="B36">
        <f t="shared" si="1"/>
        <v>1.0817939053074439</v>
      </c>
      <c r="C36">
        <f t="shared" si="1"/>
        <v>0.58542478305626955</v>
      </c>
      <c r="D36">
        <f t="shared" si="1"/>
        <v>0.42283131758177483</v>
      </c>
    </row>
    <row r="37" spans="1:4" x14ac:dyDescent="0.2">
      <c r="A37">
        <f t="shared" si="2"/>
        <v>8.1681408993334606E-2</v>
      </c>
      <c r="B37">
        <f t="shared" si="1"/>
        <v>1.0852087757245255</v>
      </c>
      <c r="C37">
        <f t="shared" si="1"/>
        <v>0.58916272802906533</v>
      </c>
      <c r="D37">
        <f t="shared" si="1"/>
        <v>0.42695432235033415</v>
      </c>
    </row>
    <row r="38" spans="1:4" x14ac:dyDescent="0.2">
      <c r="A38">
        <f t="shared" si="2"/>
        <v>8.4823001646924398E-2</v>
      </c>
      <c r="B38">
        <f t="shared" si="1"/>
        <v>1.0886353082937859</v>
      </c>
      <c r="C38">
        <f t="shared" si="1"/>
        <v>0.5929284503082185</v>
      </c>
      <c r="D38">
        <f t="shared" si="1"/>
        <v>0.43112740202918848</v>
      </c>
    </row>
    <row r="39" spans="1:4" x14ac:dyDescent="0.2">
      <c r="A39">
        <f t="shared" si="2"/>
        <v>8.796459430051419E-2</v>
      </c>
      <c r="B39">
        <f t="shared" si="1"/>
        <v>1.0920735798548769</v>
      </c>
      <c r="C39">
        <f t="shared" si="1"/>
        <v>0.59672233584265633</v>
      </c>
      <c r="D39">
        <f t="shared" si="1"/>
        <v>0.43535166320810542</v>
      </c>
    </row>
    <row r="40" spans="1:4" x14ac:dyDescent="0.2">
      <c r="A40">
        <f t="shared" si="2"/>
        <v>9.1106186954103982E-2</v>
      </c>
      <c r="B40">
        <f t="shared" si="1"/>
        <v>1.0955236678911053</v>
      </c>
      <c r="C40">
        <f t="shared" si="1"/>
        <v>0.60054477749614266</v>
      </c>
      <c r="D40">
        <f t="shared" si="1"/>
        <v>0.43962824439143927</v>
      </c>
    </row>
    <row r="41" spans="1:4" x14ac:dyDescent="0.2">
      <c r="A41">
        <f t="shared" si="2"/>
        <v>9.4247779607693774E-2</v>
      </c>
      <c r="B41">
        <f t="shared" si="1"/>
        <v>1.0989856505363016</v>
      </c>
      <c r="C41">
        <f t="shared" si="1"/>
        <v>0.60439617520480449</v>
      </c>
      <c r="D41">
        <f t="shared" si="1"/>
        <v>0.44395831716753248</v>
      </c>
    </row>
    <row r="42" spans="1:4" x14ac:dyDescent="0.2">
      <c r="A42">
        <f t="shared" si="2"/>
        <v>9.7389372261283566E-2</v>
      </c>
      <c r="B42">
        <f t="shared" si="1"/>
        <v>1.102459606581782</v>
      </c>
      <c r="C42">
        <f t="shared" si="1"/>
        <v>0.60827693613897216</v>
      </c>
      <c r="D42">
        <f t="shared" si="1"/>
        <v>0.44834308742980955</v>
      </c>
    </row>
    <row r="43" spans="1:4" x14ac:dyDescent="0.2">
      <c r="A43">
        <f t="shared" si="2"/>
        <v>0.10053096491487336</v>
      </c>
      <c r="B43">
        <f t="shared" si="1"/>
        <v>1.105945615483396</v>
      </c>
      <c r="C43">
        <f t="shared" si="1"/>
        <v>0.61218747486946912</v>
      </c>
      <c r="D43">
        <f t="shared" si="1"/>
        <v>0.4527837966522546</v>
      </c>
    </row>
    <row r="44" spans="1:4" x14ac:dyDescent="0.2">
      <c r="A44">
        <f t="shared" si="2"/>
        <v>0.10367255756846315</v>
      </c>
      <c r="B44">
        <f t="shared" si="1"/>
        <v>1.1094437573686666</v>
      </c>
      <c r="C44">
        <f t="shared" si="1"/>
        <v>0.61612821353849778</v>
      </c>
      <c r="D44">
        <f t="shared" si="1"/>
        <v>0.4572817232221183</v>
      </c>
    </row>
    <row r="45" spans="1:4" x14ac:dyDescent="0.2">
      <c r="A45">
        <f t="shared" si="2"/>
        <v>0.10681415022205294</v>
      </c>
      <c r="B45">
        <f t="shared" si="1"/>
        <v>1.1129541130440199</v>
      </c>
      <c r="C45">
        <f t="shared" si="1"/>
        <v>0.62009958203526794</v>
      </c>
      <c r="D45">
        <f t="shared" si="1"/>
        <v>0.46183818383287595</v>
      </c>
    </row>
    <row r="46" spans="1:4" x14ac:dyDescent="0.2">
      <c r="A46">
        <f t="shared" si="2"/>
        <v>0.10995574287564273</v>
      </c>
      <c r="B46">
        <f t="shared" si="1"/>
        <v>1.1164767640021107</v>
      </c>
      <c r="C46">
        <f t="shared" si="1"/>
        <v>0.62410201817652466</v>
      </c>
      <c r="D46">
        <f t="shared" si="1"/>
        <v>0.46645453494063854</v>
      </c>
    </row>
    <row r="47" spans="1:4" x14ac:dyDescent="0.2">
      <c r="A47">
        <f t="shared" si="2"/>
        <v>0.11309733552923253</v>
      </c>
      <c r="B47">
        <f t="shared" si="1"/>
        <v>1.1200117924292408</v>
      </c>
      <c r="C47">
        <f t="shared" si="1"/>
        <v>0.62813596789213333</v>
      </c>
      <c r="D47">
        <f t="shared" si="1"/>
        <v>0.47113217428741733</v>
      </c>
    </row>
    <row r="48" spans="1:4" x14ac:dyDescent="0.2">
      <c r="A48">
        <f t="shared" si="2"/>
        <v>0.11623892818282232</v>
      </c>
      <c r="B48">
        <f t="shared" si="1"/>
        <v>1.1235592812128736</v>
      </c>
      <c r="C48">
        <f t="shared" si="1"/>
        <v>0.63220188541588962</v>
      </c>
      <c r="D48">
        <f t="shared" si="1"/>
        <v>0.47587254249485189</v>
      </c>
    </row>
    <row r="49" spans="1:4" x14ac:dyDescent="0.2">
      <c r="A49">
        <f t="shared" si="2"/>
        <v>0.11938052083641211</v>
      </c>
      <c r="B49">
        <f t="shared" si="1"/>
        <v>1.1271193139492468</v>
      </c>
      <c r="C49">
        <f t="shared" si="1"/>
        <v>0.63630023348172726</v>
      </c>
      <c r="D49">
        <f t="shared" si="1"/>
        <v>0.48067712473223312</v>
      </c>
    </row>
    <row r="50" spans="1:4" x14ac:dyDescent="0.2">
      <c r="A50">
        <f t="shared" si="2"/>
        <v>0.1225221134900019</v>
      </c>
      <c r="B50">
        <f t="shared" si="1"/>
        <v>1.1306919749510838</v>
      </c>
      <c r="C50">
        <f t="shared" si="1"/>
        <v>0.64043148352550117</v>
      </c>
      <c r="D50">
        <f t="shared" si="1"/>
        <v>0.48554745246289738</v>
      </c>
    </row>
    <row r="51" spans="1:4" x14ac:dyDescent="0.2">
      <c r="A51">
        <f t="shared" si="2"/>
        <v>0.12566370614359171</v>
      </c>
      <c r="B51">
        <f t="shared" si="1"/>
        <v>1.1342773492554055</v>
      </c>
      <c r="C51">
        <f t="shared" si="1"/>
        <v>0.64459611589253329</v>
      </c>
      <c r="D51">
        <f t="shared" si="1"/>
        <v>0.49048510527332295</v>
      </c>
    </row>
    <row r="52" spans="1:4" x14ac:dyDescent="0.2">
      <c r="A52">
        <f t="shared" si="2"/>
        <v>0.1288052987971815</v>
      </c>
      <c r="B52">
        <f t="shared" si="1"/>
        <v>1.1378755226314434</v>
      </c>
      <c r="C52">
        <f t="shared" si="1"/>
        <v>0.64879462005111399</v>
      </c>
      <c r="D52">
        <f t="shared" si="1"/>
        <v>0.49549171278953347</v>
      </c>
    </row>
    <row r="53" spans="1:4" x14ac:dyDescent="0.2">
      <c r="A53">
        <f t="shared" si="2"/>
        <v>0.13194689145077129</v>
      </c>
      <c r="B53">
        <f t="shared" si="1"/>
        <v>1.141486581588659</v>
      </c>
      <c r="C53">
        <f t="shared" si="1"/>
        <v>0.65302749481215805</v>
      </c>
      <c r="D53">
        <f t="shared" si="1"/>
        <v>0.50056895668571355</v>
      </c>
    </row>
    <row r="54" spans="1:4" x14ac:dyDescent="0.2">
      <c r="A54">
        <f t="shared" si="2"/>
        <v>0.13508848410436108</v>
      </c>
      <c r="B54">
        <f t="shared" si="1"/>
        <v>1.1451106133848634</v>
      </c>
      <c r="C54">
        <f t="shared" si="1"/>
        <v>0.65729524855522514</v>
      </c>
      <c r="D54">
        <f t="shared" si="1"/>
        <v>0.50571857279025556</v>
      </c>
    </row>
    <row r="55" spans="1:4" x14ac:dyDescent="0.2">
      <c r="A55">
        <f t="shared" si="2"/>
        <v>0.13823007675795088</v>
      </c>
      <c r="B55">
        <f t="shared" si="1"/>
        <v>1.1487477060344491</v>
      </c>
      <c r="C55">
        <f t="shared" si="1"/>
        <v>0.66159839946112009</v>
      </c>
      <c r="D55">
        <f t="shared" si="1"/>
        <v>0.51094235329479676</v>
      </c>
    </row>
    <row r="56" spans="1:4" x14ac:dyDescent="0.2">
      <c r="A56">
        <f t="shared" si="2"/>
        <v>0.14137166941154067</v>
      </c>
      <c r="B56">
        <f t="shared" si="1"/>
        <v>1.152397948316727</v>
      </c>
      <c r="C56">
        <f t="shared" si="1"/>
        <v>0.6659374757512988</v>
      </c>
      <c r="D56">
        <f t="shared" si="1"/>
        <v>0.51624214907217347</v>
      </c>
    </row>
    <row r="57" spans="1:4" x14ac:dyDescent="0.2">
      <c r="A57">
        <f t="shared" si="2"/>
        <v>0.14451326206513046</v>
      </c>
      <c r="B57">
        <f t="shared" si="1"/>
        <v>1.1560614297843741</v>
      </c>
      <c r="C57">
        <f t="shared" si="1"/>
        <v>0.67031301593431047</v>
      </c>
      <c r="D57">
        <f t="shared" si="1"/>
        <v>0.5216198721096118</v>
      </c>
    </row>
    <row r="58" spans="1:4" x14ac:dyDescent="0.2">
      <c r="A58">
        <f t="shared" si="2"/>
        <v>0.14765485471872025</v>
      </c>
      <c r="B58">
        <f t="shared" si="1"/>
        <v>1.1597382407719932</v>
      </c>
      <c r="C58">
        <f t="shared" si="1"/>
        <v>0.67472556905952319</v>
      </c>
      <c r="D58">
        <f t="shared" si="1"/>
        <v>0.52707749806389304</v>
      </c>
    </row>
    <row r="59" spans="1:4" x14ac:dyDescent="0.2">
      <c r="A59">
        <f t="shared" si="2"/>
        <v>0.15079644737231004</v>
      </c>
      <c r="B59">
        <f t="shared" si="1"/>
        <v>1.1634284724047854</v>
      </c>
      <c r="C59">
        <f t="shared" si="1"/>
        <v>0.67917569497838182</v>
      </c>
      <c r="D59">
        <f t="shared" si="1"/>
        <v>0.53261706894569305</v>
      </c>
    </row>
    <row r="60" spans="1:4" x14ac:dyDescent="0.2">
      <c r="A60">
        <f t="shared" si="2"/>
        <v>0.15393804002589984</v>
      </c>
      <c r="B60">
        <f t="shared" si="1"/>
        <v>1.1671322166073399</v>
      </c>
      <c r="C60">
        <f t="shared" si="1"/>
        <v>0.68366396461346057</v>
      </c>
      <c r="D60">
        <f t="shared" si="1"/>
        <v>0.53824069594077706</v>
      </c>
    </row>
    <row r="61" spans="1:4" x14ac:dyDescent="0.2">
      <c r="A61">
        <f t="shared" si="2"/>
        <v>0.15707963267948963</v>
      </c>
      <c r="B61">
        <f t="shared" si="1"/>
        <v>1.1708495661125391</v>
      </c>
      <c r="C61">
        <f t="shared" si="1"/>
        <v>0.68819096023558668</v>
      </c>
      <c r="D61">
        <f t="shared" si="1"/>
        <v>0.54395056237626316</v>
      </c>
    </row>
    <row r="62" spans="1:4" x14ac:dyDescent="0.2">
      <c r="A62">
        <f t="shared" si="2"/>
        <v>0.16022122533307942</v>
      </c>
      <c r="B62">
        <f t="shared" si="1"/>
        <v>1.1745806144705824</v>
      </c>
      <c r="C62">
        <f t="shared" si="1"/>
        <v>0.69275727574931401</v>
      </c>
      <c r="D62">
        <f t="shared" si="1"/>
        <v>0.54974892684073462</v>
      </c>
    </row>
    <row r="63" spans="1:4" x14ac:dyDescent="0.2">
      <c r="A63">
        <f t="shared" si="2"/>
        <v>0.16336281798666921</v>
      </c>
      <c r="B63">
        <f t="shared" si="1"/>
        <v>1.1783254560581307</v>
      </c>
      <c r="C63">
        <f t="shared" si="1"/>
        <v>0.6973635169870458</v>
      </c>
      <c r="D63">
        <f t="shared" si="1"/>
        <v>0.55563812646759136</v>
      </c>
    </row>
    <row r="64" spans="1:4" x14ac:dyDescent="0.2">
      <c r="A64">
        <f t="shared" si="2"/>
        <v>0.166504410640259</v>
      </c>
      <c r="B64">
        <f t="shared" si="1"/>
        <v>1.1820841860875773</v>
      </c>
      <c r="C64">
        <f t="shared" si="1"/>
        <v>0.70201030201211312</v>
      </c>
      <c r="D64">
        <f t="shared" si="1"/>
        <v>0.56162058039169438</v>
      </c>
    </row>
    <row r="65" spans="1:4" x14ac:dyDescent="0.2">
      <c r="A65">
        <f t="shared" si="2"/>
        <v>0.1696460032938488</v>
      </c>
      <c r="B65">
        <f t="shared" si="1"/>
        <v>1.185856900616437</v>
      </c>
      <c r="C65">
        <f t="shared" si="1"/>
        <v>0.70669826143112602</v>
      </c>
      <c r="D65">
        <f t="shared" si="1"/>
        <v>0.56769879339007201</v>
      </c>
    </row>
    <row r="66" spans="1:4" x14ac:dyDescent="0.2">
      <c r="A66">
        <f t="shared" si="2"/>
        <v>0.17278759594743859</v>
      </c>
      <c r="B66">
        <f t="shared" si="1"/>
        <v>1.1896436965568669</v>
      </c>
      <c r="C66">
        <f t="shared" si="1"/>
        <v>0.7114280387159353</v>
      </c>
      <c r="D66">
        <f t="shared" si="1"/>
        <v>0.57387535971822368</v>
      </c>
    </row>
    <row r="67" spans="1:4" x14ac:dyDescent="0.2">
      <c r="A67">
        <f t="shared" si="2"/>
        <v>0.17592918860102838</v>
      </c>
      <c r="B67">
        <f t="shared" si="1"/>
        <v>1.1934446716853127</v>
      </c>
      <c r="C67">
        <f t="shared" si="1"/>
        <v>0.71620029053554601</v>
      </c>
      <c r="D67">
        <f t="shared" si="1"/>
        <v>0.58015296715439413</v>
      </c>
    </row>
    <row r="68" spans="1:4" x14ac:dyDescent="0.2">
      <c r="A68">
        <f t="shared" si="2"/>
        <v>0.17907078125461817</v>
      </c>
      <c r="B68">
        <f t="shared" si="1"/>
        <v>1.1972599246522884</v>
      </c>
      <c r="C68">
        <f t="shared" si="1"/>
        <v>0.72101568709834962</v>
      </c>
      <c r="D68">
        <f t="shared" si="1"/>
        <v>0.58653440126509471</v>
      </c>
    </row>
    <row r="69" spans="1:4" x14ac:dyDescent="0.2">
      <c r="A69">
        <f t="shared" si="2"/>
        <v>0.18221237390820796</v>
      </c>
      <c r="B69">
        <f t="shared" si="1"/>
        <v>1.2010895549922853</v>
      </c>
      <c r="C69">
        <f t="shared" si="1"/>
        <v>0.72587491250504577</v>
      </c>
      <c r="D69">
        <f t="shared" si="1"/>
        <v>0.5930225499061228</v>
      </c>
    </row>
    <row r="70" spans="1:4" x14ac:dyDescent="0.2">
      <c r="A70">
        <f t="shared" si="2"/>
        <v>0.18535396656179776</v>
      </c>
      <c r="B70">
        <f t="shared" si="1"/>
        <v>1.2049336631338186</v>
      </c>
      <c r="C70">
        <f t="shared" si="1"/>
        <v>0.73077866511264855</v>
      </c>
      <c r="D70">
        <f t="shared" si="1"/>
        <v>0.59962040797439042</v>
      </c>
    </row>
    <row r="71" spans="1:4" x14ac:dyDescent="0.2">
      <c r="A71">
        <f t="shared" si="2"/>
        <v>0.18849555921538755</v>
      </c>
      <c r="B71">
        <f t="shared" si="1"/>
        <v>1.208792350409609</v>
      </c>
      <c r="C71">
        <f t="shared" si="1"/>
        <v>0.73572765790998451</v>
      </c>
      <c r="D71">
        <f t="shared" si="1"/>
        <v>0.60633108242702205</v>
      </c>
    </row>
    <row r="72" spans="1:4" x14ac:dyDescent="0.2">
      <c r="A72">
        <f t="shared" si="2"/>
        <v>0.19163715186897734</v>
      </c>
      <c r="B72">
        <f t="shared" si="1"/>
        <v>1.212665719066905</v>
      </c>
      <c r="C72">
        <f t="shared" si="1"/>
        <v>0.74072261890510838</v>
      </c>
      <c r="D72">
        <f t="shared" si="1"/>
        <v>0.61315779758542632</v>
      </c>
    </row>
    <row r="73" spans="1:4" x14ac:dyDescent="0.2">
      <c r="A73">
        <f t="shared" si="2"/>
        <v>0.19477874452256713</v>
      </c>
      <c r="B73">
        <f t="shared" si="1"/>
        <v>1.2165538722779443</v>
      </c>
      <c r="C73">
        <f t="shared" si="1"/>
        <v>0.74576429152508106</v>
      </c>
      <c r="D73">
        <f t="shared" si="1"/>
        <v>0.62010390074340493</v>
      </c>
    </row>
    <row r="74" spans="1:4" x14ac:dyDescent="0.2">
      <c r="A74">
        <f t="shared" si="2"/>
        <v>0.19792033717615692</v>
      </c>
      <c r="B74">
        <f t="shared" si="1"/>
        <v>1.2204569141505612</v>
      </c>
      <c r="C74">
        <f t="shared" si="1"/>
        <v>0.75085343502857027</v>
      </c>
      <c r="D74">
        <f t="shared" si="1"/>
        <v>0.62717286809982087</v>
      </c>
    </row>
    <row r="75" spans="1:4" x14ac:dyDescent="0.2">
      <c r="A75">
        <f t="shared" si="2"/>
        <v>0.20106192982974672</v>
      </c>
      <c r="B75">
        <f t="shared" si="1"/>
        <v>1.2243749497389382</v>
      </c>
      <c r="C75">
        <f t="shared" si="1"/>
        <v>0.75599082493175929</v>
      </c>
      <c r="D75">
        <f t="shared" si="1"/>
        <v>0.63436831103796321</v>
      </c>
    </row>
    <row r="76" spans="1:4" x14ac:dyDescent="0.2">
      <c r="A76">
        <f t="shared" si="2"/>
        <v>0.20420352248333651</v>
      </c>
      <c r="B76">
        <f t="shared" ref="B76:D139" si="3">(1+SIN(B$8*$A76))/(B$8*COS(B$8*$A76))</f>
        <v>1.2283080850545061</v>
      </c>
      <c r="C76">
        <f t="shared" si="3"/>
        <v>0.76117725344806553</v>
      </c>
      <c r="D76">
        <f t="shared" si="3"/>
        <v>0.64169398277547507</v>
      </c>
    </row>
    <row r="77" spans="1:4" x14ac:dyDescent="0.2">
      <c r="A77">
        <f t="shared" ref="A77:A140" si="4">A76+B$3</f>
        <v>0.2073451151369263</v>
      </c>
      <c r="B77">
        <f t="shared" si="3"/>
        <v>1.2322564270769956</v>
      </c>
      <c r="C77">
        <f t="shared" si="3"/>
        <v>0.76641352994219503</v>
      </c>
      <c r="D77">
        <f t="shared" si="3"/>
        <v>0.64915378541061364</v>
      </c>
    </row>
    <row r="78" spans="1:4" x14ac:dyDescent="0.2">
      <c r="A78">
        <f t="shared" si="4"/>
        <v>0.21048670779051609</v>
      </c>
      <c r="B78">
        <f t="shared" si="3"/>
        <v>1.2362200837656396</v>
      </c>
      <c r="C78">
        <f t="shared" si="3"/>
        <v>0.77170048139908087</v>
      </c>
      <c r="D78">
        <f t="shared" si="3"/>
        <v>0.65675177739267887</v>
      </c>
    </row>
    <row r="79" spans="1:4" x14ac:dyDescent="0.2">
      <c r="A79">
        <f t="shared" si="4"/>
        <v>0.21362830044410588</v>
      </c>
      <c r="B79">
        <f t="shared" si="3"/>
        <v>1.2401991640705359</v>
      </c>
      <c r="C79">
        <f t="shared" si="3"/>
        <v>0.77703895290827907</v>
      </c>
      <c r="D79">
        <f t="shared" si="3"/>
        <v>0.6644921814467043</v>
      </c>
    </row>
    <row r="80" spans="1:4" x14ac:dyDescent="0.2">
      <c r="A80">
        <f t="shared" si="4"/>
        <v>0.21676989309769568</v>
      </c>
      <c r="B80">
        <f t="shared" si="3"/>
        <v>1.2441937779441605</v>
      </c>
      <c r="C80">
        <f t="shared" si="3"/>
        <v>0.78242980816441765</v>
      </c>
      <c r="D80">
        <f t="shared" si="3"/>
        <v>0.6723793929849663</v>
      </c>
    </row>
    <row r="81" spans="1:4" x14ac:dyDescent="0.2">
      <c r="A81">
        <f t="shared" si="4"/>
        <v>0.21991148575128547</v>
      </c>
      <c r="B81">
        <f t="shared" si="3"/>
        <v>1.2482040363530493</v>
      </c>
      <c r="C81">
        <f t="shared" si="3"/>
        <v>0.78787392998432537</v>
      </c>
      <c r="D81">
        <f t="shared" si="3"/>
        <v>0.68041798904056761</v>
      </c>
    </row>
    <row r="82" spans="1:4" x14ac:dyDescent="0.2">
      <c r="A82">
        <f t="shared" si="4"/>
        <v>0.22305307840487526</v>
      </c>
      <c r="B82">
        <f t="shared" si="3"/>
        <v>1.2522300512896376</v>
      </c>
      <c r="C82">
        <f t="shared" si="3"/>
        <v>0.79337222084149206</v>
      </c>
      <c r="D82">
        <f t="shared" si="3"/>
        <v>0.68861273776129361</v>
      </c>
    </row>
    <row r="83" spans="1:4" x14ac:dyDescent="0.2">
      <c r="A83">
        <f t="shared" si="4"/>
        <v>0.22619467105846505</v>
      </c>
      <c r="B83">
        <f t="shared" si="3"/>
        <v>1.2562719357842667</v>
      </c>
      <c r="C83">
        <f t="shared" si="3"/>
        <v>0.79892560341853958</v>
      </c>
      <c r="D83">
        <f t="shared" si="3"/>
        <v>0.69696860850516962</v>
      </c>
    </row>
    <row r="84" spans="1:4" x14ac:dyDescent="0.2">
      <c r="A84">
        <f t="shared" si="4"/>
        <v>0.22933626371205484</v>
      </c>
      <c r="B84">
        <f t="shared" si="3"/>
        <v>1.2603298039173623</v>
      </c>
      <c r="C84">
        <f t="shared" si="3"/>
        <v>0.80453502117842046</v>
      </c>
      <c r="D84">
        <f t="shared" si="3"/>
        <v>0.70549078258268927</v>
      </c>
    </row>
    <row r="85" spans="1:4" x14ac:dyDescent="0.2">
      <c r="A85">
        <f t="shared" si="4"/>
        <v>0.23247785636564464</v>
      </c>
      <c r="B85">
        <f t="shared" si="3"/>
        <v>1.2644037708317792</v>
      </c>
      <c r="C85">
        <f t="shared" si="3"/>
        <v>0.81020143895508456</v>
      </c>
      <c r="D85">
        <f t="shared" si="3"/>
        <v>0.71418466469456099</v>
      </c>
    </row>
    <row r="86" spans="1:4" x14ac:dyDescent="0.2">
      <c r="A86">
        <f t="shared" si="4"/>
        <v>0.23561944901923443</v>
      </c>
      <c r="B86">
        <f t="shared" si="3"/>
        <v>1.2684939527453243</v>
      </c>
      <c r="C86">
        <f t="shared" si="3"/>
        <v>0.81592584356439479</v>
      </c>
      <c r="D86">
        <f t="shared" si="3"/>
        <v>0.72305589511808344</v>
      </c>
    </row>
    <row r="87" spans="1:4" x14ac:dyDescent="0.2">
      <c r="A87">
        <f t="shared" si="4"/>
        <v>0.23876104167282422</v>
      </c>
      <c r="B87">
        <f t="shared" si="3"/>
        <v>1.2726004669634545</v>
      </c>
      <c r="C87">
        <f t="shared" si="3"/>
        <v>0.82170924443610582</v>
      </c>
      <c r="D87">
        <f t="shared" si="3"/>
        <v>0.73211036269995677</v>
      </c>
    </row>
    <row r="88" spans="1:4" x14ac:dyDescent="0.2">
      <c r="A88">
        <f t="shared" si="4"/>
        <v>0.24190263432641401</v>
      </c>
      <c r="B88">
        <f t="shared" si="3"/>
        <v>1.2767234318921552</v>
      </c>
      <c r="C88">
        <f t="shared" si="3"/>
        <v>0.8275526742677598</v>
      </c>
      <c r="D88">
        <f t="shared" si="3"/>
        <v>0.74135421871847174</v>
      </c>
    </row>
    <row r="89" spans="1:4" x14ac:dyDescent="0.2">
      <c r="A89">
        <f t="shared" si="4"/>
        <v>0.2450442269800038</v>
      </c>
      <c r="B89">
        <f t="shared" si="3"/>
        <v>1.2808629670510023</v>
      </c>
      <c r="C89">
        <f t="shared" si="3"/>
        <v>0.83345718970138682</v>
      </c>
      <c r="D89">
        <f t="shared" si="3"/>
        <v>0.75079389168372968</v>
      </c>
    </row>
    <row r="90" spans="1:4" x14ac:dyDescent="0.2">
      <c r="A90">
        <f t="shared" si="4"/>
        <v>0.2481858196335936</v>
      </c>
      <c r="B90">
        <f t="shared" si="3"/>
        <v>1.2850191930864099</v>
      </c>
      <c r="C90">
        <f t="shared" si="3"/>
        <v>0.83942387202394997</v>
      </c>
      <c r="D90">
        <f t="shared" si="3"/>
        <v>0.76043610315077548</v>
      </c>
    </row>
    <row r="91" spans="1:4" x14ac:dyDescent="0.2">
      <c r="A91">
        <f t="shared" si="4"/>
        <v>0.25132741228718342</v>
      </c>
      <c r="B91">
        <f t="shared" si="3"/>
        <v>1.2891922317850666</v>
      </c>
      <c r="C91">
        <f t="shared" si="3"/>
        <v>0.84545382789250556</v>
      </c>
      <c r="D91">
        <f t="shared" si="3"/>
        <v>0.77028788462747033</v>
      </c>
    </row>
    <row r="92" spans="1:4" x14ac:dyDescent="0.2">
      <c r="A92">
        <f t="shared" si="4"/>
        <v>0.25446900494077324</v>
      </c>
      <c r="B92">
        <f t="shared" si="3"/>
        <v>1.2933822060875655</v>
      </c>
      <c r="C92">
        <f t="shared" si="3"/>
        <v>0.85154819008510829</v>
      </c>
      <c r="D92">
        <f t="shared" si="3"/>
        <v>0.78035659566654836</v>
      </c>
    </row>
    <row r="93" spans="1:4" x14ac:dyDescent="0.2">
      <c r="A93">
        <f t="shared" si="4"/>
        <v>0.25761059759436306</v>
      </c>
      <c r="B93">
        <f t="shared" si="3"/>
        <v>1.2975892401022282</v>
      </c>
      <c r="C93">
        <f t="shared" si="3"/>
        <v>0.857708118278531</v>
      </c>
      <c r="D93">
        <f t="shared" si="3"/>
        <v>0.79064994323976945</v>
      </c>
    </row>
    <row r="94" spans="1:4" x14ac:dyDescent="0.2">
      <c r="A94">
        <f t="shared" si="4"/>
        <v>0.26075219024795288</v>
      </c>
      <c r="B94">
        <f t="shared" si="3"/>
        <v>1.3018134591191279</v>
      </c>
      <c r="C94">
        <f t="shared" si="3"/>
        <v>0.86393479985392418</v>
      </c>
      <c r="D94">
        <f t="shared" si="3"/>
        <v>0.80117600250142773</v>
      </c>
    </row>
    <row r="95" spans="1:4" x14ac:dyDescent="0.2">
      <c r="A95">
        <f t="shared" si="4"/>
        <v>0.2638937829015427</v>
      </c>
      <c r="B95">
        <f t="shared" si="3"/>
        <v>1.3060549896243163</v>
      </c>
      <c r="C95">
        <f t="shared" si="3"/>
        <v>0.8702294507315913</v>
      </c>
      <c r="D95">
        <f t="shared" si="3"/>
        <v>0.81194323905887078</v>
      </c>
    </row>
    <row r="96" spans="1:4" x14ac:dyDescent="0.2">
      <c r="A96">
        <f t="shared" si="4"/>
        <v>0.26703537555513251</v>
      </c>
      <c r="B96">
        <f t="shared" si="3"/>
        <v>1.3103139593142539</v>
      </c>
      <c r="C96">
        <f t="shared" si="3"/>
        <v>0.87659331623611869</v>
      </c>
      <c r="D96">
        <f t="shared" si="3"/>
        <v>0.82296053287919702</v>
      </c>
    </row>
    <row r="97" spans="1:4" x14ac:dyDescent="0.2">
      <c r="A97">
        <f t="shared" si="4"/>
        <v>0.27017696820872233</v>
      </c>
      <c r="B97">
        <f t="shared" si="3"/>
        <v>1.3145904971104505</v>
      </c>
      <c r="C97">
        <f t="shared" si="3"/>
        <v>0.8830276719931528</v>
      </c>
      <c r="D97">
        <f t="shared" si="3"/>
        <v>0.83423720397411538</v>
      </c>
    </row>
    <row r="98" spans="1:4" x14ac:dyDescent="0.2">
      <c r="A98">
        <f t="shared" si="4"/>
        <v>0.27331856086231215</v>
      </c>
      <c r="B98">
        <f t="shared" si="3"/>
        <v>1.3188847331743183</v>
      </c>
      <c r="C98">
        <f t="shared" si="3"/>
        <v>0.88953382485918475</v>
      </c>
      <c r="D98">
        <f t="shared" si="3"/>
        <v>0.84578304001920812</v>
      </c>
    </row>
    <row r="99" spans="1:4" x14ac:dyDescent="0.2">
      <c r="A99">
        <f t="shared" si="4"/>
        <v>0.27646015351590197</v>
      </c>
      <c r="B99">
        <f t="shared" si="3"/>
        <v>1.3231967989222406</v>
      </c>
      <c r="C99">
        <f t="shared" si="3"/>
        <v>0.89611311388576953</v>
      </c>
      <c r="D99">
        <f t="shared" si="3"/>
        <v>0.8576083260797247</v>
      </c>
    </row>
    <row r="100" spans="1:4" x14ac:dyDescent="0.2">
      <c r="A100">
        <f t="shared" si="4"/>
        <v>0.27960174616949179</v>
      </c>
      <c r="B100">
        <f t="shared" si="3"/>
        <v>1.3275268270408616</v>
      </c>
      <c r="C100">
        <f t="shared" si="3"/>
        <v>0.90276691131967501</v>
      </c>
      <c r="D100">
        <f t="shared" si="3"/>
        <v>0.86972387663276884</v>
      </c>
    </row>
    <row r="101" spans="1:4" x14ac:dyDescent="0.2">
      <c r="A101">
        <f t="shared" si="4"/>
        <v>0.28274333882308161</v>
      </c>
      <c r="B101">
        <f t="shared" si="3"/>
        <v>1.3318749515025978</v>
      </c>
      <c r="C101">
        <f t="shared" si="3"/>
        <v>0.90949662364053363</v>
      </c>
      <c r="D101">
        <f t="shared" si="3"/>
        <v>0.88214107009554488</v>
      </c>
    </row>
    <row r="102" spans="1:4" x14ac:dyDescent="0.2">
      <c r="A102">
        <f t="shared" si="4"/>
        <v>0.28588493147667143</v>
      </c>
      <c r="B102">
        <f t="shared" si="3"/>
        <v>1.3362413075813797</v>
      </c>
      <c r="C102">
        <f t="shared" si="3"/>
        <v>0.91630369263764988</v>
      </c>
      <c r="D102">
        <f t="shared" si="3"/>
        <v>0.89487188609150636</v>
      </c>
    </row>
    <row r="103" spans="1:4" x14ac:dyDescent="0.2">
      <c r="A103">
        <f t="shared" si="4"/>
        <v>0.28902652413026125</v>
      </c>
      <c r="B103">
        <f t="shared" si="3"/>
        <v>1.3406260318686212</v>
      </c>
      <c r="C103">
        <f t="shared" si="3"/>
        <v>0.92318959652769383</v>
      </c>
      <c r="D103">
        <f t="shared" si="3"/>
        <v>0.90792894571108307</v>
      </c>
    </row>
    <row r="104" spans="1:4" x14ac:dyDescent="0.2">
      <c r="A104">
        <f t="shared" si="4"/>
        <v>0.29216811678385107</v>
      </c>
      <c r="B104">
        <f t="shared" si="3"/>
        <v>1.3450292622894293</v>
      </c>
      <c r="C104">
        <f t="shared" si="3"/>
        <v>0.93015585111510857</v>
      </c>
      <c r="D104">
        <f t="shared" si="3"/>
        <v>0.92132555505154057</v>
      </c>
    </row>
    <row r="105" spans="1:4" x14ac:dyDescent="0.2">
      <c r="A105">
        <f t="shared" si="4"/>
        <v>0.29530970943744089</v>
      </c>
      <c r="B105">
        <f t="shared" si="3"/>
        <v>1.349451138119047</v>
      </c>
      <c r="C105">
        <f t="shared" si="3"/>
        <v>0.93720401099714346</v>
      </c>
      <c r="D105">
        <f t="shared" si="3"/>
        <v>0.9350757523518487</v>
      </c>
    </row>
    <row r="106" spans="1:4" x14ac:dyDescent="0.2">
      <c r="A106">
        <f t="shared" si="4"/>
        <v>0.29845130209103071</v>
      </c>
      <c r="B106">
        <f t="shared" si="3"/>
        <v>1.3538917999995466</v>
      </c>
      <c r="C106">
        <f t="shared" si="3"/>
        <v>0.94433567081553471</v>
      </c>
      <c r="D106">
        <f t="shared" si="3"/>
        <v>0.94919435907370586</v>
      </c>
    </row>
    <row r="107" spans="1:4" x14ac:dyDescent="0.2">
      <c r="A107">
        <f t="shared" si="4"/>
        <v>0.30159289474462053</v>
      </c>
      <c r="B107">
        <f t="shared" si="3"/>
        <v>1.3583513899567643</v>
      </c>
      <c r="C107">
        <f t="shared" si="3"/>
        <v>0.95155246655694581</v>
      </c>
      <c r="D107">
        <f t="shared" si="3"/>
        <v>0.96369703531960604</v>
      </c>
    </row>
    <row r="108" spans="1:4" x14ac:dyDescent="0.2">
      <c r="A108">
        <f t="shared" si="4"/>
        <v>0.30473448739821035</v>
      </c>
      <c r="B108">
        <f t="shared" si="3"/>
        <v>1.3628300514174918</v>
      </c>
      <c r="C108">
        <f t="shared" si="3"/>
        <v>0.95885607690440655</v>
      </c>
      <c r="D108">
        <f t="shared" si="3"/>
        <v>0.97860034002373231</v>
      </c>
    </row>
    <row r="109" spans="1:4" x14ac:dyDescent="0.2">
      <c r="A109">
        <f t="shared" si="4"/>
        <v>0.30787608005180017</v>
      </c>
      <c r="B109">
        <f t="shared" si="3"/>
        <v>1.367327929226922</v>
      </c>
      <c r="C109">
        <f t="shared" si="3"/>
        <v>0.96624822464209204</v>
      </c>
      <c r="D109">
        <f t="shared" si="3"/>
        <v>0.993921796402224</v>
      </c>
    </row>
    <row r="110" spans="1:4" x14ac:dyDescent="0.2">
      <c r="A110">
        <f t="shared" si="4"/>
        <v>0.31101767270538999</v>
      </c>
      <c r="B110">
        <f t="shared" si="3"/>
        <v>1.3718451696663556</v>
      </c>
      <c r="C110">
        <f t="shared" si="3"/>
        <v>0.97373067811592173</v>
      </c>
      <c r="D110">
        <f t="shared" si="3"/>
        <v>1.0096799632068933</v>
      </c>
    </row>
    <row r="111" spans="1:4" x14ac:dyDescent="0.2">
      <c r="A111">
        <f t="shared" si="4"/>
        <v>0.31415926535897981</v>
      </c>
      <c r="B111">
        <f t="shared" si="3"/>
        <v>1.3763819204711742</v>
      </c>
      <c r="C111">
        <f t="shared" si="3"/>
        <v>0.9813052527525763</v>
      </c>
      <c r="D111">
        <f t="shared" si="3"/>
        <v>1.0258945123917538</v>
      </c>
    </row>
    <row r="112" spans="1:4" x14ac:dyDescent="0.2">
      <c r="A112">
        <f t="shared" si="4"/>
        <v>0.31730085801256963</v>
      </c>
      <c r="B112">
        <f t="shared" si="3"/>
        <v>1.3809383308490832</v>
      </c>
      <c r="C112">
        <f t="shared" si="3"/>
        <v>0.98897381263968343</v>
      </c>
      <c r="D112">
        <f t="shared" si="3"/>
        <v>1.0425863138759577</v>
      </c>
    </row>
    <row r="113" spans="1:4" x14ac:dyDescent="0.2">
      <c r="A113">
        <f t="shared" si="4"/>
        <v>0.32044245066615945</v>
      </c>
      <c r="B113">
        <f t="shared" si="3"/>
        <v>1.3855145514986287</v>
      </c>
      <c r="C113">
        <f t="shared" si="3"/>
        <v>0.99673827217005784</v>
      </c>
      <c r="D113">
        <f t="shared" si="3"/>
        <v>1.0597775281713124</v>
      </c>
    </row>
    <row r="114" spans="1:4" x14ac:dyDescent="0.2">
      <c r="A114">
        <f t="shared" si="4"/>
        <v>0.32358404331974927</v>
      </c>
      <c r="B114">
        <f t="shared" si="3"/>
        <v>1.3901107346279964</v>
      </c>
      <c r="C114">
        <f t="shared" si="3"/>
        <v>1.004600597753057</v>
      </c>
      <c r="D114">
        <f t="shared" si="3"/>
        <v>1.0774917077390689</v>
      </c>
    </row>
    <row r="115" spans="1:4" x14ac:dyDescent="0.2">
      <c r="A115">
        <f t="shared" si="4"/>
        <v>0.32672563597333909</v>
      </c>
      <c r="B115">
        <f t="shared" si="3"/>
        <v>1.3947270339740927</v>
      </c>
      <c r="C115">
        <f t="shared" si="3"/>
        <v>1.0125628095962567</v>
      </c>
      <c r="D115">
        <f t="shared" si="3"/>
        <v>1.0957539080510554</v>
      </c>
    </row>
    <row r="116" spans="1:4" x14ac:dyDescent="0.2">
      <c r="A116">
        <f t="shared" si="4"/>
        <v>0.32986722862692891</v>
      </c>
      <c r="B116">
        <f t="shared" si="3"/>
        <v>1.3993636048219167</v>
      </c>
      <c r="C116">
        <f t="shared" si="3"/>
        <v>1.0206269835608532</v>
      </c>
      <c r="D116">
        <f t="shared" si="3"/>
        <v>1.1145908094567414</v>
      </c>
    </row>
    <row r="117" spans="1:4" x14ac:dyDescent="0.2">
      <c r="A117">
        <f t="shared" si="4"/>
        <v>0.33300882128051873</v>
      </c>
      <c r="B117">
        <f t="shared" si="3"/>
        <v>1.4040206040242273</v>
      </c>
      <c r="C117">
        <f t="shared" si="3"/>
        <v>1.0287952530943703</v>
      </c>
      <c r="D117">
        <f t="shared" si="3"/>
        <v>1.1340308511030552</v>
      </c>
    </row>
    <row r="118" spans="1:4" x14ac:dyDescent="0.2">
      <c r="A118">
        <f t="shared" si="4"/>
        <v>0.33615041393410855</v>
      </c>
      <c r="B118">
        <f t="shared" si="3"/>
        <v>1.408698190021511</v>
      </c>
      <c r="C118">
        <f t="shared" si="3"/>
        <v>1.0370698112444539</v>
      </c>
      <c r="D118">
        <f t="shared" si="3"/>
        <v>1.1541043783209814</v>
      </c>
    </row>
    <row r="119" spans="1:4" x14ac:dyDescent="0.2">
      <c r="A119">
        <f t="shared" si="4"/>
        <v>0.33929200658769837</v>
      </c>
      <c r="B119">
        <f t="shared" si="3"/>
        <v>1.4133965228622536</v>
      </c>
      <c r="C119">
        <f t="shared" si="3"/>
        <v>1.0454529127577565</v>
      </c>
      <c r="D119">
        <f t="shared" si="3"/>
        <v>1.1748438050857573</v>
      </c>
    </row>
    <row r="120" spans="1:4" x14ac:dyDescent="0.2">
      <c r="A120">
        <f t="shared" si="4"/>
        <v>0.34243359924128819</v>
      </c>
      <c r="B120">
        <f t="shared" si="3"/>
        <v>1.4181157642235229</v>
      </c>
      <c r="C120">
        <f t="shared" si="3"/>
        <v>1.053946876268131</v>
      </c>
      <c r="D120">
        <f t="shared" si="3"/>
        <v>1.1962837933804198</v>
      </c>
    </row>
    <row r="121" spans="1:4" x14ac:dyDescent="0.2">
      <c r="A121">
        <f t="shared" si="4"/>
        <v>0.34557519189487801</v>
      </c>
      <c r="B121">
        <f t="shared" si="3"/>
        <v>1.4228560774318717</v>
      </c>
      <c r="C121">
        <f t="shared" si="3"/>
        <v>1.0625540865786034</v>
      </c>
      <c r="D121">
        <f t="shared" si="3"/>
        <v>1.2184614515507588</v>
      </c>
    </row>
    <row r="122" spans="1:4" x14ac:dyDescent="0.2">
      <c r="A122">
        <f t="shared" si="4"/>
        <v>0.34871678454846783</v>
      </c>
      <c r="B122">
        <f t="shared" si="3"/>
        <v>1.4276176274845571</v>
      </c>
      <c r="C122">
        <f t="shared" si="3"/>
        <v>1.0712769970418439</v>
      </c>
      <c r="D122">
        <f t="shared" si="3"/>
        <v>1.2414165540398232</v>
      </c>
    </row>
    <row r="123" spans="1:4" x14ac:dyDescent="0.2">
      <c r="A123">
        <f t="shared" si="4"/>
        <v>0.35185837720205765</v>
      </c>
      <c r="B123">
        <f t="shared" si="3"/>
        <v>1.4324005810710931</v>
      </c>
      <c r="C123">
        <f t="shared" si="3"/>
        <v>1.0801181320441338</v>
      </c>
      <c r="D123">
        <f t="shared" si="3"/>
        <v>1.2651917852395997</v>
      </c>
    </row>
    <row r="124" spans="1:4" x14ac:dyDescent="0.2">
      <c r="A124">
        <f t="shared" si="4"/>
        <v>0.35499996985564747</v>
      </c>
      <c r="B124">
        <f t="shared" si="3"/>
        <v>1.4372051065951346</v>
      </c>
      <c r="C124">
        <f t="shared" si="3"/>
        <v>1.0890800895981176</v>
      </c>
      <c r="D124">
        <f t="shared" si="3"/>
        <v>1.289833010605586</v>
      </c>
    </row>
    <row r="125" spans="1:4" x14ac:dyDescent="0.2">
      <c r="A125">
        <f t="shared" si="4"/>
        <v>0.35814156250923729</v>
      </c>
      <c r="B125">
        <f t="shared" si="3"/>
        <v>1.4420313741967008</v>
      </c>
      <c r="C125">
        <f t="shared" si="3"/>
        <v>1.0981655440499376</v>
      </c>
      <c r="D125">
        <f t="shared" si="3"/>
        <v>1.3153895786578087</v>
      </c>
    </row>
    <row r="126" spans="1:4" x14ac:dyDescent="0.2">
      <c r="A126">
        <f t="shared" si="4"/>
        <v>0.36128315516282711</v>
      </c>
      <c r="B126">
        <f t="shared" si="3"/>
        <v>1.4468795557747482</v>
      </c>
      <c r="C126">
        <f t="shared" si="3"/>
        <v>1.1073772489066833</v>
      </c>
      <c r="D126">
        <f t="shared" si="3"/>
        <v>1.3419146580529009</v>
      </c>
    </row>
    <row r="127" spans="1:4" x14ac:dyDescent="0.2">
      <c r="A127">
        <f t="shared" si="4"/>
        <v>0.36442474781641693</v>
      </c>
      <c r="B127">
        <f t="shared" si="3"/>
        <v>1.4517498250100933</v>
      </c>
      <c r="C127">
        <f t="shared" si="3"/>
        <v>1.1167180397904395</v>
      </c>
      <c r="D127">
        <f t="shared" si="3"/>
        <v>1.3694656145725774</v>
      </c>
    </row>
    <row r="128" spans="1:4" x14ac:dyDescent="0.2">
      <c r="A128">
        <f t="shared" si="4"/>
        <v>0.36756634047000675</v>
      </c>
      <c r="B128">
        <f t="shared" si="3"/>
        <v>1.4566423573886937</v>
      </c>
      <c r="C128">
        <f t="shared" si="3"/>
        <v>1.1261908375255976</v>
      </c>
      <c r="D128">
        <f t="shared" si="3"/>
        <v>1.3981044336543194</v>
      </c>
    </row>
    <row r="129" spans="1:4" x14ac:dyDescent="0.2">
      <c r="A129">
        <f t="shared" si="4"/>
        <v>0.37070793312359657</v>
      </c>
      <c r="B129">
        <f t="shared" si="3"/>
        <v>1.4615573302252989</v>
      </c>
      <c r="C129">
        <f t="shared" si="3"/>
        <v>1.1357986513664962</v>
      </c>
      <c r="D129">
        <f t="shared" si="3"/>
        <v>1.4278981950148517</v>
      </c>
    </row>
    <row r="130" spans="1:4" x14ac:dyDescent="0.2">
      <c r="A130">
        <f t="shared" si="4"/>
        <v>0.37384952577718639</v>
      </c>
      <c r="B130">
        <f t="shared" si="3"/>
        <v>1.4664949226874679</v>
      </c>
      <c r="C130">
        <f t="shared" si="3"/>
        <v>1.1455445823728907</v>
      </c>
      <c r="D130">
        <f t="shared" si="3"/>
        <v>1.4589196070164072</v>
      </c>
    </row>
    <row r="131" spans="1:4" x14ac:dyDescent="0.2">
      <c r="A131">
        <f t="shared" si="4"/>
        <v>0.37699111843077621</v>
      </c>
      <c r="B131">
        <f t="shared" si="3"/>
        <v>1.4714553158199706</v>
      </c>
      <c r="C131">
        <f t="shared" si="3"/>
        <v>1.1554318269412085</v>
      </c>
      <c r="D131">
        <f t="shared" si="3"/>
        <v>1.4912476097371958</v>
      </c>
    </row>
    <row r="132" spans="1:4" x14ac:dyDescent="0.2">
      <c r="A132">
        <f t="shared" si="4"/>
        <v>0.38013271108436603</v>
      </c>
      <c r="B132">
        <f t="shared" si="3"/>
        <v>1.4764386925695738</v>
      </c>
      <c r="C132">
        <f t="shared" si="3"/>
        <v>1.1654636805000491</v>
      </c>
      <c r="D132">
        <f t="shared" si="3"/>
        <v>1.5249680572773801</v>
      </c>
    </row>
    <row r="133" spans="1:4" x14ac:dyDescent="0.2">
      <c r="A133">
        <f t="shared" si="4"/>
        <v>0.38327430373795585</v>
      </c>
      <c r="B133">
        <f t="shared" si="3"/>
        <v>1.4814452378102185</v>
      </c>
      <c r="C133">
        <f t="shared" si="3"/>
        <v>1.1756435413789055</v>
      </c>
      <c r="D133">
        <f t="shared" si="3"/>
        <v>1.5601744917180613</v>
      </c>
    </row>
    <row r="134" spans="1:4" x14ac:dyDescent="0.2">
      <c r="A134">
        <f t="shared" si="4"/>
        <v>0.38641589639154567</v>
      </c>
      <c r="B134">
        <f t="shared" si="3"/>
        <v>1.4864751383686021</v>
      </c>
      <c r="C134">
        <f t="shared" si="3"/>
        <v>1.1859749148596577</v>
      </c>
      <c r="D134">
        <f t="shared" si="3"/>
        <v>1.596969023425745</v>
      </c>
    </row>
    <row r="135" spans="1:4" x14ac:dyDescent="0.2">
      <c r="A135">
        <f t="shared" si="4"/>
        <v>0.38955748904513549</v>
      </c>
      <c r="B135">
        <f t="shared" si="3"/>
        <v>1.4915285830501641</v>
      </c>
      <c r="C135">
        <f t="shared" si="3"/>
        <v>1.1964614174209922</v>
      </c>
      <c r="D135">
        <f t="shared" si="3"/>
        <v>1.6354633351495904</v>
      </c>
    </row>
    <row r="136" spans="1:4" x14ac:dyDescent="0.2">
      <c r="A136">
        <f t="shared" si="4"/>
        <v>0.39269908169872531</v>
      </c>
      <c r="B136">
        <f t="shared" si="3"/>
        <v>1.4966057626654909</v>
      </c>
      <c r="C136">
        <f t="shared" si="3"/>
        <v>1.2071067811865515</v>
      </c>
      <c r="D136">
        <f t="shared" si="3"/>
        <v>1.6757798307086316</v>
      </c>
    </row>
    <row r="137" spans="1:4" x14ac:dyDescent="0.2">
      <c r="A137">
        <f t="shared" si="4"/>
        <v>0.39584067435231512</v>
      </c>
      <c r="B137">
        <f t="shared" si="3"/>
        <v>1.5017068700571428</v>
      </c>
      <c r="C137">
        <f t="shared" si="3"/>
        <v>1.2179148585883097</v>
      </c>
      <c r="D137">
        <f t="shared" si="3"/>
        <v>1.7180529531574078</v>
      </c>
    </row>
    <row r="138" spans="1:4" x14ac:dyDescent="0.2">
      <c r="A138">
        <f t="shared" si="4"/>
        <v>0.39898226700590494</v>
      </c>
      <c r="B138">
        <f t="shared" si="3"/>
        <v>1.5068321001269118</v>
      </c>
      <c r="C138">
        <f t="shared" si="3"/>
        <v>1.2288896272574334</v>
      </c>
      <c r="D138">
        <f t="shared" si="3"/>
        <v>1.7624307023379604</v>
      </c>
    </row>
    <row r="139" spans="1:4" x14ac:dyDescent="0.2">
      <c r="A139">
        <f t="shared" si="4"/>
        <v>0.40212385965949476</v>
      </c>
      <c r="B139">
        <f t="shared" si="3"/>
        <v>1.5119816498635208</v>
      </c>
      <c r="C139">
        <f t="shared" si="3"/>
        <v>1.240035195155669</v>
      </c>
      <c r="D139">
        <f t="shared" si="3"/>
        <v>1.8090763879140015</v>
      </c>
    </row>
    <row r="140" spans="1:4" x14ac:dyDescent="0.2">
      <c r="A140">
        <f t="shared" si="4"/>
        <v>0.40526545231308458</v>
      </c>
      <c r="B140">
        <f t="shared" ref="B140:D203" si="5">(1+SIN(B$8*$A140))/(B$8*COS(B$8*$A140))</f>
        <v>1.5171557183707689</v>
      </c>
      <c r="C140">
        <f t="shared" si="5"/>
        <v>1.2513558059611769</v>
      </c>
      <c r="D140">
        <f t="shared" si="5"/>
        <v>1.8581706616494265</v>
      </c>
    </row>
    <row r="141" spans="1:4" x14ac:dyDescent="0.2">
      <c r="A141">
        <f t="shared" ref="A141:A204" si="6">A140+B$3</f>
        <v>0.4084070449666744</v>
      </c>
      <c r="B141">
        <f t="shared" si="5"/>
        <v>1.5223545068961335</v>
      </c>
      <c r="C141">
        <f t="shared" si="5"/>
        <v>1.2628558447236573</v>
      </c>
      <c r="D141">
        <f t="shared" si="5"/>
        <v>1.9099138822414603</v>
      </c>
    </row>
    <row r="142" spans="1:4" x14ac:dyDescent="0.2">
      <c r="A142">
        <f t="shared" si="6"/>
        <v>0.41154863762026422</v>
      </c>
      <c r="B142">
        <f t="shared" si="5"/>
        <v>1.5275782188598377</v>
      </c>
      <c r="C142">
        <f t="shared" si="5"/>
        <v>1.2745398438046018</v>
      </c>
      <c r="D142">
        <f t="shared" si="5"/>
        <v>1.964528877976164</v>
      </c>
    </row>
    <row r="143" spans="1:4" x14ac:dyDescent="0.2">
      <c r="A143">
        <f t="shared" si="6"/>
        <v>0.41469023027385404</v>
      </c>
      <c r="B143">
        <f t="shared" si="5"/>
        <v>1.5328270598843923</v>
      </c>
      <c r="C143">
        <f t="shared" si="5"/>
        <v>1.2864124891195914</v>
      </c>
      <c r="D143">
        <f t="shared" si="5"/>
        <v>2.0222641875358196</v>
      </c>
    </row>
    <row r="144" spans="1:4" x14ac:dyDescent="0.2">
      <c r="A144">
        <f t="shared" si="6"/>
        <v>0.41783182292744386</v>
      </c>
      <c r="B144">
        <f t="shared" si="5"/>
        <v>1.5381012378246184</v>
      </c>
      <c r="C144">
        <f t="shared" si="5"/>
        <v>1.2984786267007087</v>
      </c>
      <c r="D144">
        <f t="shared" si="5"/>
        <v>2.0833978783759082</v>
      </c>
    </row>
    <row r="145" spans="1:4" x14ac:dyDescent="0.2">
      <c r="A145">
        <f t="shared" si="6"/>
        <v>0.42097341558103368</v>
      </c>
      <c r="B145">
        <f t="shared" si="5"/>
        <v>1.5434009627981644</v>
      </c>
      <c r="C145">
        <f t="shared" si="5"/>
        <v>1.3107432695983814</v>
      </c>
      <c r="D145">
        <f t="shared" si="5"/>
        <v>2.1482420664365982</v>
      </c>
    </row>
    <row r="146" spans="1:4" x14ac:dyDescent="0.2">
      <c r="A146">
        <f t="shared" si="6"/>
        <v>0.4241150082346235</v>
      </c>
      <c r="B146">
        <f t="shared" si="5"/>
        <v>1.548726447216523</v>
      </c>
      <c r="C146">
        <f t="shared" si="5"/>
        <v>1.3232116051433216</v>
      </c>
      <c r="D146">
        <f t="shared" si="5"/>
        <v>2.2171482922205787</v>
      </c>
    </row>
    <row r="147" spans="1:4" x14ac:dyDescent="0.2">
      <c r="A147">
        <f t="shared" si="6"/>
        <v>0.42725660088821332</v>
      </c>
      <c r="B147">
        <f t="shared" si="5"/>
        <v>1.5540779058165608</v>
      </c>
      <c r="C147">
        <f t="shared" si="5"/>
        <v>1.3358890025906662</v>
      </c>
      <c r="D147">
        <f t="shared" si="5"/>
        <v>2.2905139487121695</v>
      </c>
    </row>
    <row r="148" spans="1:4" x14ac:dyDescent="0.2">
      <c r="A148">
        <f t="shared" si="6"/>
        <v>0.43039819354180314</v>
      </c>
      <c r="B148">
        <f t="shared" si="5"/>
        <v>1.5594555556925678</v>
      </c>
      <c r="C148">
        <f t="shared" si="5"/>
        <v>1.3487810211700004</v>
      </c>
      <c r="D148">
        <f t="shared" si="5"/>
        <v>2.3687900093249699</v>
      </c>
    </row>
    <row r="149" spans="1:4" x14ac:dyDescent="0.2">
      <c r="A149">
        <f t="shared" si="6"/>
        <v>0.43353978619539296</v>
      </c>
      <c r="B149">
        <f t="shared" si="5"/>
        <v>1.564859616328838</v>
      </c>
      <c r="C149">
        <f t="shared" si="5"/>
        <v>1.3618934185666292</v>
      </c>
      <c r="D149">
        <f t="shared" si="5"/>
        <v>2.4524903733268788</v>
      </c>
    </row>
    <row r="150" spans="1:4" x14ac:dyDescent="0.2">
      <c r="A150">
        <f t="shared" si="6"/>
        <v>0.43668137884898278</v>
      </c>
      <c r="B150">
        <f t="shared" si="5"/>
        <v>1.5702903096327925</v>
      </c>
      <c r="C150">
        <f t="shared" si="5"/>
        <v>1.3752321598612915</v>
      </c>
      <c r="D150">
        <f t="shared" si="5"/>
        <v>2.5422032379837503</v>
      </c>
    </row>
    <row r="151" spans="1:4" x14ac:dyDescent="0.2">
      <c r="A151">
        <f t="shared" si="6"/>
        <v>0.4398229715025726</v>
      </c>
      <c r="B151">
        <f t="shared" si="5"/>
        <v>1.5757478599686536</v>
      </c>
      <c r="C151">
        <f t="shared" si="5"/>
        <v>1.3888034269574943</v>
      </c>
      <c r="D151">
        <f t="shared" si="5"/>
        <v>2.6386050294353254</v>
      </c>
    </row>
    <row r="152" spans="1:4" x14ac:dyDescent="0.2">
      <c r="A152">
        <f t="shared" si="6"/>
        <v>0.44296456415616242</v>
      </c>
      <c r="B152">
        <f t="shared" si="5"/>
        <v>1.581232494191682</v>
      </c>
      <c r="C152">
        <f t="shared" si="5"/>
        <v>1.4026136285277779</v>
      </c>
      <c r="D152">
        <f t="shared" si="5"/>
        <v>2.7424775901395129</v>
      </c>
    </row>
    <row r="153" spans="1:4" x14ac:dyDescent="0.2">
      <c r="A153">
        <f t="shared" si="6"/>
        <v>0.44610615680975224</v>
      </c>
      <c r="B153">
        <f t="shared" si="5"/>
        <v>1.586744441682987</v>
      </c>
      <c r="C153">
        <f t="shared" si="5"/>
        <v>1.416669410512549</v>
      </c>
      <c r="D153">
        <f t="shared" si="5"/>
        <v>2.8547295470463108</v>
      </c>
    </row>
    <row r="154" spans="1:4" x14ac:dyDescent="0.2">
      <c r="A154">
        <f t="shared" si="6"/>
        <v>0.44924774946334206</v>
      </c>
      <c r="B154">
        <f t="shared" si="5"/>
        <v>1.5922839343849231</v>
      </c>
      <c r="C154">
        <f t="shared" si="5"/>
        <v>1.4309776672076331</v>
      </c>
      <c r="D154">
        <f t="shared" si="5"/>
        <v>2.9764230970552052</v>
      </c>
    </row>
    <row r="155" spans="1:4" x14ac:dyDescent="0.2">
      <c r="A155">
        <f t="shared" si="6"/>
        <v>0.45238934211693188</v>
      </c>
      <c r="B155">
        <f t="shared" si="5"/>
        <v>1.5978512068370823</v>
      </c>
      <c r="C155">
        <f t="shared" si="5"/>
        <v>1.4455455529794141</v>
      </c>
      <c r="D155">
        <f t="shared" si="5"/>
        <v>3.1088078827406487</v>
      </c>
    </row>
    <row r="156" spans="1:4" x14ac:dyDescent="0.2">
      <c r="A156">
        <f t="shared" si="6"/>
        <v>0.4555309347705217</v>
      </c>
      <c r="B156">
        <f t="shared" si="5"/>
        <v>1.6034464962128936</v>
      </c>
      <c r="C156">
        <f t="shared" si="5"/>
        <v>1.4603804946494163</v>
      </c>
      <c r="D156">
        <f t="shared" si="5"/>
        <v>3.253364249047622</v>
      </c>
    </row>
    <row r="157" spans="1:4" x14ac:dyDescent="0.2">
      <c r="A157">
        <f t="shared" si="6"/>
        <v>0.45867252742411152</v>
      </c>
      <c r="B157">
        <f t="shared" si="5"/>
        <v>1.6090700423568445</v>
      </c>
      <c r="C157">
        <f t="shared" si="5"/>
        <v>1.4754902045933715</v>
      </c>
      <c r="D157">
        <f t="shared" si="5"/>
        <v>3.4118590583826056</v>
      </c>
    </row>
    <row r="158" spans="1:4" x14ac:dyDescent="0.2">
      <c r="A158">
        <f t="shared" si="6"/>
        <v>0.46181412007770134</v>
      </c>
      <c r="B158">
        <f t="shared" si="5"/>
        <v>1.6147220878223343</v>
      </c>
      <c r="C158">
        <f t="shared" si="5"/>
        <v>1.4908826946033413</v>
      </c>
      <c r="D158">
        <f t="shared" si="5"/>
        <v>3.5864185340373504</v>
      </c>
    </row>
    <row r="159" spans="1:4" x14ac:dyDescent="0.2">
      <c r="A159">
        <f t="shared" si="6"/>
        <v>0.46495571273129116</v>
      </c>
      <c r="B159">
        <f t="shared" si="5"/>
        <v>1.6204028779101727</v>
      </c>
      <c r="C159">
        <f t="shared" si="5"/>
        <v>1.5065662905652479</v>
      </c>
      <c r="D159">
        <f t="shared" si="5"/>
        <v>3.7796245175702015</v>
      </c>
    </row>
    <row r="160" spans="1:4" x14ac:dyDescent="0.2">
      <c r="A160">
        <f t="shared" si="6"/>
        <v>0.46809730538488098</v>
      </c>
      <c r="B160">
        <f t="shared" si="5"/>
        <v>1.6261126607077354</v>
      </c>
      <c r="C160">
        <f t="shared" si="5"/>
        <v>1.5225496480083434</v>
      </c>
      <c r="D160">
        <f t="shared" si="5"/>
        <v>3.9946434173734819</v>
      </c>
    </row>
    <row r="161" spans="1:4" x14ac:dyDescent="0.2">
      <c r="A161">
        <f t="shared" si="6"/>
        <v>0.4712388980384708</v>
      </c>
      <c r="B161">
        <f t="shared" si="5"/>
        <v>1.6318516871287931</v>
      </c>
      <c r="C161">
        <f t="shared" si="5"/>
        <v>1.5388417685876365</v>
      </c>
      <c r="D161">
        <f t="shared" si="5"/>
        <v>4.2354015787250505</v>
      </c>
    </row>
    <row r="162" spans="1:4" x14ac:dyDescent="0.2">
      <c r="A162">
        <f t="shared" si="6"/>
        <v>0.47438049069206062</v>
      </c>
      <c r="B162">
        <f t="shared" si="5"/>
        <v>1.6376202109540219</v>
      </c>
      <c r="C162">
        <f t="shared" si="5"/>
        <v>1.5554520175652546</v>
      </c>
      <c r="D162">
        <f t="shared" si="5"/>
        <v>4.5068278168382543</v>
      </c>
    </row>
    <row r="163" spans="1:4" x14ac:dyDescent="0.2">
      <c r="A163">
        <f t="shared" si="6"/>
        <v>0.47752208334565044</v>
      </c>
      <c r="B163">
        <f t="shared" si="5"/>
        <v>1.6434184888722152</v>
      </c>
      <c r="C163">
        <f t="shared" si="5"/>
        <v>1.5723901423620925</v>
      </c>
      <c r="D163">
        <f t="shared" si="5"/>
        <v>4.8151951679776923</v>
      </c>
    </row>
    <row r="164" spans="1:4" x14ac:dyDescent="0.2">
      <c r="A164">
        <f t="shared" si="6"/>
        <v>0.48066367599924026</v>
      </c>
      <c r="B164">
        <f t="shared" si="5"/>
        <v>1.6492467805222075</v>
      </c>
      <c r="C164">
        <f t="shared" si="5"/>
        <v>1.5896662922569746</v>
      </c>
      <c r="D164">
        <f t="shared" si="5"/>
        <v>5.1686126776501018</v>
      </c>
    </row>
    <row r="165" spans="1:4" x14ac:dyDescent="0.2">
      <c r="A165">
        <f t="shared" si="6"/>
        <v>0.48380526865283008</v>
      </c>
      <c r="B165">
        <f t="shared" si="5"/>
        <v>1.6551053485355232</v>
      </c>
      <c r="C165">
        <f t="shared" si="5"/>
        <v>1.607291039317023</v>
      </c>
      <c r="D165">
        <f t="shared" si="5"/>
        <v>5.577750141096093</v>
      </c>
    </row>
    <row r="166" spans="1:4" x14ac:dyDescent="0.2">
      <c r="A166">
        <f t="shared" si="6"/>
        <v>0.4869468613064199</v>
      </c>
      <c r="B166">
        <f t="shared" si="5"/>
        <v>1.660994458579768</v>
      </c>
      <c r="C166">
        <f t="shared" si="5"/>
        <v>1.6252754006499295</v>
      </c>
      <c r="D166">
        <f t="shared" si="5"/>
        <v>6.0569355674632481</v>
      </c>
    </row>
    <row r="167" spans="1:4" x14ac:dyDescent="0.2">
      <c r="A167">
        <f t="shared" si="6"/>
        <v>0.49008845396000972</v>
      </c>
      <c r="B167">
        <f t="shared" si="5"/>
        <v>1.6669143794027779</v>
      </c>
      <c r="C167">
        <f t="shared" si="5"/>
        <v>1.6436308620765898</v>
      </c>
      <c r="D167">
        <f t="shared" si="5"/>
        <v>6.6258699675764845</v>
      </c>
    </row>
    <row r="168" spans="1:4" x14ac:dyDescent="0.2">
      <c r="A168">
        <f t="shared" si="6"/>
        <v>0.49323004661359954</v>
      </c>
      <c r="B168">
        <f t="shared" si="5"/>
        <v>1.6728653828775408</v>
      </c>
      <c r="C168">
        <f t="shared" si="5"/>
        <v>1.6623694033309975</v>
      </c>
      <c r="D168">
        <f t="shared" si="5"/>
        <v>7.3124064927381571</v>
      </c>
    </row>
    <row r="169" spans="1:4" x14ac:dyDescent="0.2">
      <c r="A169">
        <f t="shared" si="6"/>
        <v>0.49637163926718936</v>
      </c>
      <c r="B169">
        <f t="shared" si="5"/>
        <v>1.6788477440479042</v>
      </c>
      <c r="C169">
        <f t="shared" si="5"/>
        <v>1.6815035249036081</v>
      </c>
      <c r="D169">
        <f t="shared" si="5"/>
        <v>8.1572535926973444</v>
      </c>
    </row>
    <row r="170" spans="1:4" x14ac:dyDescent="0.2">
      <c r="A170">
        <f t="shared" si="6"/>
        <v>0.49951323192077918</v>
      </c>
      <c r="B170">
        <f t="shared" si="5"/>
        <v>1.6848617411750872</v>
      </c>
      <c r="C170">
        <f t="shared" si="5"/>
        <v>1.7010462766545897</v>
      </c>
      <c r="D170">
        <f t="shared" si="5"/>
        <v>9.2223589059427482</v>
      </c>
    </row>
    <row r="171" spans="1:4" x14ac:dyDescent="0.2">
      <c r="A171">
        <f t="shared" si="6"/>
        <v>0.50265482457436894</v>
      </c>
      <c r="B171">
        <f t="shared" si="5"/>
        <v>1.6909076557850151</v>
      </c>
      <c r="C171">
        <f t="shared" si="5"/>
        <v>1.7210112883346222</v>
      </c>
      <c r="D171">
        <f t="shared" si="5"/>
        <v>10.606838651259009</v>
      </c>
    </row>
    <row r="172" spans="1:4" x14ac:dyDescent="0.2">
      <c r="A172">
        <f t="shared" si="6"/>
        <v>0.50579641722795876</v>
      </c>
      <c r="B172">
        <f t="shared" si="5"/>
        <v>1.696985772716491</v>
      </c>
      <c r="C172">
        <f t="shared" si="5"/>
        <v>1.7414128021632775</v>
      </c>
      <c r="D172">
        <f t="shared" si="5"/>
        <v>12.479773433872076</v>
      </c>
    </row>
    <row r="173" spans="1:4" x14ac:dyDescent="0.2">
      <c r="A173">
        <f t="shared" si="6"/>
        <v>0.50893800988154858</v>
      </c>
      <c r="B173">
        <f t="shared" si="5"/>
        <v>1.7030963801702206</v>
      </c>
      <c r="C173">
        <f t="shared" si="5"/>
        <v>1.7622657076286425</v>
      </c>
      <c r="D173">
        <f t="shared" si="5"/>
        <v>15.15517008806637</v>
      </c>
    </row>
    <row r="174" spans="1:4" x14ac:dyDescent="0.2">
      <c r="A174">
        <f t="shared" si="6"/>
        <v>0.5120796025351384</v>
      </c>
      <c r="B174">
        <f t="shared" si="5"/>
        <v>1.7092397697587121</v>
      </c>
      <c r="C174">
        <f t="shared" si="5"/>
        <v>1.7835855786869199</v>
      </c>
      <c r="D174">
        <f t="shared" si="5"/>
        <v>19.289588353175947</v>
      </c>
    </row>
    <row r="175" spans="1:4" x14ac:dyDescent="0.2">
      <c r="A175">
        <f t="shared" si="6"/>
        <v>0.51522119518872822</v>
      </c>
      <c r="B175">
        <f t="shared" si="5"/>
        <v>1.7154162365570664</v>
      </c>
      <c r="C175">
        <f t="shared" si="5"/>
        <v>1.8053887135573443</v>
      </c>
      <c r="D175">
        <f t="shared" si="5"/>
        <v>26.524427570554874</v>
      </c>
    </row>
    <row r="176" spans="1:4" x14ac:dyDescent="0.2">
      <c r="A176">
        <f t="shared" si="6"/>
        <v>0.51836278784231804</v>
      </c>
      <c r="B176">
        <f t="shared" si="5"/>
        <v>1.7216260791546756</v>
      </c>
      <c r="C176">
        <f t="shared" si="5"/>
        <v>1.8276921773261456</v>
      </c>
      <c r="D176">
        <f t="shared" si="5"/>
        <v>42.440445489641533</v>
      </c>
    </row>
    <row r="177" spans="1:4" x14ac:dyDescent="0.2">
      <c r="A177">
        <f t="shared" si="6"/>
        <v>0.52150438049590786</v>
      </c>
      <c r="B177">
        <f t="shared" si="5"/>
        <v>1.7278695997078528</v>
      </c>
      <c r="C177">
        <f t="shared" si="5"/>
        <v>1.8505138475936527</v>
      </c>
      <c r="D177">
        <f t="shared" si="5"/>
        <v>106.10294632862737</v>
      </c>
    </row>
    <row r="178" spans="1:4" x14ac:dyDescent="0.2">
      <c r="A178">
        <f t="shared" si="6"/>
        <v>0.52464597314949768</v>
      </c>
      <c r="B178">
        <f t="shared" si="5"/>
        <v>1.7341471039934062</v>
      </c>
      <c r="C178">
        <f t="shared" si="5"/>
        <v>1.8738724634211832</v>
      </c>
    </row>
    <row r="179" spans="1:4" x14ac:dyDescent="0.2">
      <c r="A179">
        <f t="shared" si="6"/>
        <v>0.5277875658030875</v>
      </c>
      <c r="B179">
        <f t="shared" si="5"/>
        <v>1.7404589014631873</v>
      </c>
      <c r="C179">
        <f t="shared" si="5"/>
        <v>1.8977876778594074</v>
      </c>
      <c r="D179">
        <f t="shared" si="5"/>
        <v>-53.050949563731919</v>
      </c>
    </row>
    <row r="180" spans="1:4" x14ac:dyDescent="0.2">
      <c r="A180">
        <f t="shared" si="6"/>
        <v>0.53092915845667732</v>
      </c>
      <c r="B180">
        <f t="shared" si="5"/>
        <v>1.7468053052996184</v>
      </c>
      <c r="C180">
        <f t="shared" si="5"/>
        <v>1.9222801143677015</v>
      </c>
      <c r="D180">
        <f t="shared" si="5"/>
        <v>-30.314005515265887</v>
      </c>
    </row>
    <row r="181" spans="1:4" x14ac:dyDescent="0.2">
      <c r="A181">
        <f t="shared" si="6"/>
        <v>0.53407075111026714</v>
      </c>
      <c r="B181">
        <f t="shared" si="5"/>
        <v>1.7531866324722418</v>
      </c>
      <c r="C181">
        <f t="shared" si="5"/>
        <v>1.9473714274649481</v>
      </c>
      <c r="D181">
        <f t="shared" si="5"/>
        <v>-21.218913720952557</v>
      </c>
    </row>
    <row r="182" spans="1:4" x14ac:dyDescent="0.2">
      <c r="A182">
        <f t="shared" si="6"/>
        <v>0.53721234376385696</v>
      </c>
      <c r="B182">
        <f t="shared" si="5"/>
        <v>1.7596032037952889</v>
      </c>
      <c r="C182">
        <f t="shared" si="5"/>
        <v>1.9730843679867214</v>
      </c>
      <c r="D182">
        <f t="shared" si="5"/>
        <v>-16.321314915753383</v>
      </c>
    </row>
    <row r="183" spans="1:4" x14ac:dyDescent="0.2">
      <c r="A183">
        <f t="shared" si="6"/>
        <v>0.54035393641744678</v>
      </c>
      <c r="B183">
        <f t="shared" si="5"/>
        <v>1.7660553439863098</v>
      </c>
      <c r="C183">
        <f t="shared" si="5"/>
        <v>1.9994428533622555</v>
      </c>
      <c r="D183">
        <f t="shared" si="5"/>
        <v>-13.260119279918316</v>
      </c>
    </row>
    <row r="184" spans="1:4" x14ac:dyDescent="0.2">
      <c r="A184">
        <f t="shared" si="6"/>
        <v>0.5434955290710366</v>
      </c>
      <c r="B184">
        <f t="shared" si="5"/>
        <v>1.7725433817258744</v>
      </c>
      <c r="C184">
        <f t="shared" si="5"/>
        <v>2.0264720433675314</v>
      </c>
      <c r="D184">
        <f t="shared" si="5"/>
        <v>-11.165451613757966</v>
      </c>
    </row>
    <row r="185" spans="1:4" x14ac:dyDescent="0.2">
      <c r="A185">
        <f t="shared" si="6"/>
        <v>0.54663712172462642</v>
      </c>
      <c r="B185">
        <f t="shared" si="5"/>
        <v>1.7790676497183739</v>
      </c>
      <c r="C185">
        <f t="shared" si="5"/>
        <v>2.0541984218588749</v>
      </c>
      <c r="D185">
        <f t="shared" si="5"/>
        <v>-9.6419140966924513</v>
      </c>
    </row>
    <row r="186" spans="1:4" x14ac:dyDescent="0.2">
      <c r="A186">
        <f t="shared" si="6"/>
        <v>0.54977871437821624</v>
      </c>
      <c r="B186">
        <f t="shared" si="5"/>
        <v>1.7856284847539461</v>
      </c>
      <c r="C186">
        <f t="shared" si="5"/>
        <v>2.0826498850452309</v>
      </c>
      <c r="D186">
        <f t="shared" si="5"/>
        <v>-8.4838998597849073</v>
      </c>
    </row>
    <row r="187" spans="1:4" x14ac:dyDescent="0.2">
      <c r="A187">
        <f t="shared" si="6"/>
        <v>0.55292030703180606</v>
      </c>
      <c r="B187">
        <f t="shared" si="5"/>
        <v>1.7922262277715435</v>
      </c>
      <c r="C187">
        <f t="shared" si="5"/>
        <v>2.1118558369176492</v>
      </c>
      <c r="D187">
        <f t="shared" si="5"/>
        <v>-7.5739192616461448</v>
      </c>
    </row>
    <row r="188" spans="1:4" x14ac:dyDescent="0.2">
      <c r="A188">
        <f t="shared" si="6"/>
        <v>0.55606189968539588</v>
      </c>
      <c r="B188">
        <f t="shared" si="5"/>
        <v>1.7988612239231772</v>
      </c>
      <c r="C188">
        <f t="shared" si="5"/>
        <v>2.1418472925222871</v>
      </c>
      <c r="D188">
        <f t="shared" si="5"/>
        <v>-6.8399625202655354</v>
      </c>
    </row>
    <row r="189" spans="1:4" x14ac:dyDescent="0.2">
      <c r="A189">
        <f t="shared" si="6"/>
        <v>0.5592034923389857</v>
      </c>
      <c r="B189">
        <f t="shared" si="5"/>
        <v>1.8055338226393545</v>
      </c>
      <c r="C189">
        <f t="shared" si="5"/>
        <v>2.1726569898394894</v>
      </c>
      <c r="D189">
        <f t="shared" si="5"/>
        <v>-6.2354350691665976</v>
      </c>
    </row>
    <row r="190" spans="1:4" x14ac:dyDescent="0.2">
      <c r="A190">
        <f t="shared" si="6"/>
        <v>0.56234508499257552</v>
      </c>
      <c r="B190">
        <f t="shared" si="5"/>
        <v>1.8122443776957404</v>
      </c>
      <c r="C190">
        <f t="shared" si="5"/>
        <v>2.2043195111174336</v>
      </c>
      <c r="D190">
        <f t="shared" si="5"/>
        <v>-5.728854091648981</v>
      </c>
    </row>
    <row r="191" spans="1:4" x14ac:dyDescent="0.2">
      <c r="A191">
        <f t="shared" si="6"/>
        <v>0.56548667764616534</v>
      </c>
      <c r="B191">
        <f t="shared" si="5"/>
        <v>1.8189932472810717</v>
      </c>
      <c r="C191">
        <f t="shared" si="5"/>
        <v>2.2368714146058042</v>
      </c>
      <c r="D191">
        <f t="shared" si="5"/>
        <v>-5.298181614621444</v>
      </c>
    </row>
    <row r="192" spans="1:4" x14ac:dyDescent="0.2">
      <c r="A192">
        <f t="shared" si="6"/>
        <v>0.56862827029975516</v>
      </c>
      <c r="B192">
        <f t="shared" si="5"/>
        <v>1.8257807940663435</v>
      </c>
      <c r="C192">
        <f t="shared" si="5"/>
        <v>2.2703513777445572</v>
      </c>
      <c r="D192">
        <f t="shared" si="5"/>
        <v>-4.9275297957139861</v>
      </c>
    </row>
    <row r="193" spans="1:4" x14ac:dyDescent="0.2">
      <c r="A193">
        <f t="shared" si="6"/>
        <v>0.57176986295334498</v>
      </c>
      <c r="B193">
        <f t="shared" si="5"/>
        <v>1.8326073852753042</v>
      </c>
      <c r="C193">
        <f t="shared" si="5"/>
        <v>2.3048003529869892</v>
      </c>
      <c r="D193">
        <f t="shared" si="5"/>
        <v>-4.6051554458677542</v>
      </c>
    </row>
    <row r="194" spans="1:4" x14ac:dyDescent="0.2">
      <c r="A194">
        <f t="shared" si="6"/>
        <v>0.5749114556069348</v>
      </c>
      <c r="B194">
        <f t="shared" si="5"/>
        <v>1.8394733927562856</v>
      </c>
      <c r="C194">
        <f t="shared" si="5"/>
        <v>2.3402617375771033</v>
      </c>
      <c r="D194">
        <f t="shared" si="5"/>
        <v>-4.3221912579122561</v>
      </c>
    </row>
    <row r="195" spans="1:4" x14ac:dyDescent="0.2">
      <c r="A195">
        <f t="shared" si="6"/>
        <v>0.57805304826052462</v>
      </c>
      <c r="B195">
        <f t="shared" si="5"/>
        <v>1.8463791930553926</v>
      </c>
      <c r="C195">
        <f t="shared" si="5"/>
        <v>2.3767815587612819</v>
      </c>
      <c r="D195">
        <f t="shared" si="5"/>
        <v>-4.0718162252504015</v>
      </c>
    </row>
    <row r="196" spans="1:4" x14ac:dyDescent="0.2">
      <c r="A196">
        <f t="shared" si="6"/>
        <v>0.58119464091411444</v>
      </c>
      <c r="B196">
        <f t="shared" si="5"/>
        <v>1.8533251674910913</v>
      </c>
      <c r="C196">
        <f t="shared" si="5"/>
        <v>2.4144086760964125</v>
      </c>
      <c r="D196">
        <f t="shared" si="5"/>
        <v>-3.8486975598829054</v>
      </c>
    </row>
    <row r="197" spans="1:4" x14ac:dyDescent="0.2">
      <c r="A197">
        <f t="shared" si="6"/>
        <v>0.58433623356770426</v>
      </c>
      <c r="B197">
        <f t="shared" si="5"/>
        <v>1.8603117022302216</v>
      </c>
      <c r="C197">
        <f t="shared" si="5"/>
        <v>2.4531950027243981</v>
      </c>
      <c r="D197">
        <f t="shared" si="5"/>
        <v>-3.6486058082871415</v>
      </c>
    </row>
    <row r="198" spans="1:4" x14ac:dyDescent="0.2">
      <c r="A198">
        <f t="shared" si="6"/>
        <v>0.58747782622129407</v>
      </c>
      <c r="B198">
        <f t="shared" si="5"/>
        <v>1.8673391883654618</v>
      </c>
      <c r="C198">
        <f t="shared" si="5"/>
        <v>2.4931957477204274</v>
      </c>
      <c r="D198">
        <f t="shared" si="5"/>
        <v>-3.4681435396595353</v>
      </c>
    </row>
    <row r="199" spans="1:4" x14ac:dyDescent="0.2">
      <c r="A199">
        <f t="shared" si="6"/>
        <v>0.59061941887488389</v>
      </c>
      <c r="B199">
        <f t="shared" si="5"/>
        <v>1.8744080219942916</v>
      </c>
      <c r="C199">
        <f t="shared" si="5"/>
        <v>2.5344696818942967</v>
      </c>
      <c r="D199">
        <f t="shared" si="5"/>
        <v>-3.3045503405897434</v>
      </c>
    </row>
    <row r="200" spans="1:4" x14ac:dyDescent="0.2">
      <c r="A200">
        <f t="shared" si="6"/>
        <v>0.59376101152847371</v>
      </c>
      <c r="B200">
        <f t="shared" si="5"/>
        <v>1.8815186042994696</v>
      </c>
      <c r="C200">
        <f t="shared" si="5"/>
        <v>2.5770794297361252</v>
      </c>
      <c r="D200">
        <f t="shared" si="5"/>
        <v>-3.1555601992252895</v>
      </c>
    </row>
    <row r="201" spans="1:4" x14ac:dyDescent="0.2">
      <c r="A201">
        <f t="shared" si="6"/>
        <v>0.59690260418206353</v>
      </c>
      <c r="B201">
        <f t="shared" si="5"/>
        <v>1.8886713416310741</v>
      </c>
      <c r="C201">
        <f t="shared" si="5"/>
        <v>2.6210917905566289</v>
      </c>
      <c r="D201">
        <f t="shared" si="5"/>
        <v>-3.0192955620795261</v>
      </c>
    </row>
    <row r="202" spans="1:4" x14ac:dyDescent="0.2">
      <c r="A202">
        <f t="shared" si="6"/>
        <v>0.60004419683565335</v>
      </c>
      <c r="B202">
        <f t="shared" si="5"/>
        <v>1.8958666455901356</v>
      </c>
      <c r="C202">
        <f t="shared" si="5"/>
        <v>2.6665780922857301</v>
      </c>
      <c r="D202">
        <f t="shared" si="5"/>
        <v>-2.8941875138184114</v>
      </c>
    </row>
    <row r="203" spans="1:4" x14ac:dyDescent="0.2">
      <c r="A203">
        <f t="shared" si="6"/>
        <v>0.60318578948924317</v>
      </c>
      <c r="B203">
        <f t="shared" si="5"/>
        <v>1.9031049331138967</v>
      </c>
      <c r="C203">
        <f t="shared" si="5"/>
        <v>2.7136145818710178</v>
      </c>
      <c r="D203">
        <f t="shared" si="5"/>
        <v>-2.77891486183458</v>
      </c>
    </row>
    <row r="204" spans="1:4" x14ac:dyDescent="0.2">
      <c r="A204">
        <f t="shared" si="6"/>
        <v>0.60632738214283299</v>
      </c>
      <c r="B204">
        <f t="shared" ref="B204:D267" si="7">(1+SIN(B$8*$A204))/(B$8*COS(B$8*$A204))</f>
        <v>1.9103866265627396</v>
      </c>
      <c r="C204">
        <f t="shared" si="7"/>
        <v>2.7622828567707738</v>
      </c>
      <c r="D204">
        <f t="shared" si="7"/>
        <v>-2.6723571002854944</v>
      </c>
    </row>
    <row r="205" spans="1:4" x14ac:dyDescent="0.2">
      <c r="A205">
        <f t="shared" ref="A205:A268" si="8">A204+B$3</f>
        <v>0.60946897479642281</v>
      </c>
      <c r="B205">
        <f t="shared" si="7"/>
        <v>1.917712153808818</v>
      </c>
      <c r="C205">
        <f t="shared" si="7"/>
        <v>2.8126703426783974</v>
      </c>
      <c r="D205">
        <f t="shared" si="7"/>
        <v>-2.5735576990987972</v>
      </c>
    </row>
    <row r="206" spans="1:4" x14ac:dyDescent="0.2">
      <c r="A206">
        <f t="shared" si="8"/>
        <v>0.61261056745001263</v>
      </c>
      <c r="B206">
        <f t="shared" si="7"/>
        <v>1.9250819483264323</v>
      </c>
      <c r="C206">
        <f t="shared" si="7"/>
        <v>2.8648708233622071</v>
      </c>
      <c r="D206">
        <f t="shared" si="7"/>
        <v>-2.4816951670705971</v>
      </c>
    </row>
    <row r="207" spans="1:4" x14ac:dyDescent="0.2">
      <c r="A207">
        <f t="shared" si="8"/>
        <v>0.61575216010360245</v>
      </c>
      <c r="B207">
        <f t="shared" si="7"/>
        <v>1.9324964492841892</v>
      </c>
      <c r="C207">
        <f t="shared" si="7"/>
        <v>2.9189850293763384</v>
      </c>
      <c r="D207">
        <f t="shared" si="7"/>
        <v>-2.396060033875433</v>
      </c>
    </row>
    <row r="208" spans="1:4" x14ac:dyDescent="0.2">
      <c r="A208">
        <f t="shared" si="8"/>
        <v>0.61889375275719227</v>
      </c>
      <c r="B208">
        <f t="shared" si="7"/>
        <v>1.9399561016389828</v>
      </c>
      <c r="C208">
        <f t="shared" si="7"/>
        <v>2.9751212934181415</v>
      </c>
      <c r="D208">
        <f t="shared" si="7"/>
        <v>-2.316036385085209</v>
      </c>
    </row>
    <row r="209" spans="1:4" x14ac:dyDescent="0.2">
      <c r="A209">
        <f t="shared" si="8"/>
        <v>0.62203534541078209</v>
      </c>
      <c r="B209">
        <f t="shared" si="7"/>
        <v>1.9474613562318486</v>
      </c>
      <c r="C209">
        <f t="shared" si="7"/>
        <v>3.0333962813037485</v>
      </c>
      <c r="D209">
        <f t="shared" si="7"/>
        <v>-2.2410869330355343</v>
      </c>
    </row>
    <row r="210" spans="1:4" x14ac:dyDescent="0.2">
      <c r="A210">
        <f t="shared" si="8"/>
        <v>0.62517693806437191</v>
      </c>
      <c r="B210">
        <f t="shared" si="7"/>
        <v>1.9550126698857222</v>
      </c>
      <c r="C210">
        <f t="shared" si="7"/>
        <v>3.0939358089407478</v>
      </c>
      <c r="D210">
        <f t="shared" si="7"/>
        <v>-2.1707408580467171</v>
      </c>
    </row>
    <row r="211" spans="1:4" x14ac:dyDescent="0.2">
      <c r="A211">
        <f t="shared" si="8"/>
        <v>0.62831853071796173</v>
      </c>
      <c r="B211">
        <f t="shared" si="7"/>
        <v>1.9626105055051581</v>
      </c>
      <c r="C211">
        <f t="shared" si="7"/>
        <v>3.1568757573375845</v>
      </c>
      <c r="D211">
        <f t="shared" si="7"/>
        <v>-2.1045838382249515</v>
      </c>
    </row>
    <row r="212" spans="1:4" x14ac:dyDescent="0.2">
      <c r="A212">
        <f t="shared" si="8"/>
        <v>0.63146012337155155</v>
      </c>
      <c r="B212">
        <f t="shared" si="7"/>
        <v>1.9702553321780449</v>
      </c>
      <c r="C212">
        <f t="shared" si="7"/>
        <v>3.2223630996549182</v>
      </c>
      <c r="D212">
        <f t="shared" si="7"/>
        <v>-2.0422498216282983</v>
      </c>
    </row>
    <row r="213" spans="1:4" x14ac:dyDescent="0.2">
      <c r="A213">
        <f t="shared" si="8"/>
        <v>0.63460171602514137</v>
      </c>
      <c r="B213">
        <f t="shared" si="7"/>
        <v>1.9779476252793717</v>
      </c>
      <c r="C213">
        <f t="shared" si="7"/>
        <v>3.2905570566383964</v>
      </c>
      <c r="D213">
        <f t="shared" si="7"/>
        <v>-1.9834141956120008</v>
      </c>
    </row>
    <row r="214" spans="1:4" x14ac:dyDescent="0.2">
      <c r="A214">
        <f t="shared" si="8"/>
        <v>0.63774330867873119</v>
      </c>
      <c r="B214">
        <f t="shared" si="7"/>
        <v>1.9856878665770905</v>
      </c>
      <c r="C214">
        <f t="shared" si="7"/>
        <v>3.3616303995534795</v>
      </c>
      <c r="D214">
        <f t="shared" si="7"/>
        <v>-1.9277880841717836</v>
      </c>
    </row>
    <row r="215" spans="1:4" x14ac:dyDescent="0.2">
      <c r="A215">
        <f t="shared" si="8"/>
        <v>0.64088490133232101</v>
      </c>
      <c r="B215">
        <f t="shared" si="7"/>
        <v>1.9934765443401212</v>
      </c>
      <c r="C215">
        <f t="shared" si="7"/>
        <v>3.4357709230682789</v>
      </c>
      <c r="D215">
        <f t="shared" si="7"/>
        <v>-1.8751135617855141</v>
      </c>
    </row>
    <row r="216" spans="1:4" x14ac:dyDescent="0.2">
      <c r="A216">
        <f t="shared" si="8"/>
        <v>0.64402649398591083</v>
      </c>
      <c r="B216">
        <f t="shared" si="7"/>
        <v>2.0013141534485577</v>
      </c>
      <c r="C216">
        <f t="shared" si="7"/>
        <v>3.5131831145207713</v>
      </c>
      <c r="D216">
        <f t="shared" si="7"/>
        <v>-1.8251596163926613</v>
      </c>
    </row>
    <row r="217" spans="1:4" x14ac:dyDescent="0.2">
      <c r="A217">
        <f t="shared" si="8"/>
        <v>0.64716808663950065</v>
      </c>
      <c r="B217">
        <f t="shared" si="7"/>
        <v>2.0092011955061198</v>
      </c>
      <c r="C217">
        <f t="shared" si="7"/>
        <v>3.5940900508133518</v>
      </c>
      <c r="D217">
        <f t="shared" si="7"/>
        <v>-1.7777187281904108</v>
      </c>
    </row>
    <row r="218" spans="1:4" x14ac:dyDescent="0.2">
      <c r="A218">
        <f t="shared" si="8"/>
        <v>0.65030967929309047</v>
      </c>
      <c r="B218">
        <f t="shared" si="7"/>
        <v>2.0171381789549074</v>
      </c>
      <c r="C218">
        <f t="shared" si="7"/>
        <v>3.6787355599903457</v>
      </c>
      <c r="D218">
        <f t="shared" si="7"/>
        <v>-1.7326039573691732</v>
      </c>
    </row>
    <row r="219" spans="1:4" x14ac:dyDescent="0.2">
      <c r="A219">
        <f t="shared" si="8"/>
        <v>0.65345127194668029</v>
      </c>
      <c r="B219">
        <f t="shared" si="7"/>
        <v>2.0251256191925187</v>
      </c>
      <c r="C219">
        <f t="shared" si="7"/>
        <v>3.7673866916122929</v>
      </c>
      <c r="D219">
        <f t="shared" si="7"/>
        <v>-1.6896464545961294</v>
      </c>
    </row>
    <row r="220" spans="1:4" x14ac:dyDescent="0.2">
      <c r="A220">
        <f t="shared" si="8"/>
        <v>0.65659286460027011</v>
      </c>
      <c r="B220">
        <f t="shared" si="7"/>
        <v>2.0331640386915719</v>
      </c>
      <c r="C220">
        <f t="shared" si="7"/>
        <v>3.8603365486484296</v>
      </c>
      <c r="D220">
        <f t="shared" si="7"/>
        <v>-1.6486933243435975</v>
      </c>
    </row>
    <row r="221" spans="1:4" x14ac:dyDescent="0.2">
      <c r="A221">
        <f t="shared" si="8"/>
        <v>0.65973445725385993</v>
      </c>
      <c r="B221">
        <f t="shared" si="7"/>
        <v>2.0412539671217123</v>
      </c>
      <c r="C221">
        <f t="shared" si="7"/>
        <v>3.95790754415302</v>
      </c>
      <c r="D221">
        <f t="shared" si="7"/>
        <v>-1.6096057840642124</v>
      </c>
    </row>
    <row r="222" spans="1:4" x14ac:dyDescent="0.2">
      <c r="A222">
        <f t="shared" si="8"/>
        <v>0.66287604990744975</v>
      </c>
      <c r="B222">
        <f t="shared" si="7"/>
        <v>2.0493959414741405</v>
      </c>
      <c r="C222">
        <f t="shared" si="7"/>
        <v>4.0604551589688231</v>
      </c>
      <c r="D222">
        <f t="shared" si="7"/>
        <v>-1.5722575725002628</v>
      </c>
    </row>
    <row r="223" spans="1:4" x14ac:dyDescent="0.2">
      <c r="A223">
        <f t="shared" si="8"/>
        <v>0.66601764256103957</v>
      </c>
      <c r="B223">
        <f t="shared" si="7"/>
        <v>2.0575905061887458</v>
      </c>
      <c r="C223">
        <f t="shared" si="7"/>
        <v>4.1683722927521423</v>
      </c>
      <c r="D223">
        <f t="shared" si="7"/>
        <v>-1.5365335686579353</v>
      </c>
    </row>
    <row r="224" spans="1:4" x14ac:dyDescent="0.2">
      <c r="A224">
        <f t="shared" si="8"/>
        <v>0.66915923521462939</v>
      </c>
      <c r="B224">
        <f t="shared" si="7"/>
        <v>2.0658382132838904</v>
      </c>
      <c r="C224">
        <f t="shared" si="7"/>
        <v>4.2820943205695041</v>
      </c>
      <c r="D224">
        <f t="shared" si="7"/>
        <v>-1.5023285896194047</v>
      </c>
    </row>
    <row r="225" spans="1:4" x14ac:dyDescent="0.2">
      <c r="A225">
        <f t="shared" si="8"/>
        <v>0.67230082786821921</v>
      </c>
      <c r="B225">
        <f t="shared" si="7"/>
        <v>2.0741396224889135</v>
      </c>
      <c r="C225">
        <f t="shared" si="7"/>
        <v>4.4021049922604414</v>
      </c>
      <c r="D225">
        <f t="shared" si="7"/>
        <v>-1.4695463407449032</v>
      </c>
    </row>
    <row r="226" spans="1:4" x14ac:dyDescent="0.2">
      <c r="A226">
        <f t="shared" si="8"/>
        <v>0.67544242052180903</v>
      </c>
      <c r="B226">
        <f t="shared" si="7"/>
        <v>2.0824953013794376</v>
      </c>
      <c r="C226">
        <f t="shared" si="7"/>
        <v>4.5289433431196082</v>
      </c>
      <c r="D226">
        <f t="shared" si="7"/>
        <v>-1.4380984961945189</v>
      </c>
    </row>
    <row r="227" spans="1:4" x14ac:dyDescent="0.2">
      <c r="A227">
        <f t="shared" si="8"/>
        <v>0.67858401317539885</v>
      </c>
      <c r="B227">
        <f t="shared" si="7"/>
        <v>2.0909058255155184</v>
      </c>
      <c r="C227">
        <f t="shared" si="7"/>
        <v>4.6632118241110172</v>
      </c>
      <c r="D227">
        <f t="shared" si="7"/>
        <v>-1.4079038912783843</v>
      </c>
    </row>
    <row r="228" spans="1:4" x14ac:dyDescent="0.2">
      <c r="A228">
        <f t="shared" si="8"/>
        <v>0.68172560582898867</v>
      </c>
      <c r="B228">
        <f t="shared" si="7"/>
        <v>2.0993717785827335</v>
      </c>
      <c r="C228">
        <f t="shared" si="7"/>
        <v>4.805585910303046</v>
      </c>
      <c r="D228">
        <f t="shared" si="7"/>
        <v>-1.3788878110829779</v>
      </c>
    </row>
    <row r="229" spans="1:4" x14ac:dyDescent="0.2">
      <c r="A229">
        <f t="shared" si="8"/>
        <v>0.68486719848257849</v>
      </c>
      <c r="B229">
        <f t="shared" si="7"/>
        <v>2.1078937525362678</v>
      </c>
      <c r="C229">
        <f t="shared" si="7"/>
        <v>4.9568255108849986</v>
      </c>
      <c r="D229">
        <f t="shared" si="7"/>
        <v>-1.350981362244976</v>
      </c>
    </row>
    <row r="230" spans="1:4" x14ac:dyDescent="0.2">
      <c r="A230">
        <f t="shared" si="8"/>
        <v>0.68800879113616831</v>
      </c>
      <c r="B230">
        <f t="shared" si="7"/>
        <v>2.1164723477480787</v>
      </c>
      <c r="C230">
        <f t="shared" si="7"/>
        <v>5.1177885875739619</v>
      </c>
      <c r="D230">
        <f t="shared" si="7"/>
        <v>-1.3241209167510117</v>
      </c>
    </row>
    <row r="231" spans="1:4" x14ac:dyDescent="0.2">
      <c r="A231">
        <f t="shared" si="8"/>
        <v>0.69115038378975813</v>
      </c>
      <c r="B231">
        <f t="shared" si="7"/>
        <v>2.1251081731572126</v>
      </c>
      <c r="C231">
        <f t="shared" si="7"/>
        <v>5.2894474967030227</v>
      </c>
      <c r="D231">
        <f t="shared" si="7"/>
        <v>-1.2982476183099239</v>
      </c>
    </row>
    <row r="232" spans="1:4" x14ac:dyDescent="0.2">
      <c r="A232">
        <f t="shared" si="8"/>
        <v>0.69429197644334795</v>
      </c>
      <c r="B232">
        <f t="shared" si="7"/>
        <v>2.133801846423355</v>
      </c>
      <c r="C232">
        <f t="shared" si="7"/>
        <v>5.4729087124311784</v>
      </c>
      <c r="D232">
        <f t="shared" si="7"/>
        <v>-1.2733069432360256</v>
      </c>
    </row>
    <row r="233" spans="1:4" x14ac:dyDescent="0.2">
      <c r="A233">
        <f t="shared" si="8"/>
        <v>0.69743356909693777</v>
      </c>
      <c r="B233">
        <f t="shared" si="7"/>
        <v>2.1425539940836935</v>
      </c>
      <c r="C233">
        <f t="shared" si="7"/>
        <v>5.6694367763553677</v>
      </c>
      <c r="D233">
        <f t="shared" si="7"/>
        <v>-1.2492483089474167</v>
      </c>
    </row>
    <row r="234" spans="1:4" x14ac:dyDescent="0.2">
      <c r="A234">
        <f t="shared" si="8"/>
        <v>0.70057516175052759</v>
      </c>
      <c r="B234">
        <f t="shared" si="7"/>
        <v>2.1513652517131794</v>
      </c>
      <c r="C234">
        <f t="shared" si="7"/>
        <v>5.8804835692584847</v>
      </c>
      <c r="D234">
        <f t="shared" si="7"/>
        <v>-1.2260247241626789</v>
      </c>
    </row>
    <row r="235" spans="1:4" x14ac:dyDescent="0.2">
      <c r="A235">
        <f t="shared" si="8"/>
        <v>0.70371675440411741</v>
      </c>
      <c r="B235">
        <f t="shared" si="7"/>
        <v>2.1602362640882733</v>
      </c>
      <c r="C235">
        <f t="shared" si="7"/>
        <v>6.1077243378761805</v>
      </c>
      <c r="D235">
        <f t="shared" si="7"/>
        <v>-1.2035924757048599</v>
      </c>
    </row>
    <row r="236" spans="1:4" x14ac:dyDescent="0.2">
      <c r="A236">
        <f t="shared" si="8"/>
        <v>0.70685834705770723</v>
      </c>
      <c r="B236">
        <f t="shared" si="7"/>
        <v>2.1691676853542621</v>
      </c>
      <c r="C236">
        <f t="shared" si="7"/>
        <v>6.353102368087657</v>
      </c>
      <c r="D236">
        <f t="shared" si="7"/>
        <v>-1.1819108475198858</v>
      </c>
    </row>
    <row r="237" spans="1:4" x14ac:dyDescent="0.2">
      <c r="A237">
        <f t="shared" si="8"/>
        <v>0.70999993971129705</v>
      </c>
      <c r="B237">
        <f t="shared" si="7"/>
        <v>2.1781601791962406</v>
      </c>
      <c r="C237">
        <f t="shared" si="7"/>
        <v>6.6188848264041749</v>
      </c>
      <c r="D237">
        <f t="shared" si="7"/>
        <v>-1.1609418681088182</v>
      </c>
    </row>
    <row r="238" spans="1:4" x14ac:dyDescent="0.2">
      <c r="A238">
        <f t="shared" si="8"/>
        <v>0.71314153236488687</v>
      </c>
      <c r="B238">
        <f t="shared" si="7"/>
        <v>2.1872144190138525</v>
      </c>
      <c r="C238">
        <f t="shared" si="7"/>
        <v>6.9077331688023706</v>
      </c>
      <c r="D238">
        <f t="shared" si="7"/>
        <v>-1.1406500830773225</v>
      </c>
    </row>
    <row r="239" spans="1:4" x14ac:dyDescent="0.2">
      <c r="A239">
        <f t="shared" si="8"/>
        <v>0.71628312501847669</v>
      </c>
      <c r="B239">
        <f t="shared" si="7"/>
        <v>2.1963310880998814</v>
      </c>
      <c r="C239">
        <f t="shared" si="7"/>
        <v>7.2227927519666455</v>
      </c>
      <c r="D239">
        <f t="shared" si="7"/>
        <v>-1.1210023499357069</v>
      </c>
    </row>
    <row r="240" spans="1:4" x14ac:dyDescent="0.2">
      <c r="A240">
        <f t="shared" si="8"/>
        <v>0.7194247176720665</v>
      </c>
      <c r="B240">
        <f t="shared" si="7"/>
        <v>2.2055108798227994</v>
      </c>
      <c r="C240">
        <f t="shared" si="7"/>
        <v>7.5678080477436547</v>
      </c>
      <c r="D240">
        <f t="shared" si="7"/>
        <v>-1.1019676526508011</v>
      </c>
    </row>
    <row r="241" spans="1:4" x14ac:dyDescent="0.2">
      <c r="A241">
        <f t="shared" si="8"/>
        <v>0.72256631032565632</v>
      </c>
      <c r="B241">
        <f t="shared" si="7"/>
        <v>2.2147544978133733</v>
      </c>
      <c r="C241">
        <f t="shared" si="7"/>
        <v>7.9472724219331443</v>
      </c>
      <c r="D241">
        <f t="shared" si="7"/>
        <v>-1.0835169337665895</v>
      </c>
    </row>
    <row r="242" spans="1:4" x14ac:dyDescent="0.2">
      <c r="A242">
        <f t="shared" si="8"/>
        <v>0.72570790297924614</v>
      </c>
      <c r="B242">
        <f t="shared" si="7"/>
        <v>2.2240626561554273</v>
      </c>
      <c r="C242">
        <f t="shared" si="7"/>
        <v>8.3666252116442781</v>
      </c>
      <c r="D242">
        <f t="shared" si="7"/>
        <v>-1.0656229421819623</v>
      </c>
    </row>
    <row r="243" spans="1:4" x14ac:dyDescent="0.2">
      <c r="A243">
        <f t="shared" si="8"/>
        <v>0.72884949563283596</v>
      </c>
      <c r="B243">
        <f t="shared" si="7"/>
        <v>2.2334360795808852</v>
      </c>
      <c r="C243">
        <f t="shared" si="7"/>
        <v>8.8325144951040961</v>
      </c>
      <c r="D243">
        <f t="shared" si="7"/>
        <v>-1.0482600949080334</v>
      </c>
    </row>
    <row r="244" spans="1:4" x14ac:dyDescent="0.2">
      <c r="A244">
        <f t="shared" si="8"/>
        <v>0.73199108828642578</v>
      </c>
      <c r="B244">
        <f t="shared" si="7"/>
        <v>2.2428755036691852</v>
      </c>
      <c r="C244">
        <f t="shared" si="7"/>
        <v>9.3531526037512513</v>
      </c>
      <c r="D244">
        <f t="shared" si="7"/>
        <v>-1.0314043513298026</v>
      </c>
    </row>
    <row r="245" spans="1:4" x14ac:dyDescent="0.2">
      <c r="A245">
        <f t="shared" si="8"/>
        <v>0.7351326809400156</v>
      </c>
      <c r="B245">
        <f t="shared" si="7"/>
        <v>2.2523816750512013</v>
      </c>
      <c r="C245">
        <f t="shared" si="7"/>
        <v>9.9388049513649257</v>
      </c>
      <c r="D245">
        <f t="shared" si="7"/>
        <v>-1.0150330986722023</v>
      </c>
    </row>
    <row r="246" spans="1:4" x14ac:dyDescent="0.2">
      <c r="A246">
        <f t="shared" si="8"/>
        <v>0.73827427359360542</v>
      </c>
      <c r="B246">
        <f t="shared" si="7"/>
        <v>2.2619553516177771</v>
      </c>
      <c r="C246">
        <f t="shared" si="7"/>
        <v>10.602474394845281</v>
      </c>
      <c r="D246">
        <f t="shared" si="7"/>
        <v>-0.99912504752276177</v>
      </c>
    </row>
    <row r="247" spans="1:4" x14ac:dyDescent="0.2">
      <c r="A247">
        <f t="shared" si="8"/>
        <v>0.74141586624719524</v>
      </c>
      <c r="B247">
        <f t="shared" si="7"/>
        <v>2.271597302732999</v>
      </c>
      <c r="C247">
        <f t="shared" si="7"/>
        <v>11.360878892471213</v>
      </c>
      <c r="D247">
        <f t="shared" si="7"/>
        <v>-0.98366013639555605</v>
      </c>
    </row>
    <row r="248" spans="1:4" x14ac:dyDescent="0.2">
      <c r="A248">
        <f t="shared" si="8"/>
        <v>0.74455745890078506</v>
      </c>
      <c r="B248">
        <f t="shared" si="7"/>
        <v>2.281308309452339</v>
      </c>
      <c r="C248">
        <f t="shared" si="7"/>
        <v>12.235880389046315</v>
      </c>
      <c r="D248">
        <f t="shared" si="7"/>
        <v>-0.96861944443659487</v>
      </c>
    </row>
    <row r="249" spans="1:4" x14ac:dyDescent="0.2">
      <c r="A249">
        <f t="shared" si="8"/>
        <v>0.74769905155437488</v>
      </c>
      <c r="B249">
        <f t="shared" si="7"/>
        <v>2.2910891647457876</v>
      </c>
      <c r="C249">
        <f t="shared" si="7"/>
        <v>13.256628143617769</v>
      </c>
      <c r="D249">
        <f t="shared" si="7"/>
        <v>-0.95398511147173159</v>
      </c>
    </row>
    <row r="250" spans="1:4" x14ac:dyDescent="0.2">
      <c r="A250">
        <f t="shared" si="8"/>
        <v>0.7508406442079647</v>
      </c>
      <c r="B250">
        <f t="shared" si="7"/>
        <v>2.3009406737261195</v>
      </c>
      <c r="C250">
        <f t="shared" si="7"/>
        <v>14.462871145041907</v>
      </c>
      <c r="D250">
        <f t="shared" si="7"/>
        <v>-0.93974026468652128</v>
      </c>
    </row>
    <row r="251" spans="1:4" x14ac:dyDescent="0.2">
      <c r="A251">
        <f t="shared" si="8"/>
        <v>0.75398223686155452</v>
      </c>
      <c r="B251">
        <f t="shared" si="7"/>
        <v>2.3108636538824241</v>
      </c>
      <c r="C251">
        <f t="shared" si="7"/>
        <v>15.910257976889081</v>
      </c>
      <c r="D251">
        <f t="shared" si="7"/>
        <v>-0.92586895130497349</v>
      </c>
    </row>
    <row r="252" spans="1:4" x14ac:dyDescent="0.2">
      <c r="A252">
        <f t="shared" si="8"/>
        <v>0.75712382951514434</v>
      </c>
      <c r="B252">
        <f t="shared" si="7"/>
        <v>2.3208589353190501</v>
      </c>
      <c r="C252">
        <f t="shared" si="7"/>
        <v>17.67916992561841</v>
      </c>
      <c r="D252">
        <f t="shared" si="7"/>
        <v>-0.91235607670228824</v>
      </c>
    </row>
    <row r="253" spans="1:4" x14ac:dyDescent="0.2">
      <c r="A253">
        <f t="shared" si="8"/>
        <v>0.76026542216873416</v>
      </c>
      <c r="B253">
        <f t="shared" si="7"/>
        <v>2.3309273610001049</v>
      </c>
      <c r="C253">
        <f t="shared" si="7"/>
        <v>19.890178919883578</v>
      </c>
      <c r="D253">
        <f t="shared" si="7"/>
        <v>-0.89918734744664552</v>
      </c>
    </row>
    <row r="254" spans="1:4" x14ac:dyDescent="0.2">
      <c r="A254">
        <f t="shared" si="8"/>
        <v>0.76340701482232398</v>
      </c>
      <c r="B254">
        <f t="shared" si="7"/>
        <v>2.3410697869996588</v>
      </c>
      <c r="C254">
        <f t="shared" si="7"/>
        <v>22.732755132100706</v>
      </c>
      <c r="D254">
        <f t="shared" si="7"/>
        <v>-0.88634921881803896</v>
      </c>
    </row>
    <row r="255" spans="1:4" x14ac:dyDescent="0.2">
      <c r="A255">
        <f t="shared" si="8"/>
        <v>0.7665486074759138</v>
      </c>
      <c r="B255">
        <f t="shared" si="7"/>
        <v>2.3512870827578176</v>
      </c>
      <c r="C255">
        <f t="shared" si="7"/>
        <v>26.522682181584035</v>
      </c>
      <c r="D255">
        <f t="shared" si="7"/>
        <v>-0.87382884639890057</v>
      </c>
    </row>
    <row r="256" spans="1:4" x14ac:dyDescent="0.2">
      <c r="A256">
        <f t="shared" si="8"/>
        <v>0.76969020012950362</v>
      </c>
      <c r="B256">
        <f t="shared" si="7"/>
        <v>2.3615801313428197</v>
      </c>
      <c r="C256">
        <f t="shared" si="7"/>
        <v>31.82837058144446</v>
      </c>
      <c r="D256">
        <f t="shared" si="7"/>
        <v>-0.86161404137265696</v>
      </c>
    </row>
    <row r="257" spans="1:4" x14ac:dyDescent="0.2">
      <c r="A257">
        <f t="shared" si="8"/>
        <v>0.77283179278309344</v>
      </c>
      <c r="B257">
        <f t="shared" si="7"/>
        <v>2.3719498297193224</v>
      </c>
      <c r="C257">
        <f t="shared" si="7"/>
        <v>39.786641355835833</v>
      </c>
      <c r="D257">
        <f t="shared" si="7"/>
        <v>-0.84969322920304846</v>
      </c>
    </row>
    <row r="258" spans="1:4" x14ac:dyDescent="0.2">
      <c r="A258">
        <f t="shared" si="8"/>
        <v>0.77597338543668326</v>
      </c>
      <c r="B258">
        <f t="shared" si="7"/>
        <v>2.3823970890230513</v>
      </c>
      <c r="C258">
        <f t="shared" si="7"/>
        <v>53.050076891694069</v>
      </c>
      <c r="D258">
        <f t="shared" si="7"/>
        <v>-0.83805541139961859</v>
      </c>
    </row>
    <row r="259" spans="1:4" x14ac:dyDescent="0.2">
      <c r="A259">
        <f t="shared" si="8"/>
        <v>0.77911497809027308</v>
      </c>
      <c r="B259">
        <f t="shared" si="7"/>
        <v>2.3929228348419924</v>
      </c>
      <c r="C259">
        <f t="shared" si="7"/>
        <v>79.576424345695528</v>
      </c>
      <c r="D259">
        <f t="shared" si="7"/>
        <v>-0.8266901301037608</v>
      </c>
    </row>
    <row r="260" spans="1:4" x14ac:dyDescent="0.2">
      <c r="A260">
        <f t="shared" si="8"/>
        <v>0.7822565707438629</v>
      </c>
      <c r="B260">
        <f t="shared" si="7"/>
        <v>2.4035280075042973</v>
      </c>
      <c r="C260">
        <f t="shared" si="7"/>
        <v>159.15441949299731</v>
      </c>
      <c r="D260">
        <f t="shared" si="7"/>
        <v>-0.81558743525551713</v>
      </c>
    </row>
    <row r="261" spans="1:4" x14ac:dyDescent="0.2">
      <c r="A261">
        <f t="shared" si="8"/>
        <v>0.78539816339745272</v>
      </c>
      <c r="B261">
        <f t="shared" si="7"/>
        <v>2.41421356237311</v>
      </c>
      <c r="D261">
        <f t="shared" si="7"/>
        <v>-0.80473785412434984</v>
      </c>
    </row>
    <row r="262" spans="1:4" x14ac:dyDescent="0.2">
      <c r="A262">
        <f t="shared" si="8"/>
        <v>0.78853975605104254</v>
      </c>
      <c r="B262">
        <f t="shared" si="7"/>
        <v>2.4249804701484869</v>
      </c>
      <c r="C262">
        <f t="shared" si="7"/>
        <v>-159.15441949255043</v>
      </c>
      <c r="D262">
        <f t="shared" si="7"/>
        <v>-0.79413236300766388</v>
      </c>
    </row>
    <row r="263" spans="1:4" x14ac:dyDescent="0.2">
      <c r="A263">
        <f t="shared" si="8"/>
        <v>0.79168134870463236</v>
      </c>
      <c r="B263">
        <f t="shared" si="7"/>
        <v>2.435829717176627</v>
      </c>
      <c r="C263">
        <f t="shared" si="7"/>
        <v>-79.576424345583817</v>
      </c>
      <c r="D263">
        <f t="shared" si="7"/>
        <v>-0.78376236091925344</v>
      </c>
    </row>
    <row r="264" spans="1:4" x14ac:dyDescent="0.2">
      <c r="A264">
        <f t="shared" si="8"/>
        <v>0.79482294135822218</v>
      </c>
      <c r="B264">
        <f t="shared" si="7"/>
        <v>2.4467623057666121</v>
      </c>
      <c r="C264">
        <f t="shared" si="7"/>
        <v>-53.050076891644416</v>
      </c>
      <c r="D264">
        <f t="shared" si="7"/>
        <v>-0.77361964510633163</v>
      </c>
    </row>
    <row r="265" spans="1:4" x14ac:dyDescent="0.2">
      <c r="A265">
        <f t="shared" si="8"/>
        <v>0.797964534011812</v>
      </c>
      <c r="B265">
        <f t="shared" si="7"/>
        <v>2.4577792545148744</v>
      </c>
      <c r="C265">
        <f t="shared" si="7"/>
        <v>-39.786641355807895</v>
      </c>
      <c r="D265">
        <f t="shared" si="7"/>
        <v>-0.76369638824857766</v>
      </c>
    </row>
    <row r="266" spans="1:4" x14ac:dyDescent="0.2">
      <c r="A266">
        <f t="shared" si="8"/>
        <v>0.80110612666540182</v>
      </c>
      <c r="B266">
        <f t="shared" si="7"/>
        <v>2.4688815986376058</v>
      </c>
      <c r="C266">
        <f t="shared" si="7"/>
        <v>-31.828370581426586</v>
      </c>
      <c r="D266">
        <f t="shared" si="7"/>
        <v>-0.75398511720590744</v>
      </c>
    </row>
    <row r="267" spans="1:4" x14ac:dyDescent="0.2">
      <c r="A267">
        <f t="shared" si="8"/>
        <v>0.80424771931899164</v>
      </c>
      <c r="B267">
        <f t="shared" si="7"/>
        <v>2.480070390311345</v>
      </c>
      <c r="C267">
        <f t="shared" si="7"/>
        <v>-26.522682181571618</v>
      </c>
      <c r="D267">
        <f t="shared" si="7"/>
        <v>-0.74447869319361071</v>
      </c>
    </row>
    <row r="268" spans="1:4" x14ac:dyDescent="0.2">
      <c r="A268">
        <f t="shared" si="8"/>
        <v>0.80738931197258146</v>
      </c>
      <c r="B268">
        <f t="shared" ref="B268:D331" si="9">(1+SIN(B$8*$A268))/(B$8*COS(B$8*$A268))</f>
        <v>2.4913466990219733</v>
      </c>
      <c r="C268">
        <f t="shared" si="9"/>
        <v>-22.732755132091583</v>
      </c>
      <c r="D268">
        <f t="shared" si="9"/>
        <v>-0.73517029327424943</v>
      </c>
    </row>
    <row r="269" spans="1:4" x14ac:dyDescent="0.2">
      <c r="A269">
        <f t="shared" ref="A269:A332" si="10">A268+B$3</f>
        <v>0.81053090462617128</v>
      </c>
      <c r="B269">
        <f t="shared" si="9"/>
        <v>2.5027116119223614</v>
      </c>
      <c r="C269">
        <f t="shared" si="9"/>
        <v>-19.890178919876597</v>
      </c>
      <c r="D269">
        <f t="shared" si="9"/>
        <v>-0.72605339306539673</v>
      </c>
    </row>
    <row r="270" spans="1:4" x14ac:dyDescent="0.2">
      <c r="A270">
        <f t="shared" si="10"/>
        <v>0.8136724972797611</v>
      </c>
      <c r="B270">
        <f t="shared" si="9"/>
        <v>2.514166234198921</v>
      </c>
      <c r="C270">
        <f t="shared" si="9"/>
        <v>-17.679169925612889</v>
      </c>
      <c r="D270">
        <f t="shared" si="9"/>
        <v>-0.7171217505710431</v>
      </c>
    </row>
    <row r="271" spans="1:4" x14ac:dyDescent="0.2">
      <c r="A271">
        <f t="shared" si="10"/>
        <v>0.81681408993335092</v>
      </c>
      <c r="B271">
        <f t="shared" si="9"/>
        <v>2.5257116894473226</v>
      </c>
      <c r="C271">
        <f t="shared" si="9"/>
        <v>-15.910257976884608</v>
      </c>
      <c r="D271">
        <f t="shared" si="9"/>
        <v>-0.70836939105238794</v>
      </c>
    </row>
    <row r="272" spans="1:4" x14ac:dyDescent="0.2">
      <c r="A272">
        <f t="shared" si="10"/>
        <v>0.81995568258694074</v>
      </c>
      <c r="B272">
        <f t="shared" si="9"/>
        <v>2.5373491200576397</v>
      </c>
      <c r="C272">
        <f t="shared" si="9"/>
        <v>-14.462871145038214</v>
      </c>
      <c r="D272">
        <f t="shared" si="9"/>
        <v>-0.69979059286089551</v>
      </c>
    </row>
    <row r="273" spans="1:4" x14ac:dyDescent="0.2">
      <c r="A273">
        <f t="shared" si="10"/>
        <v>0.82309727524053056</v>
      </c>
      <c r="B273">
        <f t="shared" si="9"/>
        <v>2.5490796876092117</v>
      </c>
      <c r="C273">
        <f t="shared" si="9"/>
        <v>-13.256628143614664</v>
      </c>
      <c r="D273">
        <f t="shared" si="9"/>
        <v>-0.69137987416295565</v>
      </c>
    </row>
    <row r="274" spans="1:4" x14ac:dyDescent="0.2">
      <c r="A274">
        <f t="shared" si="10"/>
        <v>0.82623886789412038</v>
      </c>
      <c r="B274">
        <f t="shared" si="9"/>
        <v>2.5609045732754896</v>
      </c>
      <c r="C274">
        <f t="shared" si="9"/>
        <v>-12.235880389043668</v>
      </c>
      <c r="D274">
        <f t="shared" si="9"/>
        <v>-0.68313198049136481</v>
      </c>
    </row>
    <row r="275" spans="1:4" x14ac:dyDescent="0.2">
      <c r="A275">
        <f t="shared" si="10"/>
        <v>0.8293804605477102</v>
      </c>
      <c r="B275">
        <f t="shared" si="9"/>
        <v>2.5728249782391908</v>
      </c>
      <c r="C275">
        <f t="shared" si="9"/>
        <v>-11.360878892468932</v>
      </c>
      <c r="D275">
        <f t="shared" si="9"/>
        <v>-0.67504187306415775</v>
      </c>
    </row>
    <row r="276" spans="1:4" x14ac:dyDescent="0.2">
      <c r="A276">
        <f t="shared" si="10"/>
        <v>0.83252205320130002</v>
      </c>
      <c r="B276">
        <f t="shared" si="9"/>
        <v>2.5848421241180377</v>
      </c>
      <c r="C276">
        <f t="shared" si="9"/>
        <v>-10.602474394843293</v>
      </c>
      <c r="D276">
        <f t="shared" si="9"/>
        <v>-0.66710471781617142</v>
      </c>
    </row>
    <row r="277" spans="1:4" x14ac:dyDescent="0.2">
      <c r="A277">
        <f t="shared" si="10"/>
        <v>0.83566364585488984</v>
      </c>
      <c r="B277">
        <f t="shared" si="9"/>
        <v>2.5969572534014254</v>
      </c>
      <c r="C277">
        <f t="shared" si="9"/>
        <v>-9.9388049513631778</v>
      </c>
      <c r="D277">
        <f t="shared" si="9"/>
        <v>-0.65931587509310952</v>
      </c>
    </row>
    <row r="278" spans="1:4" x14ac:dyDescent="0.2">
      <c r="A278">
        <f t="shared" si="10"/>
        <v>0.83880523850847966</v>
      </c>
      <c r="B278">
        <f t="shared" si="9"/>
        <v>2.6091716298983236</v>
      </c>
      <c r="C278">
        <f t="shared" si="9"/>
        <v>-9.3531526037497024</v>
      </c>
      <c r="D278">
        <f t="shared" si="9"/>
        <v>-0.65167088996189315</v>
      </c>
    </row>
    <row r="279" spans="1:4" x14ac:dyDescent="0.2">
      <c r="A279">
        <f t="shared" si="10"/>
        <v>0.84194683116206948</v>
      </c>
      <c r="B279">
        <f t="shared" si="9"/>
        <v>2.6214865391967708</v>
      </c>
      <c r="C279">
        <f t="shared" si="9"/>
        <v>-8.8325144951027159</v>
      </c>
      <c r="D279">
        <f t="shared" si="9"/>
        <v>-0.64416548309471577</v>
      </c>
    </row>
    <row r="280" spans="1:4" x14ac:dyDescent="0.2">
      <c r="A280">
        <f t="shared" si="10"/>
        <v>0.8450884238156593</v>
      </c>
      <c r="B280">
        <f t="shared" si="9"/>
        <v>2.6339032891352985</v>
      </c>
      <c r="C280">
        <f t="shared" si="9"/>
        <v>-8.36662521164304</v>
      </c>
      <c r="D280">
        <f t="shared" si="9"/>
        <v>-0.6367955421875664</v>
      </c>
    </row>
    <row r="281" spans="1:4" x14ac:dyDescent="0.2">
      <c r="A281">
        <f t="shared" si="10"/>
        <v>0.84823001646924912</v>
      </c>
      <c r="B281">
        <f t="shared" si="9"/>
        <v>2.6464232102866516</v>
      </c>
      <c r="C281">
        <f t="shared" si="9"/>
        <v>-7.9472724219320252</v>
      </c>
      <c r="D281">
        <f t="shared" si="9"/>
        <v>-0.6295571138770113</v>
      </c>
    </row>
    <row r="282" spans="1:4" x14ac:dyDescent="0.2">
      <c r="A282">
        <f t="shared" si="10"/>
        <v>0.85137160912283893</v>
      </c>
      <c r="B282">
        <f t="shared" si="9"/>
        <v>2.6590476564541889</v>
      </c>
      <c r="C282">
        <f t="shared" si="9"/>
        <v>-7.5678080477426395</v>
      </c>
      <c r="D282">
        <f t="shared" si="9"/>
        <v>-0.62244639612180741</v>
      </c>
    </row>
    <row r="283" spans="1:4" x14ac:dyDescent="0.2">
      <c r="A283">
        <f t="shared" si="10"/>
        <v>0.85451320177642875</v>
      </c>
      <c r="B283">
        <f t="shared" si="9"/>
        <v>2.6717780051813413</v>
      </c>
      <c r="C283">
        <f t="shared" si="9"/>
        <v>-7.2227927519657191</v>
      </c>
      <c r="D283">
        <f t="shared" si="9"/>
        <v>-0.61545973101845131</v>
      </c>
    </row>
    <row r="284" spans="1:4" x14ac:dyDescent="0.2">
      <c r="A284">
        <f t="shared" si="10"/>
        <v>0.85765479443001857</v>
      </c>
      <c r="B284">
        <f t="shared" si="9"/>
        <v>2.6846156582745366</v>
      </c>
      <c r="C284">
        <f t="shared" si="9"/>
        <v>-6.9077331688015242</v>
      </c>
      <c r="D284">
        <f t="shared" si="9"/>
        <v>-0.60859359802210189</v>
      </c>
    </row>
    <row r="285" spans="1:4" x14ac:dyDescent="0.2">
      <c r="A285">
        <f t="shared" si="10"/>
        <v>0.86079638708360839</v>
      </c>
      <c r="B285">
        <f t="shared" si="9"/>
        <v>2.6975620423400097</v>
      </c>
      <c r="C285">
        <f t="shared" si="9"/>
        <v>-6.6188848264033986</v>
      </c>
      <c r="D285">
        <f t="shared" si="9"/>
        <v>-0.60184460754643887</v>
      </c>
    </row>
    <row r="286" spans="1:4" x14ac:dyDescent="0.2">
      <c r="A286">
        <f t="shared" si="10"/>
        <v>0.86393797973719821</v>
      </c>
      <c r="B286">
        <f t="shared" si="9"/>
        <v>2.7106186093349267</v>
      </c>
      <c r="C286">
        <f t="shared" si="9"/>
        <v>-6.3531023680869403</v>
      </c>
      <c r="D286">
        <f t="shared" si="9"/>
        <v>-0.59520949491796948</v>
      </c>
    </row>
    <row r="287" spans="1:4" x14ac:dyDescent="0.2">
      <c r="A287">
        <f t="shared" si="10"/>
        <v>0.86707957239078803</v>
      </c>
      <c r="B287">
        <f t="shared" si="9"/>
        <v>2.7237868371332672</v>
      </c>
      <c r="C287">
        <f t="shared" si="9"/>
        <v>-6.1077243378755188</v>
      </c>
      <c r="D287">
        <f t="shared" si="9"/>
        <v>-0.58868511466209128</v>
      </c>
    </row>
    <row r="288" spans="1:4" x14ac:dyDescent="0.2">
      <c r="A288">
        <f t="shared" si="10"/>
        <v>0.87022116504437785</v>
      </c>
      <c r="B288">
        <f t="shared" si="9"/>
        <v>2.7370682301069387</v>
      </c>
      <c r="C288">
        <f t="shared" si="9"/>
        <v>-5.880483569257871</v>
      </c>
      <c r="D288">
        <f t="shared" si="9"/>
        <v>-0.58226843509986093</v>
      </c>
    </row>
    <row r="289" spans="1:4" x14ac:dyDescent="0.2">
      <c r="A289">
        <f t="shared" si="10"/>
        <v>0.87336275769796767</v>
      </c>
      <c r="B289">
        <f t="shared" si="9"/>
        <v>2.750464319722592</v>
      </c>
      <c r="C289">
        <f t="shared" si="9"/>
        <v>-5.6694367763547957</v>
      </c>
      <c r="D289">
        <f t="shared" si="9"/>
        <v>-0.57595653323593921</v>
      </c>
    </row>
    <row r="290" spans="1:4" x14ac:dyDescent="0.2">
      <c r="A290">
        <f t="shared" si="10"/>
        <v>0.87650435035155749</v>
      </c>
      <c r="B290">
        <f t="shared" si="9"/>
        <v>2.7639766651546398</v>
      </c>
      <c r="C290">
        <f t="shared" si="9"/>
        <v>-5.4729087124306455</v>
      </c>
      <c r="D290">
        <f t="shared" si="9"/>
        <v>-0.56974658991955895</v>
      </c>
    </row>
    <row r="291" spans="1:4" x14ac:dyDescent="0.2">
      <c r="A291">
        <f t="shared" si="10"/>
        <v>0.87964594300514731</v>
      </c>
      <c r="B291">
        <f t="shared" si="9"/>
        <v>2.7776068539149974</v>
      </c>
      <c r="C291">
        <f t="shared" si="9"/>
        <v>-5.2894474967025236</v>
      </c>
      <c r="D291">
        <f t="shared" si="9"/>
        <v>-0.56363588526166031</v>
      </c>
    </row>
    <row r="292" spans="1:4" x14ac:dyDescent="0.2">
      <c r="A292">
        <f t="shared" si="10"/>
        <v>0.88278753565873713</v>
      </c>
      <c r="B292">
        <f t="shared" si="9"/>
        <v>2.7913565025000731</v>
      </c>
      <c r="C292">
        <f t="shared" si="9"/>
        <v>-5.1177885875734956</v>
      </c>
      <c r="D292">
        <f t="shared" si="9"/>
        <v>-0.55762179429250258</v>
      </c>
    </row>
    <row r="293" spans="1:4" x14ac:dyDescent="0.2">
      <c r="A293">
        <f t="shared" si="10"/>
        <v>0.88592912831232695</v>
      </c>
      <c r="B293">
        <f t="shared" si="9"/>
        <v>2.8052272570555647</v>
      </c>
      <c r="C293">
        <f t="shared" si="9"/>
        <v>-4.9568255108845607</v>
      </c>
      <c r="D293">
        <f t="shared" si="9"/>
        <v>-0.55170178284516336</v>
      </c>
    </row>
    <row r="294" spans="1:4" x14ac:dyDescent="0.2">
      <c r="A294">
        <f t="shared" si="10"/>
        <v>0.88907072096591677</v>
      </c>
      <c r="B294">
        <f t="shared" si="9"/>
        <v>2.8192207940596434</v>
      </c>
      <c r="C294">
        <f t="shared" si="9"/>
        <v>-4.8055859103026348</v>
      </c>
      <c r="D294">
        <f t="shared" si="9"/>
        <v>-0.54587340365132953</v>
      </c>
    </row>
    <row r="295" spans="1:4" x14ac:dyDescent="0.2">
      <c r="A295">
        <f t="shared" si="10"/>
        <v>0.89221231361950659</v>
      </c>
      <c r="B295">
        <f t="shared" si="9"/>
        <v>2.8333388210251078</v>
      </c>
      <c r="C295">
        <f t="shared" si="9"/>
        <v>-4.6632118241106291</v>
      </c>
      <c r="D295">
        <f t="shared" si="9"/>
        <v>-0.54013429263671353</v>
      </c>
    </row>
    <row r="296" spans="1:4" x14ac:dyDescent="0.2">
      <c r="A296">
        <f t="shared" si="10"/>
        <v>0.89535390627309641</v>
      </c>
      <c r="B296">
        <f t="shared" si="9"/>
        <v>2.8475830772211368</v>
      </c>
      <c r="C296">
        <f t="shared" si="9"/>
        <v>-4.5289433431192432</v>
      </c>
      <c r="D296">
        <f t="shared" si="9"/>
        <v>-0.5344821654042875</v>
      </c>
    </row>
    <row r="297" spans="1:4" x14ac:dyDescent="0.2">
      <c r="A297">
        <f t="shared" si="10"/>
        <v>0.89849549892668623</v>
      </c>
      <c r="B297">
        <f t="shared" si="9"/>
        <v>2.8619553344152759</v>
      </c>
      <c r="C297">
        <f t="shared" si="9"/>
        <v>-4.4021049922600959</v>
      </c>
      <c r="D297">
        <f t="shared" si="9"/>
        <v>-0.52891481389431871</v>
      </c>
    </row>
    <row r="298" spans="1:4" x14ac:dyDescent="0.2">
      <c r="A298">
        <f t="shared" si="10"/>
        <v>0.90163709158027605</v>
      </c>
      <c r="B298">
        <f t="shared" si="9"/>
        <v>2.8764573976363295</v>
      </c>
      <c r="C298">
        <f t="shared" si="9"/>
        <v>-4.2820943205691755</v>
      </c>
      <c r="D298">
        <f t="shared" si="9"/>
        <v>-0.52343010321092054</v>
      </c>
    </row>
    <row r="299" spans="1:4" x14ac:dyDescent="0.2">
      <c r="A299">
        <f t="shared" si="10"/>
        <v>0.90477868423386587</v>
      </c>
      <c r="B299">
        <f t="shared" si="9"/>
        <v>2.8910911059588384</v>
      </c>
      <c r="C299">
        <f t="shared" si="9"/>
        <v>-4.1683722927518314</v>
      </c>
      <c r="D299">
        <f t="shared" si="9"/>
        <v>-0.51802596860551009</v>
      </c>
    </row>
    <row r="300" spans="1:4" x14ac:dyDescent="0.2">
      <c r="A300">
        <f t="shared" si="10"/>
        <v>0.90792027688745569</v>
      </c>
      <c r="B300">
        <f t="shared" si="9"/>
        <v>2.9058583333098666</v>
      </c>
      <c r="C300">
        <f t="shared" si="9"/>
        <v>-4.0604551589685283</v>
      </c>
      <c r="D300">
        <f t="shared" si="9"/>
        <v>-0.51270041260819632</v>
      </c>
    </row>
    <row r="301" spans="1:4" x14ac:dyDescent="0.2">
      <c r="A301">
        <f t="shared" si="10"/>
        <v>0.91106186954104551</v>
      </c>
      <c r="B301">
        <f t="shared" si="9"/>
        <v>2.9207609892988424</v>
      </c>
      <c r="C301">
        <f t="shared" si="9"/>
        <v>-3.9579075441527389</v>
      </c>
      <c r="D301">
        <f t="shared" si="9"/>
        <v>-0.5074515022987014</v>
      </c>
    </row>
    <row r="302" spans="1:4" x14ac:dyDescent="0.2">
      <c r="A302">
        <f t="shared" si="10"/>
        <v>0.91420346219463533</v>
      </c>
      <c r="B302">
        <f t="shared" si="9"/>
        <v>2.9358010200712177</v>
      </c>
      <c r="C302">
        <f t="shared" si="9"/>
        <v>-3.8603365486481613</v>
      </c>
      <c r="D302">
        <f t="shared" si="9"/>
        <v>-0.50227736670896084</v>
      </c>
    </row>
    <row r="303" spans="1:4" x14ac:dyDescent="0.2">
      <c r="A303">
        <f t="shared" si="10"/>
        <v>0.91734505484822515</v>
      </c>
      <c r="B303">
        <f t="shared" si="9"/>
        <v>2.9509804091867538</v>
      </c>
      <c r="C303">
        <f t="shared" si="9"/>
        <v>-3.7673866916120375</v>
      </c>
      <c r="D303">
        <f t="shared" si="9"/>
        <v>-0.49717619435004512</v>
      </c>
    </row>
    <row r="304" spans="1:4" x14ac:dyDescent="0.2">
      <c r="A304">
        <f t="shared" si="10"/>
        <v>0.92048664750181497</v>
      </c>
      <c r="B304">
        <f t="shared" si="9"/>
        <v>2.9663011785232674</v>
      </c>
      <c r="C304">
        <f t="shared" si="9"/>
        <v>-3.6787355599901015</v>
      </c>
      <c r="D304">
        <f t="shared" si="9"/>
        <v>-0.49214623085651527</v>
      </c>
    </row>
    <row r="305" spans="1:4" x14ac:dyDescent="0.2">
      <c r="A305">
        <f t="shared" si="10"/>
        <v>0.92362824015540479</v>
      </c>
      <c r="B305">
        <f t="shared" si="9"/>
        <v>2.9817653892066929</v>
      </c>
      <c r="C305">
        <f t="shared" si="9"/>
        <v>-3.5940900508131195</v>
      </c>
      <c r="D305">
        <f t="shared" si="9"/>
        <v>-0.48718577674175706</v>
      </c>
    </row>
    <row r="306" spans="1:4" x14ac:dyDescent="0.2">
      <c r="A306">
        <f t="shared" si="10"/>
        <v>0.92676983280899461</v>
      </c>
      <c r="B306">
        <f t="shared" si="9"/>
        <v>2.9973751425683743</v>
      </c>
      <c r="C306">
        <f t="shared" si="9"/>
        <v>-3.5131831145205492</v>
      </c>
      <c r="D306">
        <f t="shared" si="9"/>
        <v>-0.48229318525824016</v>
      </c>
    </row>
    <row r="307" spans="1:4" x14ac:dyDescent="0.2">
      <c r="A307">
        <f t="shared" si="10"/>
        <v>0.92991142546258443</v>
      </c>
      <c r="B307">
        <f t="shared" si="9"/>
        <v>3.0131325811305065</v>
      </c>
      <c r="C307">
        <f t="shared" si="9"/>
        <v>-3.4357709230680658</v>
      </c>
      <c r="D307">
        <f t="shared" si="9"/>
        <v>-0.47746686035702207</v>
      </c>
    </row>
    <row r="308" spans="1:4" x14ac:dyDescent="0.2">
      <c r="A308">
        <f t="shared" si="10"/>
        <v>0.93305301811617425</v>
      </c>
      <c r="B308">
        <f t="shared" si="9"/>
        <v>3.0290398896207011</v>
      </c>
      <c r="C308">
        <f t="shared" si="9"/>
        <v>-3.3616303995532757</v>
      </c>
      <c r="D308">
        <f t="shared" si="9"/>
        <v>-0.47270525474116559</v>
      </c>
    </row>
    <row r="309" spans="1:4" x14ac:dyDescent="0.2">
      <c r="A309">
        <f t="shared" si="10"/>
        <v>0.93619461076976407</v>
      </c>
      <c r="B309">
        <f t="shared" si="9"/>
        <v>3.0450992960166974</v>
      </c>
      <c r="C309">
        <f t="shared" si="9"/>
        <v>-3.290557056638201</v>
      </c>
      <c r="D309">
        <f t="shared" si="9"/>
        <v>-0.46800686800806701</v>
      </c>
    </row>
    <row r="310" spans="1:4" x14ac:dyDescent="0.2">
      <c r="A310">
        <f t="shared" si="10"/>
        <v>0.93933620342335389</v>
      </c>
      <c r="B310">
        <f t="shared" si="9"/>
        <v>3.0613130726222471</v>
      </c>
      <c r="C310">
        <f t="shared" si="9"/>
        <v>-3.2223630996547303</v>
      </c>
      <c r="D310">
        <f t="shared" si="9"/>
        <v>-0.4633702448759901</v>
      </c>
    </row>
    <row r="311" spans="1:4" x14ac:dyDescent="0.2">
      <c r="A311">
        <f t="shared" si="10"/>
        <v>0.94247779607694371</v>
      </c>
      <c r="B311">
        <f t="shared" si="9"/>
        <v>3.0776835371752833</v>
      </c>
      <c r="C311">
        <f t="shared" si="9"/>
        <v>-3.1568757573374047</v>
      </c>
      <c r="D311">
        <f t="shared" si="9"/>
        <v>-0.45879397349038292</v>
      </c>
    </row>
    <row r="312" spans="1:4" x14ac:dyDescent="0.2">
      <c r="A312">
        <f t="shared" si="10"/>
        <v>0.94561938873053353</v>
      </c>
      <c r="B312">
        <f t="shared" si="9"/>
        <v>3.0942130539894999</v>
      </c>
      <c r="C312">
        <f t="shared" si="9"/>
        <v>-3.0939358089405746</v>
      </c>
      <c r="D312">
        <f t="shared" si="9"/>
        <v>-0.45427668380582231</v>
      </c>
    </row>
    <row r="313" spans="1:4" x14ac:dyDescent="0.2">
      <c r="A313">
        <f t="shared" si="10"/>
        <v>0.94876098138412335</v>
      </c>
      <c r="B313">
        <f t="shared" si="9"/>
        <v>3.1109040351305208</v>
      </c>
      <c r="C313">
        <f t="shared" si="9"/>
        <v>-3.0333962813035815</v>
      </c>
      <c r="D313">
        <f t="shared" si="9"/>
        <v>-0.44981704603967404</v>
      </c>
    </row>
    <row r="314" spans="1:4" x14ac:dyDescent="0.2">
      <c r="A314">
        <f t="shared" si="10"/>
        <v>0.95190257403771317</v>
      </c>
      <c r="B314">
        <f t="shared" si="9"/>
        <v>3.1277589416278957</v>
      </c>
      <c r="C314">
        <f t="shared" si="9"/>
        <v>-2.9751212934179811</v>
      </c>
      <c r="D314">
        <f t="shared" si="9"/>
        <v>-0.44541376919378489</v>
      </c>
    </row>
    <row r="315" spans="1:4" x14ac:dyDescent="0.2">
      <c r="A315">
        <f t="shared" si="10"/>
        <v>0.95504416669130299</v>
      </c>
      <c r="B315">
        <f t="shared" si="9"/>
        <v>3.1447802847241961</v>
      </c>
      <c r="C315">
        <f t="shared" si="9"/>
        <v>-2.9189850293761834</v>
      </c>
      <c r="D315">
        <f t="shared" si="9"/>
        <v>-0.44106559964073877</v>
      </c>
    </row>
    <row r="316" spans="1:4" x14ac:dyDescent="0.2">
      <c r="A316">
        <f t="shared" si="10"/>
        <v>0.95818575934489281</v>
      </c>
      <c r="B316">
        <f t="shared" si="9"/>
        <v>3.1619706271625438</v>
      </c>
      <c r="C316">
        <f t="shared" si="9"/>
        <v>-2.8648708233620583</v>
      </c>
      <c r="D316">
        <f t="shared" si="9"/>
        <v>-0.43677131977141009</v>
      </c>
    </row>
    <row r="317" spans="1:4" x14ac:dyDescent="0.2">
      <c r="A317">
        <f t="shared" si="10"/>
        <v>0.96132735199848263</v>
      </c>
      <c r="B317">
        <f t="shared" si="9"/>
        <v>3.1793325845139613</v>
      </c>
      <c r="C317">
        <f t="shared" si="9"/>
        <v>-2.812670342678254</v>
      </c>
      <c r="D317">
        <f t="shared" si="9"/>
        <v>-0.43252974670073485</v>
      </c>
    </row>
    <row r="318" spans="1:4" x14ac:dyDescent="0.2">
      <c r="A318">
        <f t="shared" si="10"/>
        <v>0.96446894465207245</v>
      </c>
      <c r="B318">
        <f t="shared" si="9"/>
        <v>3.196868826545987</v>
      </c>
      <c r="C318">
        <f t="shared" si="9"/>
        <v>-2.7622828567706348</v>
      </c>
      <c r="D318">
        <f t="shared" si="9"/>
        <v>-0.4283397310287953</v>
      </c>
    </row>
    <row r="319" spans="1:4" x14ac:dyDescent="0.2">
      <c r="A319">
        <f t="shared" si="10"/>
        <v>0.96761053730566227</v>
      </c>
      <c r="B319">
        <f t="shared" si="9"/>
        <v>3.214582078634058</v>
      </c>
      <c r="C319">
        <f t="shared" si="9"/>
        <v>-2.7136145818708832</v>
      </c>
      <c r="D319">
        <f t="shared" si="9"/>
        <v>-0.42420015565447705</v>
      </c>
    </row>
    <row r="320" spans="1:4" x14ac:dyDescent="0.2">
      <c r="A320">
        <f t="shared" si="10"/>
        <v>0.97075212995925209</v>
      </c>
      <c r="B320">
        <f t="shared" si="9"/>
        <v>3.2324751232172302</v>
      </c>
      <c r="C320">
        <f t="shared" si="9"/>
        <v>-2.6665780922855999</v>
      </c>
      <c r="D320">
        <f t="shared" si="9"/>
        <v>-0.42010993463911317</v>
      </c>
    </row>
    <row r="321" spans="1:4" x14ac:dyDescent="0.2">
      <c r="A321">
        <f t="shared" si="10"/>
        <v>0.97389372261284191</v>
      </c>
      <c r="B321">
        <f t="shared" si="9"/>
        <v>3.2505508012998714</v>
      </c>
      <c r="C321">
        <f t="shared" si="9"/>
        <v>-2.6210917905565028</v>
      </c>
      <c r="D321">
        <f t="shared" si="9"/>
        <v>-0.41606801211767547</v>
      </c>
    </row>
    <row r="322" spans="1:4" x14ac:dyDescent="0.2">
      <c r="A322">
        <f t="shared" si="10"/>
        <v>0.97703531526643173</v>
      </c>
      <c r="B322">
        <f t="shared" si="9"/>
        <v>3.2688120140010177</v>
      </c>
      <c r="C322">
        <f t="shared" si="9"/>
        <v>-2.5770794297360036</v>
      </c>
      <c r="D322">
        <f t="shared" si="9"/>
        <v>-0.41207336125520561</v>
      </c>
    </row>
    <row r="323" spans="1:4" x14ac:dyDescent="0.2">
      <c r="A323">
        <f t="shared" si="10"/>
        <v>0.98017690792002155</v>
      </c>
      <c r="B323">
        <f t="shared" si="9"/>
        <v>3.2872617241531921</v>
      </c>
      <c r="C323">
        <f t="shared" si="9"/>
        <v>-2.534469681894179</v>
      </c>
      <c r="D323">
        <f t="shared" si="9"/>
        <v>-0.40812498324630514</v>
      </c>
    </row>
    <row r="324" spans="1:4" x14ac:dyDescent="0.2">
      <c r="A324">
        <f t="shared" si="10"/>
        <v>0.98331850057361136</v>
      </c>
      <c r="B324">
        <f t="shared" si="9"/>
        <v>3.3059029579525072</v>
      </c>
      <c r="C324">
        <f t="shared" si="9"/>
        <v>-2.4931957477203128</v>
      </c>
      <c r="D324">
        <f t="shared" si="9"/>
        <v>-0.40422190635562766</v>
      </c>
    </row>
    <row r="325" spans="1:4" x14ac:dyDescent="0.2">
      <c r="A325">
        <f t="shared" si="10"/>
        <v>0.98646009322720118</v>
      </c>
      <c r="B325">
        <f t="shared" si="9"/>
        <v>3.3247388066620074</v>
      </c>
      <c r="C325">
        <f t="shared" si="9"/>
        <v>-2.4531950027242879</v>
      </c>
      <c r="D325">
        <f t="shared" si="9"/>
        <v>-0.40036318499742102</v>
      </c>
    </row>
    <row r="326" spans="1:4" x14ac:dyDescent="0.2">
      <c r="A326">
        <f t="shared" si="10"/>
        <v>0.989601685880791</v>
      </c>
      <c r="B326">
        <f t="shared" si="9"/>
        <v>3.3437724283702499</v>
      </c>
      <c r="C326">
        <f t="shared" si="9"/>
        <v>-2.4144086760963051</v>
      </c>
      <c r="D326">
        <f t="shared" si="9"/>
        <v>-0.39654789885228148</v>
      </c>
    </row>
    <row r="327" spans="1:4" x14ac:dyDescent="0.2">
      <c r="A327">
        <f t="shared" si="10"/>
        <v>0.99274327853438082</v>
      </c>
      <c r="B327">
        <f t="shared" si="9"/>
        <v>3.3630070498072291</v>
      </c>
      <c r="C327">
        <f t="shared" si="9"/>
        <v>-2.376781558761178</v>
      </c>
      <c r="D327">
        <f t="shared" si="9"/>
        <v>-0.39277515201936963</v>
      </c>
    </row>
    <row r="328" spans="1:4" x14ac:dyDescent="0.2">
      <c r="A328">
        <f t="shared" si="10"/>
        <v>0.99588487118797064</v>
      </c>
      <c r="B328">
        <f t="shared" si="9"/>
        <v>3.382445968219844</v>
      </c>
      <c r="C328">
        <f t="shared" si="9"/>
        <v>-2.3402617375770021</v>
      </c>
      <c r="D328">
        <f t="shared" si="9"/>
        <v>-0.38904407220243942</v>
      </c>
    </row>
    <row r="329" spans="1:4" x14ac:dyDescent="0.2">
      <c r="A329">
        <f t="shared" si="10"/>
        <v>0.99902646384156046</v>
      </c>
      <c r="B329">
        <f t="shared" si="9"/>
        <v>3.4020925533091928</v>
      </c>
      <c r="C329">
        <f t="shared" si="9"/>
        <v>-2.3048003529868906</v>
      </c>
      <c r="D329">
        <f t="shared" si="9"/>
        <v>-0.38535380992811741</v>
      </c>
    </row>
    <row r="330" spans="1:4" x14ac:dyDescent="0.2">
      <c r="A330">
        <f t="shared" si="10"/>
        <v>1.0021680564951503</v>
      </c>
      <c r="B330">
        <f t="shared" si="9"/>
        <v>3.4219502492320815</v>
      </c>
      <c r="C330">
        <f t="shared" si="9"/>
        <v>-2.2703513777444622</v>
      </c>
      <c r="D330">
        <f t="shared" si="9"/>
        <v>-0.3817035377949472</v>
      </c>
    </row>
    <row r="331" spans="1:4" x14ac:dyDescent="0.2">
      <c r="A331">
        <f t="shared" si="10"/>
        <v>1.0053096491487401</v>
      </c>
      <c r="B331">
        <f t="shared" si="9"/>
        <v>3.4420225766692587</v>
      </c>
      <c r="C331">
        <f t="shared" si="9"/>
        <v>-2.2368714146057114</v>
      </c>
      <c r="D331">
        <f t="shared" si="9"/>
        <v>-0.37809244975179468</v>
      </c>
    </row>
    <row r="332" spans="1:4" x14ac:dyDescent="0.2">
      <c r="A332">
        <f t="shared" si="10"/>
        <v>1.0084512418023299</v>
      </c>
      <c r="B332">
        <f t="shared" ref="B332:D395" si="11">(1+SIN(B$8*$A332))/(B$8*COS(B$8*$A332))</f>
        <v>3.4623131349629714</v>
      </c>
      <c r="C332">
        <f t="shared" si="11"/>
        <v>-2.2043195111173435</v>
      </c>
      <c r="D332">
        <f t="shared" si="11"/>
        <v>-0.37451976040428414</v>
      </c>
    </row>
    <row r="333" spans="1:4" x14ac:dyDescent="0.2">
      <c r="A333">
        <f t="shared" ref="A333:A396" si="12">A332+B$3</f>
        <v>1.0115928344559197</v>
      </c>
      <c r="B333">
        <f t="shared" si="11"/>
        <v>3.4828256043265697</v>
      </c>
      <c r="C333">
        <f t="shared" si="11"/>
        <v>-2.1726569898394015</v>
      </c>
      <c r="D333">
        <f t="shared" si="11"/>
        <v>-0.37098470434799963</v>
      </c>
    </row>
    <row r="334" spans="1:4" x14ac:dyDescent="0.2">
      <c r="A334">
        <f t="shared" si="12"/>
        <v>1.0147344271095096</v>
      </c>
      <c r="B334">
        <f t="shared" si="11"/>
        <v>3.5035637481290212</v>
      </c>
      <c r="C334">
        <f t="shared" si="11"/>
        <v>-2.1418472925222019</v>
      </c>
      <c r="D334">
        <f t="shared" si="11"/>
        <v>-0.36748653552725352</v>
      </c>
    </row>
    <row r="335" spans="1:4" x14ac:dyDescent="0.2">
      <c r="A335">
        <f t="shared" si="12"/>
        <v>1.0178760197630994</v>
      </c>
      <c r="B335">
        <f t="shared" si="11"/>
        <v>3.5245314152573002</v>
      </c>
      <c r="C335">
        <f t="shared" si="11"/>
        <v>-2.1118558369175662</v>
      </c>
      <c r="D335">
        <f t="shared" si="11"/>
        <v>-0.36402452661828527</v>
      </c>
    </row>
    <row r="336" spans="1:4" x14ac:dyDescent="0.2">
      <c r="A336">
        <f t="shared" si="12"/>
        <v>1.0210176124166892</v>
      </c>
      <c r="B336">
        <f t="shared" si="11"/>
        <v>3.5457325425597763</v>
      </c>
      <c r="C336">
        <f t="shared" si="11"/>
        <v>-2.08264988504515</v>
      </c>
      <c r="D336">
        <f t="shared" si="11"/>
        <v>-0.36059796843580771</v>
      </c>
    </row>
    <row r="337" spans="1:4" x14ac:dyDescent="0.2">
      <c r="A337">
        <f t="shared" si="12"/>
        <v>1.024159205070279</v>
      </c>
      <c r="B337">
        <f t="shared" si="11"/>
        <v>3.5671711573738549</v>
      </c>
      <c r="C337">
        <f t="shared" si="11"/>
        <v>-2.0541984218587963</v>
      </c>
      <c r="D337">
        <f t="shared" si="11"/>
        <v>-0.3572061693618776</v>
      </c>
    </row>
    <row r="338" spans="1:4" x14ac:dyDescent="0.2">
      <c r="A338">
        <f t="shared" si="12"/>
        <v>1.0273007977238688</v>
      </c>
      <c r="B338">
        <f t="shared" si="11"/>
        <v>3.5888513801412882</v>
      </c>
      <c r="C338">
        <f t="shared" si="11"/>
        <v>-2.026472043367455</v>
      </c>
      <c r="D338">
        <f t="shared" si="11"/>
        <v>-0.35384845479611415</v>
      </c>
    </row>
    <row r="339" spans="1:4" x14ac:dyDescent="0.2">
      <c r="A339">
        <f t="shared" si="12"/>
        <v>1.0304423903774587</v>
      </c>
      <c r="B339">
        <f t="shared" si="11"/>
        <v>3.6107774271147042</v>
      </c>
      <c r="C339">
        <f t="shared" si="11"/>
        <v>-1.9994428533621804</v>
      </c>
      <c r="D339">
        <f t="shared" si="11"/>
        <v>-0.35052416662633828</v>
      </c>
    </row>
    <row r="340" spans="1:4" x14ac:dyDescent="0.2">
      <c r="A340">
        <f t="shared" si="12"/>
        <v>1.0335839830310485</v>
      </c>
      <c r="B340">
        <f t="shared" si="11"/>
        <v>3.6329536131591174</v>
      </c>
      <c r="C340">
        <f t="shared" si="11"/>
        <v>-1.9730843679866483</v>
      </c>
      <c r="D340">
        <f t="shared" si="11"/>
        <v>-0.34723266271875286</v>
      </c>
    </row>
    <row r="341" spans="1:4" x14ac:dyDescent="0.2">
      <c r="A341">
        <f t="shared" si="12"/>
        <v>1.0367255756846383</v>
      </c>
      <c r="B341">
        <f t="shared" si="11"/>
        <v>3.6553843546523068</v>
      </c>
      <c r="C341">
        <f t="shared" si="11"/>
        <v>-1.9473714274648768</v>
      </c>
      <c r="D341">
        <f t="shared" si="11"/>
        <v>-0.34397331642682516</v>
      </c>
    </row>
    <row r="342" spans="1:4" x14ac:dyDescent="0.2">
      <c r="A342">
        <f t="shared" si="12"/>
        <v>1.0398671683382281</v>
      </c>
      <c r="B342">
        <f t="shared" si="11"/>
        <v>3.6780741724881665</v>
      </c>
      <c r="C342">
        <f t="shared" si="11"/>
        <v>-1.922280114367632</v>
      </c>
      <c r="D342">
        <f t="shared" si="11"/>
        <v>-0.34074551611807652</v>
      </c>
    </row>
    <row r="343" spans="1:4" x14ac:dyDescent="0.2">
      <c r="A343">
        <f t="shared" si="12"/>
        <v>1.0430087609918179</v>
      </c>
      <c r="B343">
        <f t="shared" si="11"/>
        <v>3.7010276951873218</v>
      </c>
      <c r="C343">
        <f t="shared" si="11"/>
        <v>-1.8977876778593394</v>
      </c>
      <c r="D343">
        <f t="shared" si="11"/>
        <v>-0.33754866471801787</v>
      </c>
    </row>
    <row r="344" spans="1:4" x14ac:dyDescent="0.2">
      <c r="A344">
        <f t="shared" si="12"/>
        <v>1.0461503536454078</v>
      </c>
      <c r="B344">
        <f t="shared" si="11"/>
        <v>3.7242496621195018</v>
      </c>
      <c r="C344">
        <f t="shared" si="11"/>
        <v>-1.8738724634211168</v>
      </c>
      <c r="D344">
        <f t="shared" si="11"/>
        <v>-0.33438217927051028</v>
      </c>
    </row>
    <row r="345" spans="1:4" x14ac:dyDescent="0.2">
      <c r="A345">
        <f t="shared" si="12"/>
        <v>1.0492919462989976</v>
      </c>
      <c r="B345">
        <f t="shared" si="11"/>
        <v>3.7477449268423833</v>
      </c>
      <c r="C345">
        <f t="shared" si="11"/>
        <v>-1.8505138475935876</v>
      </c>
      <c r="D345">
        <f t="shared" si="11"/>
        <v>-0.33124549051386493</v>
      </c>
    </row>
    <row r="346" spans="1:4" x14ac:dyDescent="0.2">
      <c r="A346">
        <f t="shared" si="12"/>
        <v>1.0524335389525874</v>
      </c>
      <c r="B346">
        <f t="shared" si="11"/>
        <v>3.7715184605618468</v>
      </c>
      <c r="C346">
        <f t="shared" si="11"/>
        <v>-1.8276921773260821</v>
      </c>
      <c r="D346">
        <f t="shared" si="11"/>
        <v>-0.32813804247202566</v>
      </c>
    </row>
    <row r="347" spans="1:4" x14ac:dyDescent="0.2">
      <c r="A347">
        <f t="shared" si="12"/>
        <v>1.0555751316061772</v>
      </c>
      <c r="B347">
        <f t="shared" si="11"/>
        <v>3.7955753557188321</v>
      </c>
      <c r="C347">
        <f t="shared" si="11"/>
        <v>-1.8053887135572819</v>
      </c>
      <c r="D347">
        <f t="shared" si="11"/>
        <v>-0.32505929206020984</v>
      </c>
    </row>
    <row r="348" spans="1:4" x14ac:dyDescent="0.2">
      <c r="A348">
        <f t="shared" si="12"/>
        <v>1.058716724259767</v>
      </c>
      <c r="B348">
        <f t="shared" si="11"/>
        <v>3.8199208297082117</v>
      </c>
      <c r="C348">
        <f t="shared" si="11"/>
        <v>-1.7835855786868593</v>
      </c>
      <c r="D348">
        <f t="shared" si="11"/>
        <v>-0.3220087087044145</v>
      </c>
    </row>
    <row r="349" spans="1:4" x14ac:dyDescent="0.2">
      <c r="A349">
        <f t="shared" si="12"/>
        <v>1.0618583169133569</v>
      </c>
      <c r="B349">
        <f t="shared" si="11"/>
        <v>3.8445602287354208</v>
      </c>
      <c r="C349">
        <f t="shared" si="11"/>
        <v>-1.7622657076285833</v>
      </c>
      <c r="D349">
        <f t="shared" si="11"/>
        <v>-0.31898577397422057</v>
      </c>
    </row>
    <row r="350" spans="1:4" x14ac:dyDescent="0.2">
      <c r="A350">
        <f t="shared" si="12"/>
        <v>1.0649999095669467</v>
      </c>
      <c r="B350">
        <f t="shared" si="11"/>
        <v>3.8694990318167908</v>
      </c>
      <c r="C350">
        <f t="shared" si="11"/>
        <v>-1.7414128021632198</v>
      </c>
      <c r="D350">
        <f t="shared" si="11"/>
        <v>-0.31598998122835448</v>
      </c>
    </row>
    <row r="351" spans="1:4" x14ac:dyDescent="0.2">
      <c r="A351">
        <f t="shared" si="12"/>
        <v>1.0681415022205365</v>
      </c>
      <c r="B351">
        <f t="shared" si="11"/>
        <v>3.8947428549299143</v>
      </c>
      <c r="C351">
        <f t="shared" si="11"/>
        <v>-1.7210112883345656</v>
      </c>
      <c r="D351">
        <f t="shared" si="11"/>
        <v>-0.31302083527249108</v>
      </c>
    </row>
    <row r="352" spans="1:4" x14ac:dyDescent="0.2">
      <c r="A352">
        <f t="shared" si="12"/>
        <v>1.0712830948741263</v>
      </c>
      <c r="B352">
        <f t="shared" si="11"/>
        <v>3.9202974553206107</v>
      </c>
      <c r="C352">
        <f t="shared" si="11"/>
        <v>-1.7010462766545336</v>
      </c>
      <c r="D352">
        <f t="shared" si="11"/>
        <v>-0.31007785202880611</v>
      </c>
    </row>
    <row r="353" spans="1:4" x14ac:dyDescent="0.2">
      <c r="A353">
        <f t="shared" si="12"/>
        <v>1.0744246875277161</v>
      </c>
      <c r="B353">
        <f t="shared" si="11"/>
        <v>3.9461687359734623</v>
      </c>
      <c r="C353">
        <f t="shared" si="11"/>
        <v>-1.6815035249035535</v>
      </c>
      <c r="D353">
        <f t="shared" si="11"/>
        <v>-0.30716055821681026</v>
      </c>
    </row>
    <row r="354" spans="1:4" x14ac:dyDescent="0.2">
      <c r="A354">
        <f t="shared" si="12"/>
        <v>1.077566280181306</v>
      </c>
      <c r="B354">
        <f t="shared" si="11"/>
        <v>3.9723627502531853</v>
      </c>
      <c r="C354">
        <f t="shared" si="11"/>
        <v>-1.662369403330944</v>
      </c>
      <c r="D354">
        <f t="shared" si="11"/>
        <v>-0.30426849104501463</v>
      </c>
    </row>
    <row r="355" spans="1:4" x14ac:dyDescent="0.2">
      <c r="A355">
        <f t="shared" si="12"/>
        <v>1.0807078728348958</v>
      </c>
      <c r="B355">
        <f t="shared" si="11"/>
        <v>3.9988857067245296</v>
      </c>
      <c r="C355">
        <f t="shared" si="11"/>
        <v>-1.6436308620765372</v>
      </c>
      <c r="D355">
        <f t="shared" si="11"/>
        <v>-0.30140119791300068</v>
      </c>
    </row>
    <row r="356" spans="1:4" x14ac:dyDescent="0.2">
      <c r="A356">
        <f t="shared" si="12"/>
        <v>1.0838494654884856</v>
      </c>
      <c r="B356">
        <f t="shared" si="11"/>
        <v>4.0257439741587397</v>
      </c>
      <c r="C356">
        <f t="shared" si="11"/>
        <v>-1.6252754006498784</v>
      </c>
      <c r="D356">
        <f t="shared" si="11"/>
        <v>-0.29855823612348481</v>
      </c>
    </row>
    <row r="357" spans="1:4" x14ac:dyDescent="0.2">
      <c r="A357">
        <f t="shared" si="12"/>
        <v>1.0869910581420754</v>
      </c>
      <c r="B357">
        <f t="shared" si="11"/>
        <v>4.0529440867350823</v>
      </c>
      <c r="C357">
        <f t="shared" si="11"/>
        <v>-1.6072910393169728</v>
      </c>
      <c r="D357">
        <f t="shared" si="11"/>
        <v>-0.2957391726039893</v>
      </c>
    </row>
    <row r="358" spans="1:4" x14ac:dyDescent="0.2">
      <c r="A358">
        <f t="shared" si="12"/>
        <v>1.0901326507956652</v>
      </c>
      <c r="B358">
        <f t="shared" si="11"/>
        <v>4.0804927494463561</v>
      </c>
      <c r="C358">
        <f t="shared" si="11"/>
        <v>-1.5896662922569256</v>
      </c>
      <c r="D358">
        <f t="shared" si="11"/>
        <v>-0.29294358363774425</v>
      </c>
    </row>
    <row r="359" spans="1:4" x14ac:dyDescent="0.2">
      <c r="A359">
        <f t="shared" si="12"/>
        <v>1.0932742434492551</v>
      </c>
      <c r="B359">
        <f t="shared" si="11"/>
        <v>4.1083968437177694</v>
      </c>
      <c r="C359">
        <f t="shared" si="11"/>
        <v>-1.5723901423620439</v>
      </c>
      <c r="D359">
        <f t="shared" si="11"/>
        <v>-0.2901710546034641</v>
      </c>
    </row>
    <row r="360" spans="1:4" x14ac:dyDescent="0.2">
      <c r="A360">
        <f t="shared" si="12"/>
        <v>1.0964158361028449</v>
      </c>
      <c r="B360">
        <f t="shared" si="11"/>
        <v>4.1366634332490912</v>
      </c>
      <c r="C360">
        <f t="shared" si="11"/>
        <v>-1.5554520175652076</v>
      </c>
      <c r="D360">
        <f t="shared" si="11"/>
        <v>-0.28742117972365827</v>
      </c>
    </row>
    <row r="361" spans="1:4" x14ac:dyDescent="0.2">
      <c r="A361">
        <f t="shared" si="12"/>
        <v>1.0995574287564347</v>
      </c>
      <c r="B361">
        <f t="shared" si="11"/>
        <v>4.1652997700904821</v>
      </c>
      <c r="C361">
        <f t="shared" si="11"/>
        <v>-1.5388417685875897</v>
      </c>
      <c r="D361">
        <f t="shared" si="11"/>
        <v>-0.28469356182114947</v>
      </c>
    </row>
    <row r="362" spans="1:4" x14ac:dyDescent="0.2">
      <c r="A362">
        <f t="shared" si="12"/>
        <v>1.1026990214100245</v>
      </c>
      <c r="B362">
        <f t="shared" si="11"/>
        <v>4.1943133009629969</v>
      </c>
      <c r="C362">
        <f t="shared" si="11"/>
        <v>-1.5225496480082976</v>
      </c>
      <c r="D362">
        <f t="shared" si="11"/>
        <v>-0.2819878120834875</v>
      </c>
    </row>
    <row r="363" spans="1:4" x14ac:dyDescent="0.2">
      <c r="A363">
        <f t="shared" si="12"/>
        <v>1.1058406140636143</v>
      </c>
      <c r="B363">
        <f t="shared" si="11"/>
        <v>4.2237116738353198</v>
      </c>
      <c r="C363">
        <f t="shared" si="11"/>
        <v>-1.5065662905652033</v>
      </c>
      <c r="D363">
        <f t="shared" si="11"/>
        <v>-0.27930354983495986</v>
      </c>
    </row>
    <row r="364" spans="1:4" x14ac:dyDescent="0.2">
      <c r="A364">
        <f t="shared" si="12"/>
        <v>1.1089822067172042</v>
      </c>
      <c r="B364">
        <f t="shared" si="11"/>
        <v>4.2535027447689302</v>
      </c>
      <c r="C364">
        <f t="shared" si="11"/>
        <v>-1.4908826946032974</v>
      </c>
      <c r="D364">
        <f t="shared" si="11"/>
        <v>-0.27664040231591286</v>
      </c>
    </row>
    <row r="365" spans="1:4" x14ac:dyDescent="0.2">
      <c r="A365">
        <f t="shared" si="12"/>
        <v>1.112123799370794</v>
      </c>
      <c r="B365">
        <f t="shared" si="11"/>
        <v>4.2836945850445955</v>
      </c>
      <c r="C365">
        <f t="shared" si="11"/>
        <v>-1.4754902045933287</v>
      </c>
      <c r="D365">
        <f t="shared" si="11"/>
        <v>-0.27399800446911066</v>
      </c>
    </row>
    <row r="366" spans="1:4" x14ac:dyDescent="0.2">
      <c r="A366">
        <f t="shared" si="12"/>
        <v>1.1152653920243838</v>
      </c>
      <c r="B366">
        <f t="shared" si="11"/>
        <v>4.3142954885837312</v>
      </c>
      <c r="C366">
        <f t="shared" si="11"/>
        <v>-1.4603804946493741</v>
      </c>
      <c r="D366">
        <f t="shared" si="11"/>
        <v>-0.27137599873287022</v>
      </c>
    </row>
    <row r="367" spans="1:4" x14ac:dyDescent="0.2">
      <c r="A367">
        <f t="shared" si="12"/>
        <v>1.1184069846779736</v>
      </c>
      <c r="B367">
        <f t="shared" si="11"/>
        <v>4.3453139796790001</v>
      </c>
      <c r="C367">
        <f t="shared" si="11"/>
        <v>-1.4455455529793726</v>
      </c>
      <c r="D367">
        <f t="shared" si="11"/>
        <v>-0.26877403484071999</v>
      </c>
    </row>
    <row r="368" spans="1:4" x14ac:dyDescent="0.2">
      <c r="A368">
        <f t="shared" si="12"/>
        <v>1.1215485773315634</v>
      </c>
      <c r="B368">
        <f t="shared" si="11"/>
        <v>4.3767588210492638</v>
      </c>
      <c r="C368">
        <f t="shared" si="11"/>
        <v>-1.4309776672075922</v>
      </c>
      <c r="D368">
        <f t="shared" si="11"/>
        <v>-0.26619176962734215</v>
      </c>
    </row>
    <row r="369" spans="1:4" x14ac:dyDescent="0.2">
      <c r="A369">
        <f t="shared" si="12"/>
        <v>1.1246901699851533</v>
      </c>
      <c r="B369">
        <f t="shared" si="11"/>
        <v>4.4086390222348895</v>
      </c>
      <c r="C369">
        <f t="shared" si="11"/>
        <v>-1.4166694105125093</v>
      </c>
      <c r="D369">
        <f t="shared" si="11"/>
        <v>-0.26362886684057013</v>
      </c>
    </row>
    <row r="370" spans="1:4" x14ac:dyDescent="0.2">
      <c r="A370">
        <f t="shared" si="12"/>
        <v>1.1278317626387431</v>
      </c>
      <c r="B370">
        <f t="shared" si="11"/>
        <v>4.4409638483503002</v>
      </c>
      <c r="C370">
        <f t="shared" si="11"/>
        <v>-1.4026136285277384</v>
      </c>
      <c r="D370">
        <f t="shared" si="11"/>
        <v>-0.261084996959218</v>
      </c>
    </row>
    <row r="371" spans="1:4" x14ac:dyDescent="0.2">
      <c r="A371">
        <f t="shared" si="12"/>
        <v>1.1309733552923329</v>
      </c>
      <c r="B371">
        <f t="shared" si="11"/>
        <v>4.4737428292116324</v>
      </c>
      <c r="C371">
        <f t="shared" si="11"/>
        <v>-1.3888034269574556</v>
      </c>
      <c r="D371">
        <f t="shared" si="11"/>
        <v>-0.25855983701653185</v>
      </c>
    </row>
    <row r="372" spans="1:4" x14ac:dyDescent="0.2">
      <c r="A372">
        <f t="shared" si="12"/>
        <v>1.1341149479459227</v>
      </c>
      <c r="B372">
        <f t="shared" si="11"/>
        <v>4.5069857688583994</v>
      </c>
      <c r="C372">
        <f t="shared" si="11"/>
        <v>-1.3752321598612536</v>
      </c>
      <c r="D372">
        <f t="shared" si="11"/>
        <v>-0.25605307042905812</v>
      </c>
    </row>
    <row r="373" spans="1:4" x14ac:dyDescent="0.2">
      <c r="A373">
        <f t="shared" si="12"/>
        <v>1.1372565405995125</v>
      </c>
      <c r="B373">
        <f t="shared" si="11"/>
        <v>4.5407027554891384</v>
      </c>
      <c r="C373">
        <f t="shared" si="11"/>
        <v>-1.3618934185665919</v>
      </c>
      <c r="D373">
        <f t="shared" si="11"/>
        <v>-0.25356438683073745</v>
      </c>
    </row>
    <row r="374" spans="1:4" x14ac:dyDescent="0.2">
      <c r="A374">
        <f t="shared" si="12"/>
        <v>1.1403981332531024</v>
      </c>
      <c r="B374">
        <f t="shared" si="11"/>
        <v>4.5749041718321859</v>
      </c>
      <c r="C374">
        <f t="shared" si="11"/>
        <v>-1.3487810211699638</v>
      </c>
      <c r="D374">
        <f t="shared" si="11"/>
        <v>-0.2510934819120349</v>
      </c>
    </row>
    <row r="375" spans="1:4" x14ac:dyDescent="0.2">
      <c r="A375">
        <f t="shared" si="12"/>
        <v>1.1435397259066922</v>
      </c>
      <c r="B375">
        <f t="shared" si="11"/>
        <v>4.6096007059740023</v>
      </c>
      <c r="C375">
        <f t="shared" si="11"/>
        <v>-1.3358890025906303</v>
      </c>
      <c r="D375">
        <f t="shared" si="11"/>
        <v>-0.24864005726392735</v>
      </c>
    </row>
    <row r="376" spans="1:4" x14ac:dyDescent="0.2">
      <c r="A376">
        <f t="shared" si="12"/>
        <v>1.146681318560282</v>
      </c>
      <c r="B376">
        <f t="shared" si="11"/>
        <v>4.6448033626687417</v>
      </c>
      <c r="C376">
        <f t="shared" si="11"/>
        <v>-1.3232116051432863</v>
      </c>
      <c r="D376">
        <f t="shared" si="11"/>
        <v>-0.24620382022657744</v>
      </c>
    </row>
    <row r="377" spans="1:4" x14ac:dyDescent="0.2">
      <c r="A377">
        <f t="shared" si="12"/>
        <v>1.1498229112138718</v>
      </c>
      <c r="B377">
        <f t="shared" si="11"/>
        <v>4.6805234751542324</v>
      </c>
      <c r="C377">
        <f t="shared" si="11"/>
        <v>-1.3107432695983463</v>
      </c>
      <c r="D377">
        <f t="shared" si="11"/>
        <v>-0.24378448374252842</v>
      </c>
    </row>
    <row r="378" spans="1:4" x14ac:dyDescent="0.2">
      <c r="A378">
        <f t="shared" si="12"/>
        <v>1.1529645038674616</v>
      </c>
      <c r="B378">
        <f t="shared" si="11"/>
        <v>4.7167727175009935</v>
      </c>
      <c r="C378">
        <f t="shared" si="11"/>
        <v>-1.298478626700674</v>
      </c>
      <c r="D378">
        <f t="shared" si="11"/>
        <v>-0.24138176621426125</v>
      </c>
    </row>
    <row r="379" spans="1:4" x14ac:dyDescent="0.2">
      <c r="A379">
        <f t="shared" si="12"/>
        <v>1.1561060965210515</v>
      </c>
      <c r="B379">
        <f t="shared" si="11"/>
        <v>4.7535631175225905</v>
      </c>
      <c r="C379">
        <f t="shared" si="11"/>
        <v>-1.2864124891195574</v>
      </c>
      <c r="D379">
        <f t="shared" si="11"/>
        <v>-0.23899539136596196</v>
      </c>
    </row>
    <row r="380" spans="1:4" x14ac:dyDescent="0.2">
      <c r="A380">
        <f t="shared" si="12"/>
        <v>1.1592476891746413</v>
      </c>
      <c r="B380">
        <f t="shared" si="11"/>
        <v>4.7909070702772851</v>
      </c>
      <c r="C380">
        <f t="shared" si="11"/>
        <v>-1.2745398438045683</v>
      </c>
      <c r="D380">
        <f t="shared" si="11"/>
        <v>-0.23662508810935259</v>
      </c>
    </row>
    <row r="381" spans="1:4" x14ac:dyDescent="0.2">
      <c r="A381">
        <f t="shared" si="12"/>
        <v>1.1623892818282311</v>
      </c>
      <c r="B381">
        <f t="shared" si="11"/>
        <v>4.8288173521928526</v>
      </c>
      <c r="C381">
        <f t="shared" si="11"/>
        <v>-1.2628558447236244</v>
      </c>
      <c r="D381">
        <f t="shared" si="11"/>
        <v>-0.23427059041344675</v>
      </c>
    </row>
    <row r="382" spans="1:4" x14ac:dyDescent="0.2">
      <c r="A382">
        <f t="shared" si="12"/>
        <v>1.1655308744818209</v>
      </c>
      <c r="B382">
        <f t="shared" si="11"/>
        <v>4.8673071358483551</v>
      </c>
      <c r="C382">
        <f t="shared" si="11"/>
        <v>-1.2513558059611447</v>
      </c>
      <c r="D382">
        <f t="shared" si="11"/>
        <v>-0.23193163717809315</v>
      </c>
    </row>
    <row r="383" spans="1:4" x14ac:dyDescent="0.2">
      <c r="A383">
        <f t="shared" si="12"/>
        <v>1.1686724671354107</v>
      </c>
      <c r="B383">
        <f t="shared" si="11"/>
        <v>4.9063900054488236</v>
      </c>
      <c r="C383">
        <f t="shared" si="11"/>
        <v>-1.240035195155637</v>
      </c>
      <c r="D383">
        <f t="shared" si="11"/>
        <v>-0.22960797211117831</v>
      </c>
    </row>
    <row r="384" spans="1:4" x14ac:dyDescent="0.2">
      <c r="A384">
        <f t="shared" si="12"/>
        <v>1.1718140597890006</v>
      </c>
      <c r="B384">
        <f t="shared" si="11"/>
        <v>4.9460799730310168</v>
      </c>
      <c r="C384">
        <f t="shared" si="11"/>
        <v>-1.2288896272574024</v>
      </c>
      <c r="D384">
        <f t="shared" si="11"/>
        <v>-0.22729934360936335</v>
      </c>
    </row>
    <row r="385" spans="1:4" x14ac:dyDescent="0.2">
      <c r="A385">
        <f t="shared" si="12"/>
        <v>1.1749556524425904</v>
      </c>
      <c r="B385">
        <f t="shared" si="11"/>
        <v>4.9863914954408832</v>
      </c>
      <c r="C385">
        <f t="shared" si="11"/>
        <v>-1.2179148585882789</v>
      </c>
      <c r="D385">
        <f t="shared" si="11"/>
        <v>-0.2250055046422359</v>
      </c>
    </row>
    <row r="386" spans="1:4" x14ac:dyDescent="0.2">
      <c r="A386">
        <f t="shared" si="12"/>
        <v>1.1780972450961802</v>
      </c>
      <c r="B386">
        <f t="shared" si="11"/>
        <v>5.0273394921259493</v>
      </c>
      <c r="C386">
        <f t="shared" si="11"/>
        <v>-1.207106781186521</v>
      </c>
      <c r="D386">
        <f t="shared" si="11"/>
        <v>-0.22272621263976067</v>
      </c>
    </row>
    <row r="387" spans="1:4" x14ac:dyDescent="0.2">
      <c r="A387">
        <f t="shared" si="12"/>
        <v>1.18123883774977</v>
      </c>
      <c r="B387">
        <f t="shared" si="11"/>
        <v>5.0689393637886235</v>
      </c>
      <c r="C387">
        <f t="shared" si="11"/>
        <v>-1.1964614174209627</v>
      </c>
      <c r="D387">
        <f t="shared" si="11"/>
        <v>-0.22046122938291857</v>
      </c>
    </row>
    <row r="388" spans="1:4" x14ac:dyDescent="0.2">
      <c r="A388">
        <f t="shared" si="12"/>
        <v>1.1843804304033598</v>
      </c>
      <c r="B388">
        <f t="shared" si="11"/>
        <v>5.1112070119494133</v>
      </c>
      <c r="C388">
        <f t="shared" si="11"/>
        <v>-1.1859749148596284</v>
      </c>
      <c r="D388">
        <f t="shared" si="11"/>
        <v>-0.21821032089742715</v>
      </c>
    </row>
    <row r="389" spans="1:4" x14ac:dyDescent="0.2">
      <c r="A389">
        <f t="shared" si="12"/>
        <v>1.1875220230569496</v>
      </c>
      <c r="B389">
        <f t="shared" si="11"/>
        <v>5.1541588594722807</v>
      </c>
      <c r="C389">
        <f t="shared" si="11"/>
        <v>-1.1756435413788764</v>
      </c>
      <c r="D389">
        <f t="shared" si="11"/>
        <v>-0.21597325735044029</v>
      </c>
    </row>
    <row r="390" spans="1:4" x14ac:dyDescent="0.2">
      <c r="A390">
        <f t="shared" si="12"/>
        <v>1.1906636157105395</v>
      </c>
      <c r="B390">
        <f t="shared" si="11"/>
        <v>5.1978118721077671</v>
      </c>
      <c r="C390">
        <f t="shared" si="11"/>
        <v>-1.1654636805000207</v>
      </c>
      <c r="D390">
        <f t="shared" si="11"/>
        <v>-0.2137498129501286</v>
      </c>
    </row>
    <row r="391" spans="1:4" x14ac:dyDescent="0.2">
      <c r="A391">
        <f t="shared" si="12"/>
        <v>1.1938052083641293</v>
      </c>
      <c r="B391">
        <f t="shared" si="11"/>
        <v>5.2421835811132889</v>
      </c>
      <c r="C391">
        <f t="shared" si="11"/>
        <v>-1.1554318269411803</v>
      </c>
      <c r="D391">
        <f t="shared" si="11"/>
        <v>-0.21153976584804385</v>
      </c>
    </row>
    <row r="392" spans="1:4" x14ac:dyDescent="0.2">
      <c r="A392">
        <f t="shared" si="12"/>
        <v>1.1969468010177191</v>
      </c>
      <c r="B392">
        <f t="shared" si="11"/>
        <v>5.2872921070139434</v>
      </c>
      <c r="C392">
        <f t="shared" si="11"/>
        <v>-1.1455445823728629</v>
      </c>
      <c r="D392">
        <f t="shared" si="11"/>
        <v>-0.20934289804417774</v>
      </c>
    </row>
    <row r="393" spans="1:4" x14ac:dyDescent="0.2">
      <c r="A393">
        <f t="shared" si="12"/>
        <v>1.2000883936713089</v>
      </c>
      <c r="B393">
        <f t="shared" si="11"/>
        <v>5.333156184571493</v>
      </c>
      <c r="C393">
        <f t="shared" si="11"/>
        <v>-1.1357986513664691</v>
      </c>
      <c r="D393">
        <f t="shared" si="11"/>
        <v>-0.20715899529462597</v>
      </c>
    </row>
    <row r="394" spans="1:4" x14ac:dyDescent="0.2">
      <c r="A394">
        <f t="shared" si="12"/>
        <v>1.2032299863248987</v>
      </c>
      <c r="B394">
        <f t="shared" si="11"/>
        <v>5.3797951890338132</v>
      </c>
      <c r="C394">
        <f t="shared" si="11"/>
        <v>-1.1261908375255707</v>
      </c>
      <c r="D394">
        <f t="shared" si="11"/>
        <v>-0.20498784702177272</v>
      </c>
    </row>
    <row r="395" spans="1:4" x14ac:dyDescent="0.2">
      <c r="A395">
        <f t="shared" si="12"/>
        <v>1.2063715789784886</v>
      </c>
      <c r="B395">
        <f t="shared" si="11"/>
        <v>5.4272291637420684</v>
      </c>
      <c r="C395">
        <f t="shared" si="11"/>
        <v>-1.1167180397904128</v>
      </c>
      <c r="D395">
        <f t="shared" si="11"/>
        <v>-0.20282924622691373</v>
      </c>
    </row>
    <row r="396" spans="1:4" x14ac:dyDescent="0.2">
      <c r="A396">
        <f t="shared" si="12"/>
        <v>1.2095131716320784</v>
      </c>
      <c r="B396">
        <f t="shared" ref="B396:D459" si="13">(1+SIN(B$8*$A396))/(B$8*COS(B$8*$A396))</f>
        <v>5.4754788491782573</v>
      </c>
      <c r="C396">
        <f t="shared" si="13"/>
        <v>-1.1073772489066571</v>
      </c>
      <c r="D396">
        <f t="shared" si="13"/>
        <v>-0.20068298940523954</v>
      </c>
    </row>
    <row r="397" spans="1:4" x14ac:dyDescent="0.2">
      <c r="A397">
        <f t="shared" ref="A397:A460" si="14">A396+B$3</f>
        <v>1.2126547642856682</v>
      </c>
      <c r="B397">
        <f t="shared" si="13"/>
        <v>5.5245657135415831</v>
      </c>
      <c r="C397">
        <f t="shared" si="13"/>
        <v>-1.0981655440499118</v>
      </c>
      <c r="D397">
        <f t="shared" si="13"/>
        <v>-0.1985488764631021</v>
      </c>
    </row>
    <row r="398" spans="1:4" x14ac:dyDescent="0.2">
      <c r="A398">
        <f t="shared" si="14"/>
        <v>1.215796356939258</v>
      </c>
      <c r="B398">
        <f t="shared" si="13"/>
        <v>5.5745119849483471</v>
      </c>
      <c r="C398">
        <f t="shared" si="13"/>
        <v>-1.0890800895980921</v>
      </c>
      <c r="D398">
        <f t="shared" si="13"/>
        <v>-0.19642671063749312</v>
      </c>
    </row>
    <row r="399" spans="1:4" x14ac:dyDescent="0.2">
      <c r="A399">
        <f t="shared" si="14"/>
        <v>1.2189379495928478</v>
      </c>
      <c r="B399">
        <f t="shared" si="13"/>
        <v>5.6253406853568304</v>
      </c>
      <c r="C399">
        <f t="shared" si="13"/>
        <v>-1.0801181320441084</v>
      </c>
      <c r="D399">
        <f t="shared" si="13"/>
        <v>-0.19431629841766157</v>
      </c>
    </row>
    <row r="400" spans="1:4" x14ac:dyDescent="0.2">
      <c r="A400">
        <f t="shared" si="14"/>
        <v>1.2220795422464377</v>
      </c>
      <c r="B400">
        <f t="shared" si="13"/>
        <v>5.6770756663259636</v>
      </c>
      <c r="C400">
        <f t="shared" si="13"/>
        <v>-1.071276997041819</v>
      </c>
      <c r="D400">
        <f t="shared" si="13"/>
        <v>-0.19221744946880373</v>
      </c>
    </row>
    <row r="401" spans="1:4" x14ac:dyDescent="0.2">
      <c r="A401">
        <f t="shared" si="14"/>
        <v>1.2252211349000275</v>
      </c>
      <c r="B401">
        <f t="shared" si="13"/>
        <v>5.7297416467244515</v>
      </c>
      <c r="C401">
        <f t="shared" si="13"/>
        <v>-1.062554086578579</v>
      </c>
      <c r="D401">
        <f t="shared" si="13"/>
        <v>-0.19012997655775957</v>
      </c>
    </row>
    <row r="402" spans="1:4" x14ac:dyDescent="0.2">
      <c r="A402">
        <f t="shared" si="14"/>
        <v>1.2283627275536173</v>
      </c>
      <c r="B402">
        <f t="shared" si="13"/>
        <v>5.7833642525156543</v>
      </c>
      <c r="C402">
        <f t="shared" si="13"/>
        <v>-1.0539468762681068</v>
      </c>
      <c r="D402">
        <f t="shared" si="13"/>
        <v>-0.18805369548065312</v>
      </c>
    </row>
    <row r="403" spans="1:4" x14ac:dyDescent="0.2">
      <c r="A403">
        <f t="shared" si="14"/>
        <v>1.2315043202072071</v>
      </c>
      <c r="B403">
        <f t="shared" si="13"/>
        <v>5.8379700587527159</v>
      </c>
      <c r="C403">
        <f t="shared" si="13"/>
        <v>-1.0454529127577326</v>
      </c>
      <c r="D403">
        <f t="shared" si="13"/>
        <v>-0.18598842499241391</v>
      </c>
    </row>
    <row r="404" spans="1:4" x14ac:dyDescent="0.2">
      <c r="A404">
        <f t="shared" si="14"/>
        <v>1.2346459128607969</v>
      </c>
      <c r="B404">
        <f t="shared" si="13"/>
        <v>5.8935866339285683</v>
      </c>
      <c r="C404">
        <f t="shared" si="13"/>
        <v>-1.0370698112444305</v>
      </c>
      <c r="D404">
        <f t="shared" si="13"/>
        <v>-0.18393398673812214</v>
      </c>
    </row>
    <row r="405" spans="1:4" x14ac:dyDescent="0.2">
      <c r="A405">
        <f t="shared" si="14"/>
        <v>1.2377875055143868</v>
      </c>
      <c r="B405">
        <f t="shared" si="13"/>
        <v>5.9502425868363238</v>
      </c>
      <c r="C405">
        <f t="shared" si="13"/>
        <v>-1.0287952530943472</v>
      </c>
      <c r="D405">
        <f t="shared" si="13"/>
        <v>-0.18189020518612031</v>
      </c>
    </row>
    <row r="406" spans="1:4" x14ac:dyDescent="0.2">
      <c r="A406">
        <f t="shared" si="14"/>
        <v>1.2409290981679766</v>
      </c>
      <c r="B406">
        <f t="shared" si="13"/>
        <v>6.0079676161073854</v>
      </c>
      <c r="C406">
        <f t="shared" si="13"/>
        <v>-1.0206269835608304</v>
      </c>
      <c r="D406">
        <f t="shared" si="13"/>
        <v>-0.1798569075628369</v>
      </c>
    </row>
    <row r="407" spans="1:4" x14ac:dyDescent="0.2">
      <c r="A407">
        <f t="shared" si="14"/>
        <v>1.2440706908215664</v>
      </c>
      <c r="B407">
        <f t="shared" si="13"/>
        <v>6.0667925626075379</v>
      </c>
      <c r="C407">
        <f t="shared" si="13"/>
        <v>-1.0125628095962338</v>
      </c>
      <c r="D407">
        <f t="shared" si="13"/>
        <v>-0.17783392378926752</v>
      </c>
    </row>
    <row r="408" spans="1:4" x14ac:dyDescent="0.2">
      <c r="A408">
        <f t="shared" si="14"/>
        <v>1.2472122834751562</v>
      </c>
      <c r="B408">
        <f t="shared" si="13"/>
        <v>6.1267494648852336</v>
      </c>
      <c r="C408">
        <f t="shared" si="13"/>
        <v>-1.0046005977530348</v>
      </c>
      <c r="D408">
        <f t="shared" si="13"/>
        <v>-0.17582108641906413</v>
      </c>
    </row>
    <row r="409" spans="1:4" x14ac:dyDescent="0.2">
      <c r="A409">
        <f t="shared" si="14"/>
        <v>1.250353876128746</v>
      </c>
      <c r="B409">
        <f t="shared" si="13"/>
        <v>6.1878716178815392</v>
      </c>
      <c r="C409">
        <f t="shared" si="13"/>
        <v>-0.99673827217003585</v>
      </c>
      <c r="D409">
        <f t="shared" si="13"/>
        <v>-0.17381823057818263</v>
      </c>
    </row>
    <row r="410" spans="1:4" x14ac:dyDescent="0.2">
      <c r="A410">
        <f t="shared" si="14"/>
        <v>1.2534954687823359</v>
      </c>
      <c r="B410">
        <f t="shared" si="13"/>
        <v>6.2501936351278085</v>
      </c>
      <c r="C410">
        <f t="shared" si="13"/>
        <v>-0.98897381263966155</v>
      </c>
      <c r="D410">
        <f t="shared" si="13"/>
        <v>-0.17182519390604031</v>
      </c>
    </row>
    <row r="411" spans="1:4" x14ac:dyDescent="0.2">
      <c r="A411">
        <f t="shared" si="14"/>
        <v>1.2566370614359257</v>
      </c>
      <c r="B411">
        <f t="shared" si="13"/>
        <v>6.3137515146752143</v>
      </c>
      <c r="C411">
        <f t="shared" si="13"/>
        <v>-0.98130525275255487</v>
      </c>
      <c r="D411">
        <f t="shared" si="13"/>
        <v>-0.16984181649813768</v>
      </c>
    </row>
    <row r="412" spans="1:4" x14ac:dyDescent="0.2">
      <c r="A412">
        <f t="shared" si="14"/>
        <v>1.2597786540895155</v>
      </c>
      <c r="B412">
        <f t="shared" si="13"/>
        <v>6.3785827090200007</v>
      </c>
      <c r="C412">
        <f t="shared" si="13"/>
        <v>-0.97373067811590042</v>
      </c>
      <c r="D412">
        <f t="shared" si="13"/>
        <v>-0.16786794085009996</v>
      </c>
    </row>
    <row r="413" spans="1:4" x14ac:dyDescent="0.2">
      <c r="A413">
        <f t="shared" si="14"/>
        <v>1.2629202467431053</v>
      </c>
      <c r="B413">
        <f t="shared" si="13"/>
        <v>6.4447261993098834</v>
      </c>
      <c r="C413">
        <f t="shared" si="13"/>
        <v>-0.96624822464207094</v>
      </c>
      <c r="D413">
        <f t="shared" si="13"/>
        <v>-0.16590341180309581</v>
      </c>
    </row>
    <row r="414" spans="1:4" x14ac:dyDescent="0.2">
      <c r="A414">
        <f t="shared" si="14"/>
        <v>1.2660618393966951</v>
      </c>
      <c r="B414">
        <f t="shared" si="13"/>
        <v>6.5122225741405355</v>
      </c>
      <c r="C414">
        <f t="shared" si="13"/>
        <v>-0.95885607690438568</v>
      </c>
      <c r="D414">
        <f t="shared" si="13"/>
        <v>-0.16394807649059062</v>
      </c>
    </row>
    <row r="415" spans="1:4" x14ac:dyDescent="0.2">
      <c r="A415">
        <f t="shared" si="14"/>
        <v>1.269203432050285</v>
      </c>
      <c r="B415">
        <f t="shared" si="13"/>
        <v>6.5811141132768416</v>
      </c>
      <c r="C415">
        <f t="shared" si="13"/>
        <v>-0.95155246655692527</v>
      </c>
      <c r="D415">
        <f t="shared" si="13"/>
        <v>-0.1620017842863952</v>
      </c>
    </row>
    <row r="416" spans="1:4" x14ac:dyDescent="0.2">
      <c r="A416">
        <f t="shared" si="14"/>
        <v>1.2723450247038748</v>
      </c>
      <c r="B416">
        <f t="shared" si="13"/>
        <v>6.6514448766618308</v>
      </c>
      <c r="C416">
        <f t="shared" si="13"/>
        <v>-0.94433567081551451</v>
      </c>
      <c r="D416">
        <f t="shared" si="13"/>
        <v>-0.16006438675397017</v>
      </c>
    </row>
    <row r="417" spans="1:4" x14ac:dyDescent="0.2">
      <c r="A417">
        <f t="shared" si="14"/>
        <v>1.2754866173574646</v>
      </c>
      <c r="B417">
        <f t="shared" si="13"/>
        <v>6.7232607991070097</v>
      </c>
      <c r="C417">
        <f t="shared" si="13"/>
        <v>-0.93720401099712347</v>
      </c>
      <c r="D417">
        <f t="shared" si="13"/>
        <v>-0.15813573759694921</v>
      </c>
    </row>
    <row r="418" spans="1:4" x14ac:dyDescent="0.2">
      <c r="A418">
        <f t="shared" si="14"/>
        <v>1.2786282100110544</v>
      </c>
      <c r="B418">
        <f t="shared" si="13"/>
        <v>6.7966097910917602</v>
      </c>
      <c r="C418">
        <f t="shared" si="13"/>
        <v>-0.93015585111508858</v>
      </c>
      <c r="D418">
        <f t="shared" si="13"/>
        <v>-0.1562156926108447</v>
      </c>
    </row>
    <row r="419" spans="1:4" x14ac:dyDescent="0.2">
      <c r="A419">
        <f t="shared" si="14"/>
        <v>1.2817698026646442</v>
      </c>
      <c r="B419">
        <f t="shared" si="13"/>
        <v>6.8715418461366102</v>
      </c>
      <c r="C419">
        <f t="shared" si="13"/>
        <v>-0.92318959652767429</v>
      </c>
      <c r="D419">
        <f t="shared" si="13"/>
        <v>-0.15430410963589988</v>
      </c>
    </row>
    <row r="420" spans="1:4" x14ac:dyDescent="0.2">
      <c r="A420">
        <f t="shared" si="14"/>
        <v>1.2849113953182341</v>
      </c>
      <c r="B420">
        <f t="shared" si="13"/>
        <v>6.9481091552560628</v>
      </c>
      <c r="C420">
        <f t="shared" si="13"/>
        <v>-0.91630369263763056</v>
      </c>
      <c r="D420">
        <f t="shared" si="13"/>
        <v>-0.15240084851105426</v>
      </c>
    </row>
    <row r="421" spans="1:4" x14ac:dyDescent="0.2">
      <c r="A421">
        <f t="shared" si="14"/>
        <v>1.2880529879718239</v>
      </c>
      <c r="B421">
        <f t="shared" si="13"/>
        <v>7.0263662290415985</v>
      </c>
      <c r="C421">
        <f t="shared" si="13"/>
        <v>-0.90949662364051442</v>
      </c>
      <c r="D421">
        <f t="shared" si="13"/>
        <v>-0.15050577102898921</v>
      </c>
    </row>
    <row r="422" spans="1:4" x14ac:dyDescent="0.2">
      <c r="A422">
        <f t="shared" si="14"/>
        <v>1.2911945806254137</v>
      </c>
      <c r="B422">
        <f t="shared" si="13"/>
        <v>7.1063700279750188</v>
      </c>
      <c r="C422">
        <f t="shared" si="13"/>
        <v>-0.90276691131965603</v>
      </c>
      <c r="D422">
        <f t="shared" si="13"/>
        <v>-0.14861874089222232</v>
      </c>
    </row>
    <row r="423" spans="1:4" x14ac:dyDescent="0.2">
      <c r="A423">
        <f t="shared" si="14"/>
        <v>1.2943361732790035</v>
      </c>
      <c r="B423">
        <f t="shared" si="13"/>
        <v>7.188180101626763</v>
      </c>
      <c r="C423">
        <f t="shared" si="13"/>
        <v>-0.89611311388575077</v>
      </c>
      <c r="D423">
        <f t="shared" si="13"/>
        <v>-0.14673962367021837</v>
      </c>
    </row>
    <row r="424" spans="1:4" x14ac:dyDescent="0.2">
      <c r="A424">
        <f t="shared" si="14"/>
        <v>1.2974777659325933</v>
      </c>
      <c r="B424">
        <f t="shared" si="13"/>
        <v>7.2718587374541279</v>
      </c>
      <c r="C424">
        <f t="shared" si="13"/>
        <v>-0.88953382485916632</v>
      </c>
      <c r="D424">
        <f t="shared" si="13"/>
        <v>-0.14486828675748811</v>
      </c>
    </row>
    <row r="425" spans="1:4" x14ac:dyDescent="0.2">
      <c r="A425">
        <f t="shared" si="14"/>
        <v>1.3006193585861832</v>
      </c>
      <c r="B425">
        <f t="shared" si="13"/>
        <v>7.357471119980751</v>
      </c>
      <c r="C425">
        <f t="shared" si="13"/>
        <v>-0.88302767199313437</v>
      </c>
      <c r="D425">
        <f t="shared" si="13"/>
        <v>-0.14300459933264656</v>
      </c>
    </row>
    <row r="426" spans="1:4" x14ac:dyDescent="0.2">
      <c r="A426">
        <f t="shared" si="14"/>
        <v>1.303760951239773</v>
      </c>
      <c r="B426">
        <f t="shared" si="13"/>
        <v>7.4450855012122892</v>
      </c>
      <c r="C426">
        <f t="shared" si="13"/>
        <v>-0.87659331623610059</v>
      </c>
      <c r="D426">
        <f t="shared" si="13"/>
        <v>-0.14114843231840118</v>
      </c>
    </row>
    <row r="427" spans="1:4" x14ac:dyDescent="0.2">
      <c r="A427">
        <f t="shared" si="14"/>
        <v>1.3069025438933628</v>
      </c>
      <c r="B427">
        <f t="shared" si="13"/>
        <v>7.5347733832246488</v>
      </c>
      <c r="C427">
        <f t="shared" si="13"/>
        <v>-0.87022945073157354</v>
      </c>
      <c r="D427">
        <f t="shared" si="13"/>
        <v>-0.13929965834244437</v>
      </c>
    </row>
    <row r="428" spans="1:4" x14ac:dyDescent="0.2">
      <c r="A428">
        <f t="shared" si="14"/>
        <v>1.3100441365469526</v>
      </c>
      <c r="B428">
        <f t="shared" si="13"/>
        <v>7.6266097139513755</v>
      </c>
      <c r="C428">
        <f t="shared" si="13"/>
        <v>-0.86393479985390653</v>
      </c>
      <c r="D428">
        <f t="shared" si="13"/>
        <v>-0.13745815169922268</v>
      </c>
    </row>
    <row r="429" spans="1:4" x14ac:dyDescent="0.2">
      <c r="A429">
        <f t="shared" si="14"/>
        <v>1.3131857292005424</v>
      </c>
      <c r="B429">
        <f t="shared" si="13"/>
        <v>7.7206730972969249</v>
      </c>
      <c r="C429">
        <f t="shared" si="13"/>
        <v>-0.85770811827851368</v>
      </c>
      <c r="D429">
        <f t="shared" si="13"/>
        <v>-0.13562378831255834</v>
      </c>
    </row>
    <row r="430" spans="1:4" x14ac:dyDescent="0.2">
      <c r="A430">
        <f t="shared" si="14"/>
        <v>1.3163273218541323</v>
      </c>
      <c r="B430">
        <f t="shared" si="13"/>
        <v>7.8170460188139099</v>
      </c>
      <c r="C430">
        <f t="shared" si="13"/>
        <v>-0.85154819008509097</v>
      </c>
      <c r="D430">
        <f t="shared" si="13"/>
        <v>-0.13379644569909882</v>
      </c>
    </row>
    <row r="431" spans="1:4" x14ac:dyDescent="0.2">
      <c r="A431">
        <f t="shared" si="14"/>
        <v>1.3194689145077221</v>
      </c>
      <c r="B431">
        <f t="shared" si="13"/>
        <v>7.9158150883061102</v>
      </c>
      <c r="C431">
        <f t="shared" si="13"/>
        <v>-0.84545382789248846</v>
      </c>
      <c r="D431">
        <f t="shared" si="13"/>
        <v>-0.13197600293256859</v>
      </c>
    </row>
    <row r="432" spans="1:4" x14ac:dyDescent="0.2">
      <c r="A432">
        <f t="shared" si="14"/>
        <v>1.3226105071613119</v>
      </c>
      <c r="B432">
        <f t="shared" si="13"/>
        <v>8.017071300857058</v>
      </c>
      <c r="C432">
        <f t="shared" si="13"/>
        <v>-0.83942387202393309</v>
      </c>
      <c r="D432">
        <f t="shared" si="13"/>
        <v>-0.13016234060880183</v>
      </c>
    </row>
    <row r="433" spans="1:4" x14ac:dyDescent="0.2">
      <c r="A433">
        <f t="shared" si="14"/>
        <v>1.3257520998149017</v>
      </c>
      <c r="B433">
        <f t="shared" si="13"/>
        <v>8.1209103179377209</v>
      </c>
      <c r="C433">
        <f t="shared" si="13"/>
        <v>-0.83345718970137017</v>
      </c>
      <c r="D433">
        <f t="shared" si="13"/>
        <v>-0.12835534081153291</v>
      </c>
    </row>
    <row r="434" spans="1:4" x14ac:dyDescent="0.2">
      <c r="A434">
        <f t="shared" si="14"/>
        <v>1.3288936924684915</v>
      </c>
      <c r="B434">
        <f t="shared" si="13"/>
        <v>8.2274327704186838</v>
      </c>
      <c r="C434">
        <f t="shared" si="13"/>
        <v>-0.82755267426774293</v>
      </c>
      <c r="D434">
        <f t="shared" si="13"/>
        <v>-0.12655488707892318</v>
      </c>
    </row>
    <row r="435" spans="1:4" x14ac:dyDescent="0.2">
      <c r="A435">
        <f t="shared" si="14"/>
        <v>1.3320352851220814</v>
      </c>
      <c r="B435">
        <f t="shared" si="13"/>
        <v>8.3367445855043627</v>
      </c>
      <c r="C435">
        <f t="shared" si="13"/>
        <v>-0.82170924443608928</v>
      </c>
      <c r="D435">
        <f t="shared" si="13"/>
        <v>-0.12476086437080232</v>
      </c>
    </row>
    <row r="436" spans="1:4" x14ac:dyDescent="0.2">
      <c r="A436">
        <f t="shared" si="14"/>
        <v>1.3351768777756712</v>
      </c>
      <c r="B436">
        <f t="shared" si="13"/>
        <v>8.4489573398219289</v>
      </c>
      <c r="C436">
        <f t="shared" si="13"/>
        <v>-0.81592584356437825</v>
      </c>
      <c r="D436">
        <f t="shared" si="13"/>
        <v>-0.1229731590366039</v>
      </c>
    </row>
    <row r="437" spans="1:4" x14ac:dyDescent="0.2">
      <c r="A437">
        <f t="shared" si="14"/>
        <v>1.338318470429261</v>
      </c>
      <c r="B437">
        <f t="shared" si="13"/>
        <v>8.56418864113909</v>
      </c>
      <c r="C437">
        <f t="shared" si="13"/>
        <v>-0.81020143895506835</v>
      </c>
      <c r="D437">
        <f t="shared" si="13"/>
        <v>-0.12119165878397627</v>
      </c>
    </row>
    <row r="438" spans="1:4" x14ac:dyDescent="0.2">
      <c r="A438">
        <f t="shared" si="14"/>
        <v>1.3414600630828508</v>
      </c>
      <c r="B438">
        <f t="shared" si="13"/>
        <v>8.6825625414559102</v>
      </c>
      <c r="C438">
        <f t="shared" si="13"/>
        <v>-0.80453502117840425</v>
      </c>
      <c r="D438">
        <f t="shared" si="13"/>
        <v>-0.11941625264804849</v>
      </c>
    </row>
    <row r="439" spans="1:4" x14ac:dyDescent="0.2">
      <c r="A439">
        <f t="shared" si="14"/>
        <v>1.3446016557364406</v>
      </c>
      <c r="B439">
        <f t="shared" si="13"/>
        <v>8.8042099845209698</v>
      </c>
      <c r="C439">
        <f t="shared" si="13"/>
        <v>-0.79892560341852337</v>
      </c>
      <c r="D439">
        <f t="shared" si="13"/>
        <v>-0.11764683096133227</v>
      </c>
    </row>
    <row r="440" spans="1:4" x14ac:dyDescent="0.2">
      <c r="A440">
        <f t="shared" si="14"/>
        <v>1.3477432483900305</v>
      </c>
      <c r="B440">
        <f t="shared" si="13"/>
        <v>8.9292692911657845</v>
      </c>
      <c r="C440">
        <f t="shared" si="13"/>
        <v>-0.79337222084147596</v>
      </c>
      <c r="D440">
        <f t="shared" si="13"/>
        <v>-0.11588328532424343</v>
      </c>
    </row>
    <row r="441" spans="1:4" x14ac:dyDescent="0.2">
      <c r="A441">
        <f t="shared" si="14"/>
        <v>1.3508848410436203</v>
      </c>
      <c r="B441">
        <f t="shared" si="13"/>
        <v>9.0578866862393088</v>
      </c>
      <c r="C441">
        <f t="shared" si="13"/>
        <v>-0.7878739299843095</v>
      </c>
      <c r="D441">
        <f t="shared" si="13"/>
        <v>-0.11412550857622254</v>
      </c>
    </row>
    <row r="442" spans="1:4" x14ac:dyDescent="0.2">
      <c r="A442">
        <f t="shared" si="14"/>
        <v>1.3540264336972101</v>
      </c>
      <c r="B442">
        <f t="shared" si="13"/>
        <v>9.1902168713628445</v>
      </c>
      <c r="C442">
        <f t="shared" si="13"/>
        <v>-0.78242980816440189</v>
      </c>
      <c r="D442">
        <f t="shared" si="13"/>
        <v>-0.11237339476744118</v>
      </c>
    </row>
    <row r="443" spans="1:4" x14ac:dyDescent="0.2">
      <c r="A443">
        <f t="shared" si="14"/>
        <v>1.3571680263507999</v>
      </c>
      <c r="B443">
        <f t="shared" si="13"/>
        <v>9.3264236482221321</v>
      </c>
      <c r="C443">
        <f t="shared" si="13"/>
        <v>-0.77703895290826352</v>
      </c>
      <c r="D443">
        <f t="shared" si="13"/>
        <v>-0.11062683913107366</v>
      </c>
    </row>
    <row r="444" spans="1:4" x14ac:dyDescent="0.2">
      <c r="A444">
        <f t="shared" si="14"/>
        <v>1.3603096190043897</v>
      </c>
      <c r="B444">
        <f t="shared" si="13"/>
        <v>9.4666805976766657</v>
      </c>
      <c r="C444">
        <f t="shared" si="13"/>
        <v>-0.77170048139906533</v>
      </c>
      <c r="D444">
        <f t="shared" si="13"/>
        <v>-0.10888573805611974</v>
      </c>
    </row>
    <row r="445" spans="1:4" x14ac:dyDescent="0.2">
      <c r="A445">
        <f t="shared" si="14"/>
        <v>1.3634512116579796</v>
      </c>
      <c r="B445">
        <f t="shared" si="13"/>
        <v>9.6111718206061969</v>
      </c>
      <c r="C445">
        <f t="shared" si="13"/>
        <v>-0.76641352994217948</v>
      </c>
      <c r="D445">
        <f t="shared" si="13"/>
        <v>-0.10714998906076365</v>
      </c>
    </row>
    <row r="446" spans="1:4" x14ac:dyDescent="0.2">
      <c r="A446">
        <f t="shared" si="14"/>
        <v>1.3665928043115694</v>
      </c>
      <c r="B446">
        <f t="shared" si="13"/>
        <v>9.7600927471430676</v>
      </c>
      <c r="C446">
        <f t="shared" si="13"/>
        <v>-0.76117725344805021</v>
      </c>
      <c r="D446">
        <f t="shared" si="13"/>
        <v>-0.10541949076625158</v>
      </c>
    </row>
    <row r="447" spans="1:4" x14ac:dyDescent="0.2">
      <c r="A447">
        <f t="shared" si="14"/>
        <v>1.3697343969651592</v>
      </c>
      <c r="B447">
        <f t="shared" si="13"/>
        <v>9.9136510217701073</v>
      </c>
      <c r="C447">
        <f t="shared" si="13"/>
        <v>-0.75599082493174408</v>
      </c>
      <c r="D447">
        <f t="shared" si="13"/>
        <v>-0.10369414287127499</v>
      </c>
    </row>
    <row r="448" spans="1:4" x14ac:dyDescent="0.2">
      <c r="A448">
        <f t="shared" si="14"/>
        <v>1.372875989618749</v>
      </c>
      <c r="B448">
        <f t="shared" si="13"/>
        <v>10.072067472713526</v>
      </c>
      <c r="C448">
        <f t="shared" si="13"/>
        <v>-0.75085343502855517</v>
      </c>
      <c r="D448">
        <f t="shared" si="13"/>
        <v>-0.10197384612684444</v>
      </c>
    </row>
    <row r="449" spans="1:4" x14ac:dyDescent="0.2">
      <c r="A449">
        <f t="shared" si="14"/>
        <v>1.3760175822723388</v>
      </c>
      <c r="B449">
        <f t="shared" si="13"/>
        <v>10.235577175148039</v>
      </c>
      <c r="C449">
        <f t="shared" si="13"/>
        <v>-0.74576429152506596</v>
      </c>
      <c r="D449">
        <f t="shared" si="13"/>
        <v>-0.10025850231163932</v>
      </c>
    </row>
    <row r="450" spans="1:4" x14ac:dyDescent="0.2">
      <c r="A450">
        <f t="shared" si="14"/>
        <v>1.3791591749259287</v>
      </c>
      <c r="B450">
        <f t="shared" si="13"/>
        <v>10.404430618979569</v>
      </c>
      <c r="C450">
        <f t="shared" si="13"/>
        <v>-0.74072261890509339</v>
      </c>
      <c r="D450">
        <f t="shared" si="13"/>
        <v>-9.8548014207822054E-2</v>
      </c>
    </row>
    <row r="451" spans="1:4" x14ac:dyDescent="0.2">
      <c r="A451">
        <f t="shared" si="14"/>
        <v>1.3823007675795185</v>
      </c>
      <c r="B451">
        <f t="shared" si="13"/>
        <v>10.57889499340617</v>
      </c>
      <c r="C451">
        <f t="shared" si="13"/>
        <v>-0.73572765790996952</v>
      </c>
      <c r="D451">
        <f t="shared" si="13"/>
        <v>-9.684228557730043E-2</v>
      </c>
    </row>
    <row r="452" spans="1:4" x14ac:dyDescent="0.2">
      <c r="A452">
        <f t="shared" si="14"/>
        <v>1.3854423602331083</v>
      </c>
      <c r="B452">
        <f t="shared" si="13"/>
        <v>10.759255602112296</v>
      </c>
      <c r="C452">
        <f t="shared" si="13"/>
        <v>-0.73077866511263379</v>
      </c>
      <c r="D452">
        <f t="shared" si="13"/>
        <v>-9.5141221138427032E-2</v>
      </c>
    </row>
    <row r="453" spans="1:4" x14ac:dyDescent="0.2">
      <c r="A453">
        <f t="shared" si="14"/>
        <v>1.3885839528866981</v>
      </c>
      <c r="B453">
        <f t="shared" si="13"/>
        <v>10.94581742486249</v>
      </c>
      <c r="C453">
        <f t="shared" si="13"/>
        <v>-0.72587491250503111</v>
      </c>
      <c r="D453">
        <f t="shared" si="13"/>
        <v>-9.344472654312401E-2</v>
      </c>
    </row>
    <row r="454" spans="1:4" x14ac:dyDescent="0.2">
      <c r="A454">
        <f t="shared" si="14"/>
        <v>1.3917255455402879</v>
      </c>
      <c r="B454">
        <f t="shared" si="13"/>
        <v>11.138906843473313</v>
      </c>
      <c r="C454">
        <f t="shared" si="13"/>
        <v>-0.72101568709833508</v>
      </c>
      <c r="D454">
        <f t="shared" si="13"/>
        <v>-9.1752708354418358E-2</v>
      </c>
    </row>
    <row r="455" spans="1:4" x14ac:dyDescent="0.2">
      <c r="A455">
        <f t="shared" si="14"/>
        <v>1.3948671381938778</v>
      </c>
      <c r="B455">
        <f t="shared" si="13"/>
        <v>11.338873552710879</v>
      </c>
      <c r="C455">
        <f t="shared" si="13"/>
        <v>-0.71620029053553147</v>
      </c>
      <c r="D455">
        <f t="shared" si="13"/>
        <v>-9.0065074024377814E-2</v>
      </c>
    </row>
    <row r="456" spans="1:4" x14ac:dyDescent="0.2">
      <c r="A456">
        <f t="shared" si="14"/>
        <v>1.3980087308474676</v>
      </c>
      <c r="B456">
        <f t="shared" si="13"/>
        <v>11.546092679649902</v>
      </c>
      <c r="C456">
        <f t="shared" si="13"/>
        <v>-0.71142803871592075</v>
      </c>
      <c r="D456">
        <f t="shared" si="13"/>
        <v>-8.838173187243567E-2</v>
      </c>
    </row>
    <row r="457" spans="1:4" x14ac:dyDescent="0.2">
      <c r="A457">
        <f t="shared" si="14"/>
        <v>1.4011503235010574</v>
      </c>
      <c r="B457">
        <f t="shared" si="13"/>
        <v>11.760967138517126</v>
      </c>
      <c r="C457">
        <f t="shared" si="13"/>
        <v>-0.70669826143111181</v>
      </c>
      <c r="D457">
        <f t="shared" si="13"/>
        <v>-8.6702591064091714E-2</v>
      </c>
    </row>
    <row r="458" spans="1:4" x14ac:dyDescent="0.2">
      <c r="A458">
        <f t="shared" si="14"/>
        <v>1.4042919161546472</v>
      </c>
      <c r="B458">
        <f t="shared" si="13"/>
        <v>11.98393025212075</v>
      </c>
      <c r="C458">
        <f t="shared" si="13"/>
        <v>-0.7020103020120988</v>
      </c>
      <c r="D458">
        <f t="shared" si="13"/>
        <v>-8.5027561589980732E-2</v>
      </c>
    </row>
    <row r="459" spans="1:4" x14ac:dyDescent="0.2">
      <c r="A459">
        <f t="shared" si="14"/>
        <v>1.407433508808237</v>
      </c>
      <c r="B459">
        <f t="shared" si="13"/>
        <v>12.21544867575253</v>
      </c>
      <c r="C459">
        <f t="shared" si="13"/>
        <v>-0.6973635169870317</v>
      </c>
      <c r="D459">
        <f t="shared" si="13"/>
        <v>-8.3356554245294992E-2</v>
      </c>
    </row>
    <row r="460" spans="1:4" x14ac:dyDescent="0.2">
      <c r="A460">
        <f t="shared" si="14"/>
        <v>1.4105751014618269</v>
      </c>
      <c r="B460">
        <f t="shared" ref="B460:D523" si="15">(1+SIN(B$8*$A460))/(B$8*COS(B$8*$A460))</f>
        <v>12.456025665078313</v>
      </c>
      <c r="C460">
        <f t="shared" si="15"/>
        <v>-0.69275727574929979</v>
      </c>
      <c r="D460">
        <f t="shared" si="15"/>
        <v>-8.1689480609552445E-2</v>
      </c>
    </row>
    <row r="461" spans="1:4" x14ac:dyDescent="0.2">
      <c r="A461">
        <f t="shared" ref="A461:A524" si="16">A460+B$3</f>
        <v>1.4137166941154167</v>
      </c>
      <c r="B461">
        <f t="shared" si="15"/>
        <v>12.706204736175494</v>
      </c>
      <c r="C461">
        <f t="shared" si="15"/>
        <v>-0.6881909602355728</v>
      </c>
      <c r="D461">
        <f t="shared" si="15"/>
        <v>-8.0026253026700189E-2</v>
      </c>
    </row>
    <row r="462" spans="1:4" x14ac:dyDescent="0.2">
      <c r="A462">
        <f t="shared" si="16"/>
        <v>1.4168582867690065</v>
      </c>
      <c r="B462">
        <f t="shared" si="15"/>
        <v>12.966573773738261</v>
      </c>
      <c r="C462">
        <f t="shared" si="15"/>
        <v>-0.6836639646134467</v>
      </c>
      <c r="D462">
        <f t="shared" si="15"/>
        <v>-7.8366784585541582E-2</v>
      </c>
    </row>
    <row r="463" spans="1:4" x14ac:dyDescent="0.2">
      <c r="A463">
        <f t="shared" si="16"/>
        <v>1.4199998794225963</v>
      </c>
      <c r="B463">
        <f t="shared" si="15"/>
        <v>13.237769652808545</v>
      </c>
      <c r="C463">
        <f t="shared" si="15"/>
        <v>-0.67917569497836794</v>
      </c>
      <c r="D463">
        <f t="shared" si="15"/>
        <v>-7.6710989100479299E-2</v>
      </c>
    </row>
    <row r="464" spans="1:4" x14ac:dyDescent="0.2">
      <c r="A464">
        <f t="shared" si="16"/>
        <v>1.4231414720761861</v>
      </c>
      <c r="B464">
        <f t="shared" si="15"/>
        <v>13.520483450515151</v>
      </c>
      <c r="C464">
        <f t="shared" si="15"/>
        <v>-0.67472556905950942</v>
      </c>
      <c r="D464">
        <f t="shared" si="15"/>
        <v>-7.50587810925641E-2</v>
      </c>
    </row>
    <row r="465" spans="1:4" x14ac:dyDescent="0.2">
      <c r="A465">
        <f t="shared" si="16"/>
        <v>1.426283064729776</v>
      </c>
      <c r="B465">
        <f t="shared" si="15"/>
        <v>13.815466337604954</v>
      </c>
      <c r="C465">
        <f t="shared" si="15"/>
        <v>-0.67031301593429671</v>
      </c>
      <c r="D465">
        <f t="shared" si="15"/>
        <v>-7.3410075770839162E-2</v>
      </c>
    </row>
    <row r="466" spans="1:4" x14ac:dyDescent="0.2">
      <c r="A466">
        <f t="shared" si="16"/>
        <v>1.4294246573833658</v>
      </c>
      <c r="B466">
        <f t="shared" si="15"/>
        <v>14.12353625551159</v>
      </c>
      <c r="C466">
        <f t="shared" si="15"/>
        <v>-0.66593747575128504</v>
      </c>
      <c r="D466">
        <f t="shared" si="15"/>
        <v>-7.1764789013973138E-2</v>
      </c>
    </row>
    <row r="467" spans="1:4" x14ac:dyDescent="0.2">
      <c r="A467">
        <f t="shared" si="16"/>
        <v>1.4325662500369556</v>
      </c>
      <c r="B467">
        <f t="shared" si="15"/>
        <v>14.445585503933524</v>
      </c>
      <c r="C467">
        <f t="shared" si="15"/>
        <v>-0.66159839946110666</v>
      </c>
      <c r="D467">
        <f t="shared" si="15"/>
        <v>-7.0122837352171008E-2</v>
      </c>
    </row>
    <row r="468" spans="1:4" x14ac:dyDescent="0.2">
      <c r="A468">
        <f t="shared" si="16"/>
        <v>1.4357078426905454</v>
      </c>
      <c r="B468">
        <f t="shared" si="15"/>
        <v>14.782589387143895</v>
      </c>
      <c r="C468">
        <f t="shared" si="15"/>
        <v>-0.65729524855521171</v>
      </c>
      <c r="D468">
        <f t="shared" si="15"/>
        <v>-6.8484137949354193E-2</v>
      </c>
    </row>
    <row r="469" spans="1:4" x14ac:dyDescent="0.2">
      <c r="A469">
        <f t="shared" si="16"/>
        <v>1.4388494353441352</v>
      </c>
      <c r="B469">
        <f t="shared" si="15"/>
        <v>15.135616095487567</v>
      </c>
      <c r="C469">
        <f t="shared" si="15"/>
        <v>-0.65302749481214462</v>
      </c>
      <c r="D469">
        <f t="shared" si="15"/>
        <v>-6.6848608585604416E-2</v>
      </c>
    </row>
    <row r="470" spans="1:4" x14ac:dyDescent="0.2">
      <c r="A470">
        <f t="shared" si="16"/>
        <v>1.4419910279977251</v>
      </c>
      <c r="B470">
        <f t="shared" si="15"/>
        <v>15.505838032950816</v>
      </c>
      <c r="C470">
        <f t="shared" si="15"/>
        <v>-0.64879462005110067</v>
      </c>
      <c r="D470">
        <f t="shared" si="15"/>
        <v>-6.5216167639858533E-2</v>
      </c>
    </row>
    <row r="471" spans="1:4" x14ac:dyDescent="0.2">
      <c r="A471">
        <f t="shared" si="16"/>
        <v>1.4451326206513149</v>
      </c>
      <c r="B471">
        <f t="shared" si="15"/>
        <v>15.894544843866569</v>
      </c>
      <c r="C471">
        <f t="shared" si="15"/>
        <v>-0.64459611589252008</v>
      </c>
      <c r="D471">
        <f t="shared" si="15"/>
        <v>-6.3586734072850357E-2</v>
      </c>
    </row>
    <row r="472" spans="1:4" x14ac:dyDescent="0.2">
      <c r="A472">
        <f t="shared" si="16"/>
        <v>1.4482742133049047</v>
      </c>
      <c r="B472">
        <f t="shared" si="15"/>
        <v>16.303158443728051</v>
      </c>
      <c r="C472">
        <f t="shared" si="15"/>
        <v>-0.64043148352548784</v>
      </c>
      <c r="D472">
        <f t="shared" si="15"/>
        <v>-6.1960227410288858E-2</v>
      </c>
    </row>
    <row r="473" spans="1:4" x14ac:dyDescent="0.2">
      <c r="A473">
        <f t="shared" si="16"/>
        <v>1.4514158059584945</v>
      </c>
      <c r="B473">
        <f t="shared" si="15"/>
        <v>16.733250423288872</v>
      </c>
      <c r="C473">
        <f t="shared" si="15"/>
        <v>-0.63630023348171427</v>
      </c>
      <c r="D473">
        <f t="shared" si="15"/>
        <v>-6.0336567726266596E-2</v>
      </c>
    </row>
    <row r="474" spans="1:4" x14ac:dyDescent="0.2">
      <c r="A474">
        <f t="shared" si="16"/>
        <v>1.4545573986120843</v>
      </c>
      <c r="B474">
        <f t="shared" si="15"/>
        <v>17.186562274949559</v>
      </c>
      <c r="C474">
        <f t="shared" si="15"/>
        <v>-0.63220188541587663</v>
      </c>
      <c r="D474">
        <f t="shared" si="15"/>
        <v>-5.8715675626891006E-2</v>
      </c>
    </row>
    <row r="475" spans="1:4" x14ac:dyDescent="0.2">
      <c r="A475">
        <f t="shared" si="16"/>
        <v>1.4576989912656741</v>
      </c>
      <c r="B475">
        <f t="shared" si="15"/>
        <v>17.66502899020854</v>
      </c>
      <c r="C475">
        <f t="shared" si="15"/>
        <v>-0.62813596789212034</v>
      </c>
      <c r="D475">
        <f t="shared" si="15"/>
        <v>-5.7097472234129337E-2</v>
      </c>
    </row>
    <row r="476" spans="1:4" x14ac:dyDescent="0.2">
      <c r="A476">
        <f t="shared" si="16"/>
        <v>1.460840583919264</v>
      </c>
      <c r="B476">
        <f t="shared" si="15"/>
        <v>18.170806702390443</v>
      </c>
      <c r="C476">
        <f t="shared" si="15"/>
        <v>-0.62410201817651179</v>
      </c>
      <c r="D476">
        <f t="shared" si="15"/>
        <v>-5.5481879169861512E-2</v>
      </c>
    </row>
    <row r="477" spans="1:4" x14ac:dyDescent="0.2">
      <c r="A477">
        <f t="shared" si="16"/>
        <v>1.4639821765728538</v>
      </c>
      <c r="B477">
        <f t="shared" si="15"/>
        <v>18.706305207502886</v>
      </c>
      <c r="C477">
        <f t="shared" si="15"/>
        <v>-0.62009958203525506</v>
      </c>
      <c r="D477">
        <f t="shared" si="15"/>
        <v>-5.3868818540134658E-2</v>
      </c>
    </row>
    <row r="478" spans="1:4" x14ac:dyDescent="0.2">
      <c r="A478">
        <f t="shared" si="16"/>
        <v>1.4671237692264436</v>
      </c>
      <c r="B478">
        <f t="shared" si="15"/>
        <v>19.274226397976364</v>
      </c>
      <c r="C478">
        <f t="shared" si="15"/>
        <v>-0.6161282135384849</v>
      </c>
      <c r="D478">
        <f t="shared" si="15"/>
        <v>-5.2258212919609824E-2</v>
      </c>
    </row>
    <row r="479" spans="1:4" x14ac:dyDescent="0.2">
      <c r="A479">
        <f t="shared" si="16"/>
        <v>1.4702653618800334</v>
      </c>
      <c r="B479">
        <f t="shared" si="15"/>
        <v>19.877609902730292</v>
      </c>
      <c r="C479">
        <f t="shared" si="15"/>
        <v>-0.61218747486945635</v>
      </c>
      <c r="D479">
        <f t="shared" si="15"/>
        <v>-5.0649985336196537E-2</v>
      </c>
    </row>
    <row r="480" spans="1:4" x14ac:dyDescent="0.2">
      <c r="A480">
        <f t="shared" si="16"/>
        <v>1.4734069545336232</v>
      </c>
      <c r="B480">
        <f t="shared" si="15"/>
        <v>20.519887560800331</v>
      </c>
      <c r="C480">
        <f t="shared" si="15"/>
        <v>-0.6082769361389595</v>
      </c>
      <c r="D480">
        <f t="shared" si="15"/>
        <v>-4.9044059255866697E-2</v>
      </c>
    </row>
    <row r="481" spans="1:4" x14ac:dyDescent="0.2">
      <c r="A481">
        <f t="shared" si="16"/>
        <v>1.4765485471872131</v>
      </c>
      <c r="B481">
        <f t="shared" si="15"/>
        <v>21.204948789691059</v>
      </c>
      <c r="C481">
        <f t="shared" si="15"/>
        <v>-0.60439617520479194</v>
      </c>
      <c r="D481">
        <f t="shared" si="15"/>
        <v>-4.7440358567642456E-2</v>
      </c>
    </row>
    <row r="482" spans="1:4" x14ac:dyDescent="0.2">
      <c r="A482">
        <f t="shared" si="16"/>
        <v>1.4796901398408029</v>
      </c>
      <c r="B482">
        <f t="shared" si="15"/>
        <v>21.937219478215493</v>
      </c>
      <c r="C482">
        <f t="shared" si="15"/>
        <v>-0.60054477749613011</v>
      </c>
      <c r="D482">
        <f t="shared" si="15"/>
        <v>-4.5838807568751742E-2</v>
      </c>
    </row>
    <row r="483" spans="1:4" x14ac:dyDescent="0.2">
      <c r="A483">
        <f t="shared" si="16"/>
        <v>1.4828317324943927</v>
      </c>
      <c r="B483">
        <f t="shared" si="15"/>
        <v>22.721757784942998</v>
      </c>
      <c r="C483">
        <f t="shared" si="15"/>
        <v>-0.59672233584264389</v>
      </c>
      <c r="D483">
        <f t="shared" si="15"/>
        <v>-4.4239330949944096E-2</v>
      </c>
    </row>
    <row r="484" spans="1:4" x14ac:dyDescent="0.2">
      <c r="A484">
        <f t="shared" si="16"/>
        <v>1.4859733251479825</v>
      </c>
      <c r="B484">
        <f t="shared" si="15"/>
        <v>23.564371225191273</v>
      </c>
      <c r="C484">
        <f t="shared" si="15"/>
        <v>-0.59292845030820618</v>
      </c>
      <c r="D484">
        <f t="shared" si="15"/>
        <v>-4.2641853780960762E-2</v>
      </c>
    </row>
    <row r="485" spans="1:4" x14ac:dyDescent="0.2">
      <c r="A485">
        <f t="shared" si="16"/>
        <v>1.4891149178015723</v>
      </c>
      <c r="B485">
        <f t="shared" si="15"/>
        <v>24.471760778093298</v>
      </c>
      <c r="C485">
        <f t="shared" si="15"/>
        <v>-0.58916272802905312</v>
      </c>
      <c r="D485">
        <f t="shared" si="15"/>
        <v>-4.1046301496154465E-2</v>
      </c>
    </row>
    <row r="486" spans="1:4" x14ac:dyDescent="0.2">
      <c r="A486">
        <f t="shared" si="16"/>
        <v>1.4922565104551622</v>
      </c>
      <c r="B486">
        <f t="shared" si="15"/>
        <v>25.451699579360444</v>
      </c>
      <c r="C486">
        <f t="shared" si="15"/>
        <v>-0.58542478305625723</v>
      </c>
      <c r="D486">
        <f t="shared" si="15"/>
        <v>-3.9452599880250697E-2</v>
      </c>
    </row>
    <row r="487" spans="1:4" x14ac:dyDescent="0.2">
      <c r="A487">
        <f t="shared" si="16"/>
        <v>1.495398103108752</v>
      </c>
      <c r="B487">
        <f t="shared" si="15"/>
        <v>26.51325628723632</v>
      </c>
      <c r="C487">
        <f t="shared" si="15"/>
        <v>-0.58171423620238039</v>
      </c>
      <c r="D487">
        <f t="shared" si="15"/>
        <v>-3.7860675054246389E-2</v>
      </c>
    </row>
    <row r="488" spans="1:4" x14ac:dyDescent="0.2">
      <c r="A488">
        <f t="shared" si="16"/>
        <v>1.4985396957623418</v>
      </c>
      <c r="B488">
        <f t="shared" si="15"/>
        <v>27.667076717829854</v>
      </c>
      <c r="C488">
        <f t="shared" si="15"/>
        <v>-0.57803071489217495</v>
      </c>
      <c r="D488">
        <f t="shared" si="15"/>
        <v>-3.6270453461439242E-2</v>
      </c>
    </row>
    <row r="489" spans="1:4" x14ac:dyDescent="0.2">
      <c r="A489">
        <f t="shared" si="16"/>
        <v>1.5016812884159316</v>
      </c>
      <c r="B489">
        <f t="shared" si="15"/>
        <v>28.925742290084742</v>
      </c>
      <c r="C489">
        <f t="shared" si="15"/>
        <v>-0.57437385301721244</v>
      </c>
      <c r="D489">
        <f t="shared" si="15"/>
        <v>-3.4681861853581387E-2</v>
      </c>
    </row>
    <row r="490" spans="1:4" x14ac:dyDescent="0.2">
      <c r="A490">
        <f t="shared" si="16"/>
        <v>1.5048228810695214</v>
      </c>
      <c r="B490">
        <f t="shared" si="15"/>
        <v>30.304230883597231</v>
      </c>
      <c r="C490">
        <f t="shared" si="15"/>
        <v>-0.5707432907943174</v>
      </c>
      <c r="D490">
        <f t="shared" si="15"/>
        <v>-3.3094827277154043E-2</v>
      </c>
    </row>
    <row r="491" spans="1:4" x14ac:dyDescent="0.2">
      <c r="A491">
        <f t="shared" si="16"/>
        <v>1.5079644737231113</v>
      </c>
      <c r="B491">
        <f t="shared" si="15"/>
        <v>31.820515953779285</v>
      </c>
      <c r="C491">
        <f t="shared" si="15"/>
        <v>-0.56713867462769074</v>
      </c>
      <c r="D491">
        <f t="shared" si="15"/>
        <v>-3.1509277059755474E-2</v>
      </c>
    </row>
    <row r="492" spans="1:4" x14ac:dyDescent="0.2">
      <c r="A492">
        <f t="shared" si="16"/>
        <v>1.5111060663767011</v>
      </c>
      <c r="B492">
        <f t="shared" si="15"/>
        <v>33.496354841283804</v>
      </c>
      <c r="C492">
        <f t="shared" si="15"/>
        <v>-0.56355965697461141</v>
      </c>
      <c r="D492">
        <f t="shared" si="15"/>
        <v>-2.9925138796595994E-2</v>
      </c>
    </row>
    <row r="493" spans="1:4" x14ac:dyDescent="0.2">
      <c r="A493">
        <f t="shared" si="16"/>
        <v>1.5142476590302909</v>
      </c>
      <c r="B493">
        <f t="shared" si="15"/>
        <v>35.358339851238206</v>
      </c>
      <c r="C493">
        <f t="shared" si="15"/>
        <v>-0.5600058962146085</v>
      </c>
      <c r="D493">
        <f t="shared" si="15"/>
        <v>-2.8342340337099009E-2</v>
      </c>
    </row>
    <row r="494" spans="1:4" x14ac:dyDescent="0.2">
      <c r="A494">
        <f t="shared" si="16"/>
        <v>1.5173892516838807</v>
      </c>
      <c r="B494">
        <f t="shared" si="15"/>
        <v>37.43932030161934</v>
      </c>
      <c r="C494">
        <f t="shared" si="15"/>
        <v>-0.55647705652199808</v>
      </c>
      <c r="D494">
        <f t="shared" si="15"/>
        <v>-2.6760809771596759E-2</v>
      </c>
    </row>
    <row r="495" spans="1:4" x14ac:dyDescent="0.2">
      <c r="A495">
        <f t="shared" si="16"/>
        <v>1.5205308443374705</v>
      </c>
      <c r="B495">
        <f t="shared" si="15"/>
        <v>39.780357839768918</v>
      </c>
      <c r="C495">
        <f t="shared" si="15"/>
        <v>-0.55297280774168622</v>
      </c>
      <c r="D495">
        <f t="shared" si="15"/>
        <v>-2.5180475418120272E-2</v>
      </c>
    </row>
    <row r="496" spans="1:4" x14ac:dyDescent="0.2">
      <c r="A496">
        <f t="shared" si="16"/>
        <v>1.5236724369910604</v>
      </c>
      <c r="B496">
        <f t="shared" si="15"/>
        <v>42.43346388551516</v>
      </c>
      <c r="C496">
        <f t="shared" si="15"/>
        <v>-0.54949282526813914</v>
      </c>
      <c r="D496">
        <f t="shared" si="15"/>
        <v>-2.3601265809276288E-2</v>
      </c>
    </row>
    <row r="497" spans="1:4" x14ac:dyDescent="0.2">
      <c r="A497">
        <f t="shared" si="16"/>
        <v>1.5268140296446502</v>
      </c>
      <c r="B497">
        <f t="shared" si="15"/>
        <v>45.465510264203708</v>
      </c>
      <c r="C497">
        <f t="shared" si="15"/>
        <v>-0.54603678992742677</v>
      </c>
      <c r="D497">
        <f t="shared" si="15"/>
        <v>-2.2023109679205861E-2</v>
      </c>
    </row>
    <row r="498" spans="1:4" x14ac:dyDescent="0.2">
      <c r="A498">
        <f t="shared" si="16"/>
        <v>1.52995562229824</v>
      </c>
      <c r="B498">
        <f t="shared" si="15"/>
        <v>48.963944747281296</v>
      </c>
      <c r="C498">
        <f t="shared" si="15"/>
        <v>-0.54260438786225107</v>
      </c>
      <c r="D498">
        <f t="shared" si="15"/>
        <v>-2.0445935950619845E-2</v>
      </c>
    </row>
    <row r="499" spans="1:4" x14ac:dyDescent="0.2">
      <c r="A499">
        <f t="shared" si="16"/>
        <v>1.5330972149518298</v>
      </c>
      <c r="B499">
        <f t="shared" si="15"/>
        <v>53.045364363171196</v>
      </c>
      <c r="C499">
        <f t="shared" si="15"/>
        <v>-0.53919531041986679</v>
      </c>
      <c r="D499">
        <f t="shared" si="15"/>
        <v>-1.8869673721907464E-2</v>
      </c>
    </row>
    <row r="500" spans="1:4" x14ac:dyDescent="0.2">
      <c r="A500">
        <f t="shared" si="16"/>
        <v>1.5362388076054196</v>
      </c>
      <c r="B500">
        <f t="shared" si="15"/>
        <v>57.868765059535285</v>
      </c>
      <c r="C500">
        <f t="shared" si="15"/>
        <v>-0.53580925404281521</v>
      </c>
      <c r="D500">
        <f t="shared" si="15"/>
        <v>-1.7294252254308928E-2</v>
      </c>
    </row>
    <row r="501" spans="1:4" x14ac:dyDescent="0.2">
      <c r="A501">
        <f t="shared" si="16"/>
        <v>1.5393804002590095</v>
      </c>
      <c r="B501">
        <f t="shared" si="15"/>
        <v>63.656741162893418</v>
      </c>
      <c r="C501">
        <f t="shared" si="15"/>
        <v>-0.53244592016238446</v>
      </c>
      <c r="D501">
        <f t="shared" si="15"/>
        <v>-1.5719600959154582E-2</v>
      </c>
    </row>
    <row r="502" spans="1:4" x14ac:dyDescent="0.2">
      <c r="A502">
        <f t="shared" si="16"/>
        <v>1.5425219929125993</v>
      </c>
      <c r="B502">
        <f t="shared" si="15"/>
        <v>70.730817811322325</v>
      </c>
      <c r="C502">
        <f t="shared" si="15"/>
        <v>-0.52910501509471974</v>
      </c>
      <c r="D502">
        <f t="shared" si="15"/>
        <v>-1.4145649385157331E-2</v>
      </c>
    </row>
    <row r="503" spans="1:4" x14ac:dyDescent="0.2">
      <c r="A503">
        <f t="shared" si="16"/>
        <v>1.5456635855661891</v>
      </c>
      <c r="B503">
        <f t="shared" si="15"/>
        <v>79.573282711678686</v>
      </c>
      <c r="C503">
        <f t="shared" si="15"/>
        <v>-0.52578624993950629</v>
      </c>
      <c r="D503">
        <f t="shared" si="15"/>
        <v>-1.2572327205757336E-2</v>
      </c>
    </row>
    <row r="504" spans="1:4" x14ac:dyDescent="0.2">
      <c r="A504">
        <f t="shared" si="16"/>
        <v>1.5488051782197789</v>
      </c>
      <c r="B504">
        <f t="shared" si="15"/>
        <v>90.942016545870601</v>
      </c>
      <c r="C504">
        <f t="shared" si="15"/>
        <v>-0.52248934048114992</v>
      </c>
      <c r="D504">
        <f t="shared" si="15"/>
        <v>-1.0999564206516259E-2</v>
      </c>
    </row>
    <row r="505" spans="1:4" x14ac:dyDescent="0.2">
      <c r="A505">
        <f t="shared" si="16"/>
        <v>1.5519467708733687</v>
      </c>
      <c r="B505">
        <f t="shared" si="15"/>
        <v>106.10015378340064</v>
      </c>
      <c r="C505">
        <f t="shared" si="15"/>
        <v>-0.51921400709238441</v>
      </c>
      <c r="D505">
        <f t="shared" si="15"/>
        <v>-9.427290272552933E-3</v>
      </c>
    </row>
    <row r="506" spans="1:4" x14ac:dyDescent="0.2">
      <c r="A506">
        <f t="shared" si="16"/>
        <v>1.5550883635269586</v>
      </c>
      <c r="B506">
        <f t="shared" si="15"/>
        <v>127.32133646896058</v>
      </c>
      <c r="C506">
        <f t="shared" si="15"/>
        <v>-0.51595997464023657</v>
      </c>
      <c r="D506">
        <f t="shared" si="15"/>
        <v>-7.8554353760157455E-3</v>
      </c>
    </row>
    <row r="507" spans="1:4" x14ac:dyDescent="0.2">
      <c r="A507">
        <f t="shared" si="16"/>
        <v>1.5582299561805484</v>
      </c>
      <c r="B507">
        <f t="shared" si="15"/>
        <v>159.15284869141919</v>
      </c>
      <c r="C507">
        <f t="shared" si="15"/>
        <v>-0.51272697239428078</v>
      </c>
      <c r="D507">
        <f t="shared" si="15"/>
        <v>-6.2839295635904987E-3</v>
      </c>
    </row>
    <row r="508" spans="1:4" x14ac:dyDescent="0.2">
      <c r="A508">
        <f t="shared" si="16"/>
        <v>1.5613715488341382</v>
      </c>
      <c r="B508">
        <f t="shared" si="15"/>
        <v>212.20501999078832</v>
      </c>
      <c r="C508">
        <f t="shared" si="15"/>
        <v>-0.50951473393711966</v>
      </c>
      <c r="D508">
        <f t="shared" si="15"/>
        <v>-4.7127029440305482E-3</v>
      </c>
    </row>
    <row r="509" spans="1:4" x14ac:dyDescent="0.2">
      <c r="A509">
        <f t="shared" si="16"/>
        <v>1.564513141487728</v>
      </c>
      <c r="B509">
        <f t="shared" si="15"/>
        <v>318.30883898610711</v>
      </c>
      <c r="C509">
        <f t="shared" si="15"/>
        <v>-0.50632299707702566</v>
      </c>
      <c r="D509">
        <f t="shared" si="15"/>
        <v>-3.141685675719466E-3</v>
      </c>
    </row>
    <row r="510" spans="1:4" x14ac:dyDescent="0.2">
      <c r="A510">
        <f t="shared" si="16"/>
        <v>1.5676547341413178</v>
      </c>
      <c r="B510">
        <f t="shared" si="15"/>
        <v>636.61924877095169</v>
      </c>
      <c r="C510">
        <f t="shared" si="15"/>
        <v>-0.50315150376268603</v>
      </c>
      <c r="D510">
        <f t="shared" si="15"/>
        <v>-1.5708079542449374E-3</v>
      </c>
    </row>
    <row r="511" spans="1:4" x14ac:dyDescent="0.2">
      <c r="A511">
        <f t="shared" si="16"/>
        <v>1.5707963267949077</v>
      </c>
      <c r="C511">
        <f t="shared" si="15"/>
        <v>-0.49999999999998895</v>
      </c>
      <c r="D511">
        <f t="shared" si="15"/>
        <v>0</v>
      </c>
    </row>
    <row r="512" spans="1:4" x14ac:dyDescent="0.2">
      <c r="A512">
        <f t="shared" si="16"/>
        <v>1.5739379194484975</v>
      </c>
      <c r="B512">
        <f t="shared" si="15"/>
        <v>-636.61924876647686</v>
      </c>
      <c r="C512">
        <f t="shared" si="15"/>
        <v>-0.49686823577079631</v>
      </c>
      <c r="D512">
        <f t="shared" si="15"/>
        <v>1.5708079542574567E-3</v>
      </c>
    </row>
    <row r="513" spans="1:4" x14ac:dyDescent="0.2">
      <c r="A513">
        <f t="shared" si="16"/>
        <v>1.5770795121020873</v>
      </c>
      <c r="B513">
        <f t="shared" si="15"/>
        <v>-318.30883898498843</v>
      </c>
      <c r="C513">
        <f t="shared" si="15"/>
        <v>-0.49375596495364615</v>
      </c>
      <c r="D513">
        <f t="shared" si="15"/>
        <v>3.1416856757300231E-3</v>
      </c>
    </row>
    <row r="514" spans="1:4" x14ac:dyDescent="0.2">
      <c r="A514">
        <f t="shared" si="16"/>
        <v>1.5802211047556771</v>
      </c>
      <c r="B514">
        <f t="shared" si="15"/>
        <v>-212.20501999029113</v>
      </c>
      <c r="C514">
        <f t="shared" si="15"/>
        <v>-0.49066294524633325</v>
      </c>
      <c r="D514">
        <f t="shared" si="15"/>
        <v>4.7127029440417632E-3</v>
      </c>
    </row>
    <row r="515" spans="1:4" x14ac:dyDescent="0.2">
      <c r="A515">
        <f t="shared" si="16"/>
        <v>1.5833626974092669</v>
      </c>
      <c r="B515">
        <f t="shared" si="15"/>
        <v>-159.1528486911395</v>
      </c>
      <c r="C515">
        <f t="shared" si="15"/>
        <v>-0.48758893809031373</v>
      </c>
      <c r="D515">
        <f t="shared" si="15"/>
        <v>6.2839295636012097E-3</v>
      </c>
    </row>
    <row r="516" spans="1:4" x14ac:dyDescent="0.2">
      <c r="A516">
        <f t="shared" si="16"/>
        <v>1.5865042900628568</v>
      </c>
      <c r="B516">
        <f t="shared" si="15"/>
        <v>-127.32133646878158</v>
      </c>
      <c r="C516">
        <f t="shared" si="15"/>
        <v>-0.48453370859688583</v>
      </c>
      <c r="D516">
        <f t="shared" si="15"/>
        <v>7.8554353760274913E-3</v>
      </c>
    </row>
    <row r="517" spans="1:4" x14ac:dyDescent="0.2">
      <c r="A517">
        <f t="shared" si="16"/>
        <v>1.5896458827164466</v>
      </c>
      <c r="B517">
        <f t="shared" si="15"/>
        <v>-106.10015378327633</v>
      </c>
      <c r="C517">
        <f t="shared" si="15"/>
        <v>-0.48149702547509687</v>
      </c>
      <c r="D517">
        <f t="shared" si="15"/>
        <v>9.4272902725641653E-3</v>
      </c>
    </row>
    <row r="518" spans="1:4" x14ac:dyDescent="0.2">
      <c r="A518">
        <f t="shared" si="16"/>
        <v>1.5927874753700364</v>
      </c>
      <c r="B518">
        <f t="shared" si="15"/>
        <v>-90.942016545779282</v>
      </c>
      <c r="C518">
        <f t="shared" si="15"/>
        <v>-0.47847866096132979</v>
      </c>
      <c r="D518">
        <f t="shared" si="15"/>
        <v>1.0999564206527123E-2</v>
      </c>
    </row>
    <row r="519" spans="1:4" x14ac:dyDescent="0.2">
      <c r="A519">
        <f t="shared" si="16"/>
        <v>1.5959290680236262</v>
      </c>
      <c r="B519">
        <f t="shared" si="15"/>
        <v>-79.573282711608769</v>
      </c>
      <c r="C519">
        <f t="shared" si="15"/>
        <v>-0.47547839075052339</v>
      </c>
      <c r="D519">
        <f t="shared" si="15"/>
        <v>1.257232720576827E-2</v>
      </c>
    </row>
    <row r="520" spans="1:4" x14ac:dyDescent="0.2">
      <c r="A520">
        <f t="shared" si="16"/>
        <v>1.599070660677216</v>
      </c>
      <c r="B520">
        <f t="shared" si="15"/>
        <v>-70.730817811267087</v>
      </c>
      <c r="C520">
        <f t="shared" si="15"/>
        <v>-0.47249599392898256</v>
      </c>
      <c r="D520">
        <f t="shared" si="15"/>
        <v>1.4145649385168588E-2</v>
      </c>
    </row>
    <row r="521" spans="1:4" x14ac:dyDescent="0.2">
      <c r="A521">
        <f t="shared" si="16"/>
        <v>1.6022122533308059</v>
      </c>
      <c r="B521">
        <f t="shared" si="15"/>
        <v>-63.656741162848668</v>
      </c>
      <c r="C521">
        <f t="shared" si="15"/>
        <v>-0.4695312529087356</v>
      </c>
      <c r="D521">
        <f t="shared" si="15"/>
        <v>1.571960095916598E-2</v>
      </c>
    </row>
    <row r="522" spans="1:4" x14ac:dyDescent="0.2">
      <c r="A522">
        <f t="shared" si="16"/>
        <v>1.6053538459843957</v>
      </c>
      <c r="B522">
        <f t="shared" si="15"/>
        <v>-57.868765059498294</v>
      </c>
      <c r="C522">
        <f t="shared" si="15"/>
        <v>-0.46658395336339603</v>
      </c>
      <c r="D522">
        <f t="shared" si="15"/>
        <v>1.7294252254320085E-2</v>
      </c>
    </row>
    <row r="523" spans="1:4" x14ac:dyDescent="0.2">
      <c r="A523">
        <f t="shared" si="16"/>
        <v>1.6084954386379855</v>
      </c>
      <c r="B523">
        <f t="shared" si="15"/>
        <v>-53.045364363140116</v>
      </c>
      <c r="C523">
        <f t="shared" si="15"/>
        <v>-0.46365388416549103</v>
      </c>
      <c r="D523">
        <f t="shared" si="15"/>
        <v>1.8869673721918247E-2</v>
      </c>
    </row>
    <row r="524" spans="1:4" x14ac:dyDescent="0.2">
      <c r="A524">
        <f t="shared" si="16"/>
        <v>1.6116370312915753</v>
      </c>
      <c r="B524">
        <f t="shared" ref="B524:D587" si="17">(1+SIN(B$8*$A524))/(B$8*COS(B$8*$A524))</f>
        <v>-48.963944747254814</v>
      </c>
      <c r="C524">
        <f t="shared" si="17"/>
        <v>-0.46074083732521431</v>
      </c>
      <c r="D524">
        <f t="shared" si="17"/>
        <v>2.0445935950630951E-2</v>
      </c>
    </row>
    <row r="525" spans="1:4" x14ac:dyDescent="0.2">
      <c r="A525">
        <f t="shared" ref="A525:A588" si="18">A524+B$3</f>
        <v>1.6147786239451651</v>
      </c>
      <c r="B525">
        <f t="shared" si="17"/>
        <v>-45.465510264180878</v>
      </c>
      <c r="C525">
        <f t="shared" si="17"/>
        <v>-0.45784460793056847</v>
      </c>
      <c r="D525">
        <f t="shared" si="17"/>
        <v>2.2023109679217091E-2</v>
      </c>
    </row>
    <row r="526" spans="1:4" x14ac:dyDescent="0.2">
      <c r="A526">
        <f t="shared" si="18"/>
        <v>1.617920216598755</v>
      </c>
      <c r="B526">
        <f t="shared" si="17"/>
        <v>-42.433463885495264</v>
      </c>
      <c r="C526">
        <f t="shared" si="17"/>
        <v>-0.45496499408885827</v>
      </c>
      <c r="D526">
        <f t="shared" si="17"/>
        <v>2.3601265809287626E-2</v>
      </c>
    </row>
    <row r="527" spans="1:4" x14ac:dyDescent="0.2">
      <c r="A527">
        <f t="shared" si="18"/>
        <v>1.6210618092523448</v>
      </c>
      <c r="B527">
        <f t="shared" si="17"/>
        <v>-39.780357839751439</v>
      </c>
      <c r="C527">
        <f t="shared" si="17"/>
        <v>-0.45210179686949997</v>
      </c>
      <c r="D527">
        <f t="shared" si="17"/>
        <v>2.5180475418131561E-2</v>
      </c>
    </row>
    <row r="528" spans="1:4" x14ac:dyDescent="0.2">
      <c r="A528">
        <f t="shared" si="18"/>
        <v>1.6242034019059346</v>
      </c>
      <c r="B528">
        <f t="shared" si="17"/>
        <v>-37.439320301603857</v>
      </c>
      <c r="C528">
        <f t="shared" si="17"/>
        <v>-0.44925482024811225</v>
      </c>
      <c r="D528">
        <f t="shared" si="17"/>
        <v>2.6760809771607823E-2</v>
      </c>
    </row>
    <row r="529" spans="1:4" x14ac:dyDescent="0.2">
      <c r="A529">
        <f t="shared" si="18"/>
        <v>1.6273449945595244</v>
      </c>
      <c r="B529">
        <f t="shared" si="17"/>
        <v>-35.358339851224393</v>
      </c>
      <c r="C529">
        <f t="shared" si="17"/>
        <v>-0.44642387105185499</v>
      </c>
      <c r="D529">
        <f t="shared" si="17"/>
        <v>2.8342340337110191E-2</v>
      </c>
    </row>
    <row r="530" spans="1:4" x14ac:dyDescent="0.2">
      <c r="A530">
        <f t="shared" si="18"/>
        <v>1.6304865872131142</v>
      </c>
      <c r="B530">
        <f t="shared" si="17"/>
        <v>-33.496354841271398</v>
      </c>
      <c r="C530">
        <f t="shared" si="17"/>
        <v>-0.44360875890598295</v>
      </c>
      <c r="D530">
        <f t="shared" si="17"/>
        <v>2.9925138796607274E-2</v>
      </c>
    </row>
    <row r="531" spans="1:4" x14ac:dyDescent="0.2">
      <c r="A531">
        <f t="shared" si="18"/>
        <v>1.6336281798667041</v>
      </c>
      <c r="B531">
        <f t="shared" si="17"/>
        <v>-31.820515953768098</v>
      </c>
      <c r="C531">
        <f t="shared" si="17"/>
        <v>-0.44080929618158426</v>
      </c>
      <c r="D531">
        <f t="shared" si="17"/>
        <v>3.1509277059766409E-2</v>
      </c>
    </row>
    <row r="532" spans="1:4" x14ac:dyDescent="0.2">
      <c r="A532">
        <f t="shared" si="18"/>
        <v>1.6367697725202939</v>
      </c>
      <c r="B532">
        <f t="shared" si="17"/>
        <v>-30.304230883587081</v>
      </c>
      <c r="C532">
        <f t="shared" si="17"/>
        <v>-0.43802529794447126</v>
      </c>
      <c r="D532">
        <f t="shared" si="17"/>
        <v>3.3094827277165124E-2</v>
      </c>
    </row>
    <row r="533" spans="1:4" x14ac:dyDescent="0.2">
      <c r="A533">
        <f t="shared" si="18"/>
        <v>1.6399113651738837</v>
      </c>
      <c r="B533">
        <f t="shared" si="17"/>
        <v>-28.925742290075494</v>
      </c>
      <c r="C533">
        <f t="shared" si="17"/>
        <v>-0.43525658190519517</v>
      </c>
      <c r="D533">
        <f t="shared" si="17"/>
        <v>3.4681861853592399E-2</v>
      </c>
    </row>
    <row r="534" spans="1:4" x14ac:dyDescent="0.2">
      <c r="A534">
        <f t="shared" si="18"/>
        <v>1.6430529578274735</v>
      </c>
      <c r="B534">
        <f t="shared" si="17"/>
        <v>-27.667076717821391</v>
      </c>
      <c r="C534">
        <f t="shared" si="17"/>
        <v>-0.43250296837015578</v>
      </c>
      <c r="D534">
        <f t="shared" si="17"/>
        <v>3.6270453461450358E-2</v>
      </c>
    </row>
    <row r="535" spans="1:4" x14ac:dyDescent="0.2">
      <c r="A535">
        <f t="shared" si="18"/>
        <v>1.6461945504810633</v>
      </c>
      <c r="B535">
        <f t="shared" si="17"/>
        <v>-26.513256287228547</v>
      </c>
      <c r="C535">
        <f t="shared" si="17"/>
        <v>-0.42976428019377705</v>
      </c>
      <c r="D535">
        <f t="shared" si="17"/>
        <v>3.7860675054257623E-2</v>
      </c>
    </row>
    <row r="536" spans="1:4" x14ac:dyDescent="0.2">
      <c r="A536">
        <f t="shared" si="18"/>
        <v>1.6493361431346532</v>
      </c>
      <c r="B536">
        <f t="shared" si="17"/>
        <v>-25.451699579353285</v>
      </c>
      <c r="C536">
        <f t="shared" si="17"/>
        <v>-0.42704034273172314</v>
      </c>
      <c r="D536">
        <f t="shared" si="17"/>
        <v>3.9452599880261847E-2</v>
      </c>
    </row>
    <row r="537" spans="1:4" x14ac:dyDescent="0.2">
      <c r="A537">
        <f t="shared" si="18"/>
        <v>1.652477735788243</v>
      </c>
      <c r="B537">
        <f t="shared" si="17"/>
        <v>-24.471760778086672</v>
      </c>
      <c r="C537">
        <f t="shared" si="17"/>
        <v>-0.42433098379512679</v>
      </c>
      <c r="D537">
        <f t="shared" si="17"/>
        <v>4.1046301496165553E-2</v>
      </c>
    </row>
    <row r="538" spans="1:4" x14ac:dyDescent="0.2">
      <c r="A538">
        <f t="shared" si="18"/>
        <v>1.6556193284418328</v>
      </c>
      <c r="B538">
        <f t="shared" si="17"/>
        <v>-23.56437122518513</v>
      </c>
      <c r="C538">
        <f t="shared" si="17"/>
        <v>-0.42163603360580515</v>
      </c>
      <c r="D538">
        <f t="shared" si="17"/>
        <v>4.2641853780971954E-2</v>
      </c>
    </row>
    <row r="539" spans="1:4" x14ac:dyDescent="0.2">
      <c r="A539">
        <f t="shared" si="18"/>
        <v>1.6587609210954226</v>
      </c>
      <c r="B539">
        <f t="shared" si="17"/>
        <v>-22.721757784937289</v>
      </c>
      <c r="C539">
        <f t="shared" si="17"/>
        <v>-0.41895532475243891</v>
      </c>
      <c r="D539">
        <f t="shared" si="17"/>
        <v>4.4239330949955247E-2</v>
      </c>
    </row>
    <row r="540" spans="1:4" x14ac:dyDescent="0.2">
      <c r="A540">
        <f t="shared" si="18"/>
        <v>1.6619025137490124</v>
      </c>
      <c r="B540">
        <f t="shared" si="17"/>
        <v>-21.937219478210167</v>
      </c>
      <c r="C540">
        <f t="shared" si="17"/>
        <v>-0.41628869214768882</v>
      </c>
      <c r="D540">
        <f t="shared" si="17"/>
        <v>4.583880756876299E-2</v>
      </c>
    </row>
    <row r="541" spans="1:4" x14ac:dyDescent="0.2">
      <c r="A541">
        <f t="shared" si="18"/>
        <v>1.6650441064026023</v>
      </c>
      <c r="B541">
        <f t="shared" si="17"/>
        <v>-21.204948789686082</v>
      </c>
      <c r="C541">
        <f t="shared" si="17"/>
        <v>-0.41363597298622784</v>
      </c>
      <c r="D541">
        <f t="shared" si="17"/>
        <v>4.7440358567653662E-2</v>
      </c>
    </row>
    <row r="542" spans="1:4" x14ac:dyDescent="0.2">
      <c r="A542">
        <f t="shared" si="18"/>
        <v>1.6681856990561921</v>
      </c>
      <c r="B542">
        <f t="shared" si="17"/>
        <v>-20.519887560795667</v>
      </c>
      <c r="C542">
        <f t="shared" si="17"/>
        <v>-0.41099700670366496</v>
      </c>
      <c r="D542">
        <f t="shared" si="17"/>
        <v>4.9044059255878007E-2</v>
      </c>
    </row>
    <row r="543" spans="1:4" x14ac:dyDescent="0.2">
      <c r="A543">
        <f t="shared" si="18"/>
        <v>1.6713272917097819</v>
      </c>
      <c r="B543">
        <f t="shared" si="17"/>
        <v>-19.877609902725919</v>
      </c>
      <c r="C543">
        <f t="shared" si="17"/>
        <v>-0.40837163493633877</v>
      </c>
      <c r="D543">
        <f t="shared" si="17"/>
        <v>5.0649985336208028E-2</v>
      </c>
    </row>
    <row r="544" spans="1:4" x14ac:dyDescent="0.2">
      <c r="A544">
        <f t="shared" si="18"/>
        <v>1.6744688843633717</v>
      </c>
      <c r="B544">
        <f t="shared" si="17"/>
        <v>-19.274226397972249</v>
      </c>
      <c r="C544">
        <f t="shared" si="17"/>
        <v>-0.40575970148195961</v>
      </c>
      <c r="D544">
        <f t="shared" si="17"/>
        <v>5.2258212919621176E-2</v>
      </c>
    </row>
    <row r="545" spans="1:4" x14ac:dyDescent="0.2">
      <c r="A545">
        <f t="shared" si="18"/>
        <v>1.6776104770169615</v>
      </c>
      <c r="B545">
        <f t="shared" si="17"/>
        <v>-18.706305207499014</v>
      </c>
      <c r="C545">
        <f t="shared" si="17"/>
        <v>-0.40316105226107901</v>
      </c>
      <c r="D545">
        <f t="shared" si="17"/>
        <v>5.3868818540145989E-2</v>
      </c>
    </row>
    <row r="546" spans="1:4" x14ac:dyDescent="0.2">
      <c r="A546">
        <f t="shared" si="18"/>
        <v>1.6807520696705514</v>
      </c>
      <c r="B546">
        <f t="shared" si="17"/>
        <v>-18.170806702386788</v>
      </c>
      <c r="C546">
        <f t="shared" si="17"/>
        <v>-0.40057553527936579</v>
      </c>
      <c r="D546">
        <f t="shared" si="17"/>
        <v>5.5481879169872829E-2</v>
      </c>
    </row>
    <row r="547" spans="1:4" x14ac:dyDescent="0.2">
      <c r="A547">
        <f t="shared" si="18"/>
        <v>1.6838936623241412</v>
      </c>
      <c r="B547">
        <f t="shared" si="17"/>
        <v>-17.665028990205084</v>
      </c>
      <c r="C547">
        <f t="shared" si="17"/>
        <v>-0.39800300059067001</v>
      </c>
      <c r="D547">
        <f t="shared" si="17"/>
        <v>5.7097472234140564E-2</v>
      </c>
    </row>
    <row r="548" spans="1:4" x14ac:dyDescent="0.2">
      <c r="A548">
        <f t="shared" si="18"/>
        <v>1.687035254977731</v>
      </c>
      <c r="B548">
        <f t="shared" si="17"/>
        <v>-17.186562274946283</v>
      </c>
      <c r="C548">
        <f t="shared" si="17"/>
        <v>-0.39544330026085422</v>
      </c>
      <c r="D548">
        <f t="shared" si="17"/>
        <v>5.8715675626902407E-2</v>
      </c>
    </row>
    <row r="549" spans="1:4" x14ac:dyDescent="0.2">
      <c r="A549">
        <f t="shared" si="18"/>
        <v>1.6901768476313208</v>
      </c>
      <c r="B549">
        <f t="shared" si="17"/>
        <v>-16.733250423285767</v>
      </c>
      <c r="C549">
        <f t="shared" si="17"/>
        <v>-0.39289628833237428</v>
      </c>
      <c r="D549">
        <f t="shared" si="17"/>
        <v>6.0336567726278087E-2</v>
      </c>
    </row>
    <row r="550" spans="1:4" x14ac:dyDescent="0.2">
      <c r="A550">
        <f t="shared" si="18"/>
        <v>1.6933184402849106</v>
      </c>
      <c r="B550">
        <f t="shared" si="17"/>
        <v>-16.303158443725106</v>
      </c>
      <c r="C550">
        <f t="shared" si="17"/>
        <v>-0.39036182078959125</v>
      </c>
      <c r="D550">
        <f t="shared" si="17"/>
        <v>6.1960227410300245E-2</v>
      </c>
    </row>
    <row r="551" spans="1:4" x14ac:dyDescent="0.2">
      <c r="A551">
        <f t="shared" si="18"/>
        <v>1.6964600329385005</v>
      </c>
      <c r="B551">
        <f t="shared" si="17"/>
        <v>-15.894544843863768</v>
      </c>
      <c r="C551">
        <f t="shared" si="17"/>
        <v>-0.38783975552479688</v>
      </c>
      <c r="D551">
        <f t="shared" si="17"/>
        <v>6.3586734072861903E-2</v>
      </c>
    </row>
    <row r="552" spans="1:4" x14ac:dyDescent="0.2">
      <c r="A552">
        <f t="shared" si="18"/>
        <v>1.6996016255920903</v>
      </c>
      <c r="B552">
        <f t="shared" si="17"/>
        <v>-15.50583803294815</v>
      </c>
      <c r="C552">
        <f t="shared" si="17"/>
        <v>-0.38532995230493422</v>
      </c>
      <c r="D552">
        <f t="shared" si="17"/>
        <v>6.521616763987001E-2</v>
      </c>
    </row>
    <row r="553" spans="1:4" x14ac:dyDescent="0.2">
      <c r="A553">
        <f t="shared" si="18"/>
        <v>1.7027432182456801</v>
      </c>
      <c r="B553">
        <f t="shared" si="17"/>
        <v>-15.135616095485025</v>
      </c>
      <c r="C553">
        <f t="shared" si="17"/>
        <v>-0.3828322727389995</v>
      </c>
      <c r="D553">
        <f t="shared" si="17"/>
        <v>6.6848608585615893E-2</v>
      </c>
    </row>
    <row r="554" spans="1:4" x14ac:dyDescent="0.2">
      <c r="A554">
        <f t="shared" si="18"/>
        <v>1.7058848108992699</v>
      </c>
      <c r="B554">
        <f t="shared" si="17"/>
        <v>-14.782589387141471</v>
      </c>
      <c r="C554">
        <f t="shared" si="17"/>
        <v>-0.38034658024610535</v>
      </c>
      <c r="D554">
        <f t="shared" si="17"/>
        <v>6.8484137949365684E-2</v>
      </c>
    </row>
    <row r="555" spans="1:4" x14ac:dyDescent="0.2">
      <c r="A555">
        <f t="shared" si="18"/>
        <v>1.7090264035528597</v>
      </c>
      <c r="B555">
        <f t="shared" si="17"/>
        <v>-14.445585503931207</v>
      </c>
      <c r="C555">
        <f t="shared" si="17"/>
        <v>-0.37787274002419241</v>
      </c>
      <c r="D555">
        <f t="shared" si="17"/>
        <v>7.0122837352182346E-2</v>
      </c>
    </row>
    <row r="556" spans="1:4" x14ac:dyDescent="0.2">
      <c r="A556">
        <f t="shared" si="18"/>
        <v>1.7121679962064495</v>
      </c>
      <c r="B556">
        <f t="shared" si="17"/>
        <v>-14.123536255509379</v>
      </c>
      <c r="C556">
        <f t="shared" si="17"/>
        <v>-0.37541061901937278</v>
      </c>
      <c r="D556">
        <f t="shared" si="17"/>
        <v>7.1764789013984726E-2</v>
      </c>
    </row>
    <row r="557" spans="1:4" x14ac:dyDescent="0.2">
      <c r="A557">
        <f t="shared" si="18"/>
        <v>1.7153095888600394</v>
      </c>
      <c r="B557">
        <f t="shared" si="17"/>
        <v>-13.815466337602835</v>
      </c>
      <c r="C557">
        <f t="shared" si="17"/>
        <v>-0.37296008589589008</v>
      </c>
      <c r="D557">
        <f t="shared" si="17"/>
        <v>7.3410075770850763E-2</v>
      </c>
    </row>
    <row r="558" spans="1:4" x14ac:dyDescent="0.2">
      <c r="A558">
        <f t="shared" si="18"/>
        <v>1.7184511815136292</v>
      </c>
      <c r="B558">
        <f t="shared" si="17"/>
        <v>-13.520483450513121</v>
      </c>
      <c r="C558">
        <f t="shared" si="17"/>
        <v>-0.37052101100668222</v>
      </c>
      <c r="D558">
        <f t="shared" si="17"/>
        <v>7.505878109257573E-2</v>
      </c>
    </row>
    <row r="559" spans="1:4" x14ac:dyDescent="0.2">
      <c r="A559">
        <f t="shared" si="18"/>
        <v>1.721592774167219</v>
      </c>
      <c r="B559">
        <f t="shared" si="17"/>
        <v>-13.2377696528066</v>
      </c>
      <c r="C559">
        <f t="shared" si="17"/>
        <v>-0.36809326636453188</v>
      </c>
      <c r="D559">
        <f t="shared" si="17"/>
        <v>7.6710989100491137E-2</v>
      </c>
    </row>
    <row r="560" spans="1:4" x14ac:dyDescent="0.2">
      <c r="A560">
        <f t="shared" si="18"/>
        <v>1.7247343668208088</v>
      </c>
      <c r="B560">
        <f t="shared" si="17"/>
        <v>-12.966573773736394</v>
      </c>
      <c r="C560">
        <f t="shared" si="17"/>
        <v>-0.36567672561379178</v>
      </c>
      <c r="D560">
        <f t="shared" si="17"/>
        <v>7.8366784585553254E-2</v>
      </c>
    </row>
    <row r="561" spans="1:4" x14ac:dyDescent="0.2">
      <c r="A561">
        <f t="shared" si="18"/>
        <v>1.7278759594743986</v>
      </c>
      <c r="B561">
        <f t="shared" si="17"/>
        <v>-12.706204736173699</v>
      </c>
      <c r="C561">
        <f t="shared" si="17"/>
        <v>-0.36327126400267096</v>
      </c>
      <c r="D561">
        <f t="shared" si="17"/>
        <v>8.0026253026711888E-2</v>
      </c>
    </row>
    <row r="562" spans="1:4" x14ac:dyDescent="0.2">
      <c r="A562">
        <f t="shared" si="18"/>
        <v>1.7310175521279885</v>
      </c>
      <c r="B562">
        <f t="shared" si="17"/>
        <v>-12.45602566507659</v>
      </c>
      <c r="C562">
        <f t="shared" si="17"/>
        <v>-0.36087675835606847</v>
      </c>
      <c r="D562">
        <f t="shared" si="17"/>
        <v>8.1689480609564144E-2</v>
      </c>
    </row>
    <row r="563" spans="1:4" x14ac:dyDescent="0.2">
      <c r="A563">
        <f t="shared" si="18"/>
        <v>1.7341591447815783</v>
      </c>
      <c r="B563">
        <f t="shared" si="17"/>
        <v>-12.215448675750871</v>
      </c>
      <c r="C563">
        <f t="shared" si="17"/>
        <v>-0.35849308704894206</v>
      </c>
      <c r="D563">
        <f t="shared" si="17"/>
        <v>8.3356554245306552E-2</v>
      </c>
    </row>
    <row r="564" spans="1:4" x14ac:dyDescent="0.2">
      <c r="A564">
        <f t="shared" si="18"/>
        <v>1.7373007374351681</v>
      </c>
      <c r="B564">
        <f t="shared" si="17"/>
        <v>-11.983930252119153</v>
      </c>
      <c r="C564">
        <f t="shared" si="17"/>
        <v>-0.35612012998020032</v>
      </c>
      <c r="D564">
        <f t="shared" si="17"/>
        <v>8.5027561589992418E-2</v>
      </c>
    </row>
    <row r="565" spans="1:4" x14ac:dyDescent="0.2">
      <c r="A565">
        <f t="shared" si="18"/>
        <v>1.7404423300887579</v>
      </c>
      <c r="B565">
        <f t="shared" si="17"/>
        <v>-11.760967138515587</v>
      </c>
      <c r="C565">
        <f t="shared" si="17"/>
        <v>-0.35375776854710433</v>
      </c>
      <c r="D565">
        <f t="shared" si="17"/>
        <v>8.6702591064103537E-2</v>
      </c>
    </row>
    <row r="566" spans="1:4" x14ac:dyDescent="0.2">
      <c r="A566">
        <f t="shared" si="18"/>
        <v>1.7435839227423477</v>
      </c>
      <c r="B566">
        <f t="shared" si="17"/>
        <v>-11.546092679648419</v>
      </c>
      <c r="C566">
        <f t="shared" si="17"/>
        <v>-0.35140588562016933</v>
      </c>
      <c r="D566">
        <f t="shared" si="17"/>
        <v>8.8381731872447522E-2</v>
      </c>
    </row>
    <row r="567" spans="1:4" x14ac:dyDescent="0.2">
      <c r="A567">
        <f t="shared" si="18"/>
        <v>1.7467255153959376</v>
      </c>
      <c r="B567">
        <f t="shared" si="17"/>
        <v>-11.338873552709446</v>
      </c>
      <c r="C567">
        <f t="shared" si="17"/>
        <v>-0.34906436551855252</v>
      </c>
      <c r="D567">
        <f t="shared" si="17"/>
        <v>9.0065074024389777E-2</v>
      </c>
    </row>
    <row r="568" spans="1:4" x14ac:dyDescent="0.2">
      <c r="A568">
        <f t="shared" si="18"/>
        <v>1.7498671080495274</v>
      </c>
      <c r="B568">
        <f t="shared" si="17"/>
        <v>-11.138906843471933</v>
      </c>
      <c r="C568">
        <f t="shared" si="17"/>
        <v>-0.34673309398591795</v>
      </c>
      <c r="D568">
        <f t="shared" si="17"/>
        <v>9.1752708354430196E-2</v>
      </c>
    </row>
    <row r="569" spans="1:4" x14ac:dyDescent="0.2">
      <c r="A569">
        <f t="shared" si="18"/>
        <v>1.7530087007031172</v>
      </c>
      <c r="B569">
        <f t="shared" si="17"/>
        <v>-10.945817424861156</v>
      </c>
      <c r="C569">
        <f t="shared" si="17"/>
        <v>-0.34441195816676667</v>
      </c>
      <c r="D569">
        <f t="shared" si="17"/>
        <v>9.3444726543135972E-2</v>
      </c>
    </row>
    <row r="570" spans="1:4" x14ac:dyDescent="0.2">
      <c r="A570">
        <f t="shared" si="18"/>
        <v>1.756150293356707</v>
      </c>
      <c r="B570">
        <f t="shared" si="17"/>
        <v>-10.759255602111008</v>
      </c>
      <c r="C570">
        <f t="shared" si="17"/>
        <v>-0.34210084658322099</v>
      </c>
      <c r="D570">
        <f t="shared" si="17"/>
        <v>9.5141221138438994E-2</v>
      </c>
    </row>
    <row r="571" spans="1:4" x14ac:dyDescent="0.2">
      <c r="A571">
        <f t="shared" si="18"/>
        <v>1.7592918860102968</v>
      </c>
      <c r="B571">
        <f t="shared" si="17"/>
        <v>-10.578894993404921</v>
      </c>
      <c r="C571">
        <f t="shared" si="17"/>
        <v>-0.33979964911225402</v>
      </c>
      <c r="D571">
        <f t="shared" si="17"/>
        <v>9.6842285577312281E-2</v>
      </c>
    </row>
    <row r="572" spans="1:4" x14ac:dyDescent="0.2">
      <c r="A572">
        <f t="shared" si="18"/>
        <v>1.7624334786638867</v>
      </c>
      <c r="B572">
        <f t="shared" si="17"/>
        <v>-10.404430618978363</v>
      </c>
      <c r="C572">
        <f t="shared" si="17"/>
        <v>-0.33750825696335307</v>
      </c>
      <c r="D572">
        <f t="shared" si="17"/>
        <v>9.85480142078341E-2</v>
      </c>
    </row>
    <row r="573" spans="1:4" x14ac:dyDescent="0.2">
      <c r="A573">
        <f t="shared" si="18"/>
        <v>1.7655750713174765</v>
      </c>
      <c r="B573">
        <f t="shared" si="17"/>
        <v>-10.235577175146874</v>
      </c>
      <c r="C573">
        <f t="shared" si="17"/>
        <v>-0.33522656265660755</v>
      </c>
      <c r="D573">
        <f t="shared" si="17"/>
        <v>0.10025850231165143</v>
      </c>
    </row>
    <row r="574" spans="1:4" x14ac:dyDescent="0.2">
      <c r="A574">
        <f t="shared" si="18"/>
        <v>1.7687166639710663</v>
      </c>
      <c r="B574">
        <f t="shared" si="17"/>
        <v>-10.072067472712392</v>
      </c>
      <c r="C574">
        <f t="shared" si="17"/>
        <v>-0.33295446000121248</v>
      </c>
      <c r="D574">
        <f t="shared" si="17"/>
        <v>0.10197384612685653</v>
      </c>
    </row>
    <row r="575" spans="1:4" x14ac:dyDescent="0.2">
      <c r="A575">
        <f t="shared" si="18"/>
        <v>1.7718582566246561</v>
      </c>
      <c r="B575">
        <f t="shared" si="17"/>
        <v>-9.9136510217690113</v>
      </c>
      <c r="C575">
        <f t="shared" si="17"/>
        <v>-0.33069184407437707</v>
      </c>
      <c r="D575">
        <f t="shared" si="17"/>
        <v>0.10369414287128725</v>
      </c>
    </row>
    <row r="576" spans="1:4" x14ac:dyDescent="0.2">
      <c r="A576">
        <f t="shared" si="18"/>
        <v>1.7749998492782459</v>
      </c>
      <c r="B576">
        <f t="shared" si="17"/>
        <v>-9.7600927471420054</v>
      </c>
      <c r="C576">
        <f t="shared" si="17"/>
        <v>-0.32843861120063056</v>
      </c>
      <c r="D576">
        <f t="shared" si="17"/>
        <v>0.1054194907662637</v>
      </c>
    </row>
    <row r="577" spans="1:4" x14ac:dyDescent="0.2">
      <c r="A577">
        <f t="shared" si="18"/>
        <v>1.7781414419318358</v>
      </c>
      <c r="B577">
        <f t="shared" si="17"/>
        <v>-9.6111718206051666</v>
      </c>
      <c r="C577">
        <f t="shared" si="17"/>
        <v>-0.32619465893151534</v>
      </c>
      <c r="D577">
        <f t="shared" si="17"/>
        <v>0.10714998906077579</v>
      </c>
    </row>
    <row r="578" spans="1:4" x14ac:dyDescent="0.2">
      <c r="A578">
        <f t="shared" si="18"/>
        <v>1.7812830345854256</v>
      </c>
      <c r="B578">
        <f t="shared" si="17"/>
        <v>-9.4666805976756674</v>
      </c>
      <c r="C578">
        <f t="shared" si="17"/>
        <v>-0.32395988602565967</v>
      </c>
      <c r="D578">
        <f t="shared" si="17"/>
        <v>0.10888573805613193</v>
      </c>
    </row>
    <row r="579" spans="1:4" x14ac:dyDescent="0.2">
      <c r="A579">
        <f t="shared" si="18"/>
        <v>1.7844246272390154</v>
      </c>
      <c r="B579">
        <f t="shared" si="17"/>
        <v>-9.3264236482211622</v>
      </c>
      <c r="C579">
        <f t="shared" si="17"/>
        <v>-0.32173419242922136</v>
      </c>
      <c r="D579">
        <f t="shared" si="17"/>
        <v>0.11062683913108577</v>
      </c>
    </row>
    <row r="580" spans="1:4" x14ac:dyDescent="0.2">
      <c r="A580">
        <f t="shared" si="18"/>
        <v>1.7875662198926052</v>
      </c>
      <c r="B580">
        <f t="shared" si="17"/>
        <v>-9.1902168713618995</v>
      </c>
      <c r="C580">
        <f t="shared" si="17"/>
        <v>-0.31951747925669338</v>
      </c>
      <c r="D580">
        <f t="shared" si="17"/>
        <v>0.11237339476745346</v>
      </c>
    </row>
    <row r="581" spans="1:4" x14ac:dyDescent="0.2">
      <c r="A581">
        <f t="shared" si="18"/>
        <v>1.790707812546195</v>
      </c>
      <c r="B581">
        <f t="shared" si="17"/>
        <v>-9.0578866862383922</v>
      </c>
      <c r="C581">
        <f t="shared" si="17"/>
        <v>-0.31730964877206502</v>
      </c>
      <c r="D581">
        <f t="shared" si="17"/>
        <v>0.11412550857623489</v>
      </c>
    </row>
    <row r="582" spans="1:4" x14ac:dyDescent="0.2">
      <c r="A582">
        <f t="shared" si="18"/>
        <v>1.7938494051997849</v>
      </c>
      <c r="B582">
        <f t="shared" si="17"/>
        <v>-8.9292692911648928</v>
      </c>
      <c r="C582">
        <f t="shared" si="17"/>
        <v>-0.31511060437032917</v>
      </c>
      <c r="D582">
        <f t="shared" si="17"/>
        <v>0.11588328532425586</v>
      </c>
    </row>
    <row r="583" spans="1:4" x14ac:dyDescent="0.2">
      <c r="A583">
        <f t="shared" si="18"/>
        <v>1.7969909978533747</v>
      </c>
      <c r="B583">
        <f t="shared" si="17"/>
        <v>-8.8042099845201029</v>
      </c>
      <c r="C583">
        <f t="shared" si="17"/>
        <v>-0.31292025055932932</v>
      </c>
      <c r="D583">
        <f t="shared" si="17"/>
        <v>0.11764683096134483</v>
      </c>
    </row>
    <row r="584" spans="1:4" x14ac:dyDescent="0.2">
      <c r="A584">
        <f t="shared" si="18"/>
        <v>1.8001325905069645</v>
      </c>
      <c r="B584">
        <f t="shared" si="17"/>
        <v>-8.6825625414550665</v>
      </c>
      <c r="C584">
        <f t="shared" si="17"/>
        <v>-0.31073849294193817</v>
      </c>
      <c r="D584">
        <f t="shared" si="17"/>
        <v>0.11941625264806095</v>
      </c>
    </row>
    <row r="585" spans="1:4" x14ac:dyDescent="0.2">
      <c r="A585">
        <f t="shared" si="18"/>
        <v>1.8032741831605543</v>
      </c>
      <c r="B585">
        <f t="shared" si="17"/>
        <v>-8.5641886411382675</v>
      </c>
      <c r="C585">
        <f t="shared" si="17"/>
        <v>-0.30856523819856119</v>
      </c>
      <c r="D585">
        <f t="shared" si="17"/>
        <v>0.12119165878398881</v>
      </c>
    </row>
    <row r="586" spans="1:4" x14ac:dyDescent="0.2">
      <c r="A586">
        <f t="shared" si="18"/>
        <v>1.8064157758141441</v>
      </c>
      <c r="B586">
        <f t="shared" si="17"/>
        <v>-8.4489573398211313</v>
      </c>
      <c r="C586">
        <f t="shared" si="17"/>
        <v>-0.306400394069957</v>
      </c>
      <c r="D586">
        <f t="shared" si="17"/>
        <v>0.12297315903661649</v>
      </c>
    </row>
    <row r="587" spans="1:4" x14ac:dyDescent="0.2">
      <c r="A587">
        <f t="shared" si="18"/>
        <v>1.809557368467734</v>
      </c>
      <c r="B587">
        <f t="shared" si="17"/>
        <v>-8.3367445855035847</v>
      </c>
      <c r="C587">
        <f t="shared" si="17"/>
        <v>-0.30424386934036984</v>
      </c>
      <c r="D587">
        <f t="shared" si="17"/>
        <v>0.12476086437081488</v>
      </c>
    </row>
    <row r="588" spans="1:4" x14ac:dyDescent="0.2">
      <c r="A588">
        <f t="shared" si="18"/>
        <v>1.8126989611213238</v>
      </c>
      <c r="B588">
        <f t="shared" ref="B588:D651" si="19">(1+SIN(B$8*$A588))/(B$8*COS(B$8*$A588))</f>
        <v>-8.2274327704179271</v>
      </c>
      <c r="C588">
        <f t="shared" si="19"/>
        <v>-0.30209557382096452</v>
      </c>
      <c r="D588">
        <f t="shared" si="19"/>
        <v>0.12655488707893583</v>
      </c>
    </row>
    <row r="589" spans="1:4" x14ac:dyDescent="0.2">
      <c r="A589">
        <f t="shared" ref="A589:A652" si="20">A588+B$3</f>
        <v>1.8158405537749136</v>
      </c>
      <c r="B589">
        <f t="shared" si="19"/>
        <v>-8.1209103179369819</v>
      </c>
      <c r="C589">
        <f t="shared" si="19"/>
        <v>-0.29995541833355971</v>
      </c>
      <c r="D589">
        <f t="shared" si="19"/>
        <v>0.12835534081154562</v>
      </c>
    </row>
    <row r="590" spans="1:4" x14ac:dyDescent="0.2">
      <c r="A590">
        <f t="shared" si="20"/>
        <v>1.8189821464285034</v>
      </c>
      <c r="B590">
        <f t="shared" si="19"/>
        <v>-8.0170713008563386</v>
      </c>
      <c r="C590">
        <f t="shared" si="19"/>
        <v>-0.2978233146946524</v>
      </c>
      <c r="D590">
        <f t="shared" si="19"/>
        <v>0.13016234060881451</v>
      </c>
    </row>
    <row r="591" spans="1:4" x14ac:dyDescent="0.2">
      <c r="A591">
        <f t="shared" si="20"/>
        <v>1.8221237390820932</v>
      </c>
      <c r="B591">
        <f t="shared" si="19"/>
        <v>-7.9158150883054086</v>
      </c>
      <c r="C591">
        <f t="shared" si="19"/>
        <v>-0.2956991756997267</v>
      </c>
      <c r="D591">
        <f t="shared" si="19"/>
        <v>0.13197600293258141</v>
      </c>
    </row>
    <row r="592" spans="1:4" x14ac:dyDescent="0.2">
      <c r="A592">
        <f t="shared" si="20"/>
        <v>1.8252653317356831</v>
      </c>
      <c r="B592">
        <f t="shared" si="19"/>
        <v>-7.8170460188132243</v>
      </c>
      <c r="C592">
        <f t="shared" si="19"/>
        <v>-0.29358291510784151</v>
      </c>
      <c r="D592">
        <f t="shared" si="19"/>
        <v>0.13379644569911164</v>
      </c>
    </row>
    <row r="593" spans="1:4" x14ac:dyDescent="0.2">
      <c r="A593">
        <f t="shared" si="20"/>
        <v>1.8284069243892729</v>
      </c>
      <c r="B593">
        <f t="shared" si="19"/>
        <v>-7.7206730972962561</v>
      </c>
      <c r="C593">
        <f t="shared" si="19"/>
        <v>-0.29147444762649166</v>
      </c>
      <c r="D593">
        <f t="shared" si="19"/>
        <v>0.13562378831257124</v>
      </c>
    </row>
    <row r="594" spans="1:4" x14ac:dyDescent="0.2">
      <c r="A594">
        <f t="shared" si="20"/>
        <v>1.8315485170428627</v>
      </c>
      <c r="B594">
        <f t="shared" si="19"/>
        <v>-7.6266097139507218</v>
      </c>
      <c r="C594">
        <f t="shared" si="19"/>
        <v>-0.28937368889673482</v>
      </c>
      <c r="D594">
        <f t="shared" si="19"/>
        <v>0.13745815169923561</v>
      </c>
    </row>
    <row r="595" spans="1:4" x14ac:dyDescent="0.2">
      <c r="A595">
        <f t="shared" si="20"/>
        <v>1.8346901096964525</v>
      </c>
      <c r="B595">
        <f t="shared" si="19"/>
        <v>-7.5347733832240111</v>
      </c>
      <c r="C595">
        <f t="shared" si="19"/>
        <v>-0.28728055547858139</v>
      </c>
      <c r="D595">
        <f t="shared" si="19"/>
        <v>0.13929965834245728</v>
      </c>
    </row>
    <row r="596" spans="1:4" x14ac:dyDescent="0.2">
      <c r="A596">
        <f t="shared" si="20"/>
        <v>1.8378317023500423</v>
      </c>
      <c r="B596">
        <f t="shared" si="19"/>
        <v>-7.4450855012116657</v>
      </c>
      <c r="C596">
        <f t="shared" si="19"/>
        <v>-0.28519496483663864</v>
      </c>
      <c r="D596">
        <f t="shared" si="19"/>
        <v>0.14114843231841417</v>
      </c>
    </row>
    <row r="597" spans="1:4" x14ac:dyDescent="0.2">
      <c r="A597">
        <f t="shared" si="20"/>
        <v>1.8409732950036322</v>
      </c>
      <c r="B597">
        <f t="shared" si="19"/>
        <v>-7.3574711199801435</v>
      </c>
      <c r="C597">
        <f t="shared" si="19"/>
        <v>-0.28311683532600651</v>
      </c>
      <c r="D597">
        <f t="shared" si="19"/>
        <v>0.1430045993326596</v>
      </c>
    </row>
    <row r="598" spans="1:4" x14ac:dyDescent="0.2">
      <c r="A598">
        <f t="shared" si="20"/>
        <v>1.844114887657222</v>
      </c>
      <c r="B598">
        <f t="shared" si="19"/>
        <v>-7.2718587374535328</v>
      </c>
      <c r="C598">
        <f t="shared" si="19"/>
        <v>-0.28104608617841803</v>
      </c>
      <c r="D598">
        <f t="shared" si="19"/>
        <v>0.14486828675750127</v>
      </c>
    </row>
    <row r="599" spans="1:4" x14ac:dyDescent="0.2">
      <c r="A599">
        <f t="shared" si="20"/>
        <v>1.8472564803108118</v>
      </c>
      <c r="B599">
        <f t="shared" si="19"/>
        <v>-7.1881801016261813</v>
      </c>
      <c r="C599">
        <f t="shared" si="19"/>
        <v>-0.27898263748862012</v>
      </c>
      <c r="D599">
        <f t="shared" si="19"/>
        <v>0.14673962367023163</v>
      </c>
    </row>
    <row r="600" spans="1:4" x14ac:dyDescent="0.2">
      <c r="A600">
        <f t="shared" si="20"/>
        <v>1.8503980729644016</v>
      </c>
      <c r="B600">
        <f t="shared" si="19"/>
        <v>-7.1063700279744486</v>
      </c>
      <c r="C600">
        <f t="shared" si="19"/>
        <v>-0.27692641020098901</v>
      </c>
      <c r="D600">
        <f t="shared" si="19"/>
        <v>0.14861874089223559</v>
      </c>
    </row>
    <row r="601" spans="1:4" x14ac:dyDescent="0.2">
      <c r="A601">
        <f t="shared" si="20"/>
        <v>1.8535396656179914</v>
      </c>
      <c r="B601">
        <f t="shared" si="19"/>
        <v>-7.0263662290410416</v>
      </c>
      <c r="C601">
        <f t="shared" si="19"/>
        <v>-0.27487732609637633</v>
      </c>
      <c r="D601">
        <f t="shared" si="19"/>
        <v>0.15050577102900253</v>
      </c>
    </row>
    <row r="602" spans="1:4" x14ac:dyDescent="0.2">
      <c r="A602">
        <f t="shared" si="20"/>
        <v>1.8566812582715813</v>
      </c>
      <c r="B602">
        <f t="shared" si="19"/>
        <v>-6.9481091552555174</v>
      </c>
      <c r="C602">
        <f t="shared" si="19"/>
        <v>-0.2728353077791798</v>
      </c>
      <c r="D602">
        <f t="shared" si="19"/>
        <v>0.15240084851106758</v>
      </c>
    </row>
    <row r="603" spans="1:4" x14ac:dyDescent="0.2">
      <c r="A603">
        <f t="shared" si="20"/>
        <v>1.8598228509251711</v>
      </c>
      <c r="B603">
        <f t="shared" si="19"/>
        <v>-6.8715418461360782</v>
      </c>
      <c r="C603">
        <f t="shared" si="19"/>
        <v>-0.27080027866463574</v>
      </c>
      <c r="D603">
        <f t="shared" si="19"/>
        <v>0.15430410963591318</v>
      </c>
    </row>
    <row r="604" spans="1:4" x14ac:dyDescent="0.2">
      <c r="A604">
        <f t="shared" si="20"/>
        <v>1.8629644435787609</v>
      </c>
      <c r="B604">
        <f t="shared" si="19"/>
        <v>-6.7966097910912389</v>
      </c>
      <c r="C604">
        <f t="shared" si="19"/>
        <v>-0.26877216296632661</v>
      </c>
      <c r="D604">
        <f t="shared" si="19"/>
        <v>0.15621569261085813</v>
      </c>
    </row>
    <row r="605" spans="1:4" x14ac:dyDescent="0.2">
      <c r="A605">
        <f t="shared" si="20"/>
        <v>1.8661060362323507</v>
      </c>
      <c r="B605">
        <f t="shared" si="19"/>
        <v>-6.723260799106499</v>
      </c>
      <c r="C605">
        <f t="shared" si="19"/>
        <v>-0.26675088568390054</v>
      </c>
      <c r="D605">
        <f t="shared" si="19"/>
        <v>0.15813573759696273</v>
      </c>
    </row>
    <row r="606" spans="1:4" x14ac:dyDescent="0.2">
      <c r="A606">
        <f t="shared" si="20"/>
        <v>1.8692476288859405</v>
      </c>
      <c r="B606">
        <f t="shared" si="19"/>
        <v>-6.6514448766613308</v>
      </c>
      <c r="C606">
        <f t="shared" si="19"/>
        <v>-0.26473637259099864</v>
      </c>
      <c r="D606">
        <f t="shared" si="19"/>
        <v>0.16006438675398377</v>
      </c>
    </row>
    <row r="607" spans="1:4" x14ac:dyDescent="0.2">
      <c r="A607">
        <f t="shared" si="20"/>
        <v>1.8723892215395304</v>
      </c>
      <c r="B607">
        <f t="shared" si="19"/>
        <v>-6.5811141132763531</v>
      </c>
      <c r="C607">
        <f t="shared" si="19"/>
        <v>-0.26272855022338454</v>
      </c>
      <c r="D607">
        <f t="shared" si="19"/>
        <v>0.16200178428640896</v>
      </c>
    </row>
    <row r="608" spans="1:4" x14ac:dyDescent="0.2">
      <c r="A608">
        <f t="shared" si="20"/>
        <v>1.8755308141931202</v>
      </c>
      <c r="B608">
        <f t="shared" si="19"/>
        <v>-6.512222574140055</v>
      </c>
      <c r="C608">
        <f t="shared" si="19"/>
        <v>-0.26072734586727325</v>
      </c>
      <c r="D608">
        <f t="shared" si="19"/>
        <v>0.16394807649060431</v>
      </c>
    </row>
    <row r="609" spans="1:4" x14ac:dyDescent="0.2">
      <c r="A609">
        <f t="shared" si="20"/>
        <v>1.87867240684671</v>
      </c>
      <c r="B609">
        <f t="shared" si="19"/>
        <v>-6.4447261993094136</v>
      </c>
      <c r="C609">
        <f t="shared" si="19"/>
        <v>-0.25873268754785494</v>
      </c>
      <c r="D609">
        <f t="shared" si="19"/>
        <v>0.16590341180310958</v>
      </c>
    </row>
    <row r="610" spans="1:4" x14ac:dyDescent="0.2">
      <c r="A610">
        <f t="shared" si="20"/>
        <v>1.8818139995002998</v>
      </c>
      <c r="B610">
        <f t="shared" si="19"/>
        <v>-6.3785827090195397</v>
      </c>
      <c r="C610">
        <f t="shared" si="19"/>
        <v>-0.25674450401800897</v>
      </c>
      <c r="D610">
        <f t="shared" si="19"/>
        <v>0.16786794085011386</v>
      </c>
    </row>
    <row r="611" spans="1:4" x14ac:dyDescent="0.2">
      <c r="A611">
        <f t="shared" si="20"/>
        <v>1.8849555921538896</v>
      </c>
      <c r="B611">
        <f t="shared" si="19"/>
        <v>-6.3137515146747631</v>
      </c>
      <c r="C611">
        <f t="shared" si="19"/>
        <v>-0.25476272474720579</v>
      </c>
      <c r="D611">
        <f t="shared" si="19"/>
        <v>0.16984181649815147</v>
      </c>
    </row>
    <row r="612" spans="1:4" x14ac:dyDescent="0.2">
      <c r="A612">
        <f t="shared" si="20"/>
        <v>1.8880971848074795</v>
      </c>
      <c r="B612">
        <f t="shared" si="19"/>
        <v>-6.250193635127367</v>
      </c>
      <c r="C612">
        <f t="shared" si="19"/>
        <v>-0.2527872799105908</v>
      </c>
      <c r="D612">
        <f t="shared" si="19"/>
        <v>0.17182519390605427</v>
      </c>
    </row>
    <row r="613" spans="1:4" x14ac:dyDescent="0.2">
      <c r="A613">
        <f t="shared" si="20"/>
        <v>1.8912387774610693</v>
      </c>
      <c r="B613">
        <f t="shared" si="19"/>
        <v>-6.1878716178811066</v>
      </c>
      <c r="C613">
        <f t="shared" si="19"/>
        <v>-0.2508181003782487</v>
      </c>
      <c r="D613">
        <f t="shared" si="19"/>
        <v>0.1738182305781967</v>
      </c>
    </row>
    <row r="614" spans="1:4" x14ac:dyDescent="0.2">
      <c r="A614">
        <f t="shared" si="20"/>
        <v>1.8943803701146591</v>
      </c>
      <c r="B614">
        <f t="shared" si="19"/>
        <v>-6.1267494648848082</v>
      </c>
      <c r="C614">
        <f t="shared" si="19"/>
        <v>-0.248855117704643</v>
      </c>
      <c r="D614">
        <f t="shared" si="19"/>
        <v>0.17582108641907826</v>
      </c>
    </row>
    <row r="615" spans="1:4" x14ac:dyDescent="0.2">
      <c r="A615">
        <f t="shared" si="20"/>
        <v>1.8975219627682489</v>
      </c>
      <c r="B615">
        <f t="shared" si="19"/>
        <v>-6.0667925626071213</v>
      </c>
      <c r="C615">
        <f t="shared" si="19"/>
        <v>-0.24689826411822818</v>
      </c>
      <c r="D615">
        <f t="shared" si="19"/>
        <v>0.17783392378928176</v>
      </c>
    </row>
    <row r="616" spans="1:4" x14ac:dyDescent="0.2">
      <c r="A616">
        <f t="shared" si="20"/>
        <v>1.9006635554218387</v>
      </c>
      <c r="B616">
        <f t="shared" si="19"/>
        <v>-6.0079676161069759</v>
      </c>
      <c r="C616">
        <f t="shared" si="19"/>
        <v>-0.24494747251122995</v>
      </c>
      <c r="D616">
        <f t="shared" si="19"/>
        <v>0.17985690756285114</v>
      </c>
    </row>
    <row r="617" spans="1:4" x14ac:dyDescent="0.2">
      <c r="A617">
        <f t="shared" si="20"/>
        <v>1.9038051480754286</v>
      </c>
      <c r="B617">
        <f t="shared" si="19"/>
        <v>-5.9502425868359223</v>
      </c>
      <c r="C617">
        <f t="shared" si="19"/>
        <v>-0.24300267642959211</v>
      </c>
      <c r="D617">
        <f t="shared" si="19"/>
        <v>0.18189020518613463</v>
      </c>
    </row>
    <row r="618" spans="1:4" x14ac:dyDescent="0.2">
      <c r="A618">
        <f t="shared" si="20"/>
        <v>1.9069467407290184</v>
      </c>
      <c r="B618">
        <f t="shared" si="19"/>
        <v>-5.8935866339281731</v>
      </c>
      <c r="C618">
        <f t="shared" si="19"/>
        <v>-0.24106381006308414</v>
      </c>
      <c r="D618">
        <f t="shared" si="19"/>
        <v>0.18393398673813655</v>
      </c>
    </row>
    <row r="619" spans="1:4" x14ac:dyDescent="0.2">
      <c r="A619">
        <f t="shared" si="20"/>
        <v>1.9100883333826082</v>
      </c>
      <c r="B619">
        <f t="shared" si="19"/>
        <v>-5.8379700587523278</v>
      </c>
      <c r="C619">
        <f t="shared" si="19"/>
        <v>-0.2391308082355684</v>
      </c>
      <c r="D619">
        <f t="shared" si="19"/>
        <v>0.18598842499242829</v>
      </c>
    </row>
    <row r="620" spans="1:4" x14ac:dyDescent="0.2">
      <c r="A620">
        <f t="shared" si="20"/>
        <v>1.913229926036198</v>
      </c>
      <c r="B620">
        <f t="shared" si="19"/>
        <v>-5.783364252515276</v>
      </c>
      <c r="C620">
        <f t="shared" si="19"/>
        <v>-0.23720360639542309</v>
      </c>
      <c r="D620">
        <f t="shared" si="19"/>
        <v>0.18805369548066769</v>
      </c>
    </row>
    <row r="621" spans="1:4" x14ac:dyDescent="0.2">
      <c r="A621">
        <f t="shared" si="20"/>
        <v>1.9163715186897878</v>
      </c>
      <c r="B621">
        <f t="shared" si="19"/>
        <v>-5.7297416467240785</v>
      </c>
      <c r="C621">
        <f t="shared" si="19"/>
        <v>-0.23528214060611724</v>
      </c>
      <c r="D621">
        <f t="shared" si="19"/>
        <v>0.19012997655777422</v>
      </c>
    </row>
    <row r="622" spans="1:4" x14ac:dyDescent="0.2">
      <c r="A622">
        <f t="shared" si="20"/>
        <v>1.9195131113433777</v>
      </c>
      <c r="B622">
        <f t="shared" si="19"/>
        <v>-5.6770756663255959</v>
      </c>
      <c r="C622">
        <f t="shared" si="19"/>
        <v>-0.23336634753693533</v>
      </c>
      <c r="D622">
        <f t="shared" si="19"/>
        <v>0.19221744946881841</v>
      </c>
    </row>
    <row r="623" spans="1:4" x14ac:dyDescent="0.2">
      <c r="A623">
        <f t="shared" si="20"/>
        <v>1.9226547039969675</v>
      </c>
      <c r="B623">
        <f t="shared" si="19"/>
        <v>-5.6253406853564707</v>
      </c>
      <c r="C623">
        <f t="shared" si="19"/>
        <v>-0.23145616445384917</v>
      </c>
      <c r="D623">
        <f t="shared" si="19"/>
        <v>0.19431629841767648</v>
      </c>
    </row>
    <row r="624" spans="1:4" x14ac:dyDescent="0.2">
      <c r="A624">
        <f t="shared" si="20"/>
        <v>1.9257962966505573</v>
      </c>
      <c r="B624">
        <f t="shared" si="19"/>
        <v>-5.5745119849479927</v>
      </c>
      <c r="C624">
        <f t="shared" si="19"/>
        <v>-0.22955152921053223</v>
      </c>
      <c r="D624">
        <f t="shared" si="19"/>
        <v>0.196426710637508</v>
      </c>
    </row>
    <row r="625" spans="1:4" x14ac:dyDescent="0.2">
      <c r="A625">
        <f t="shared" si="20"/>
        <v>1.9289378893041471</v>
      </c>
      <c r="B625">
        <f t="shared" si="19"/>
        <v>-5.5245657135412349</v>
      </c>
      <c r="C625">
        <f t="shared" si="19"/>
        <v>-0.22765238023951592</v>
      </c>
      <c r="D625">
        <f t="shared" si="19"/>
        <v>0.19854887646311706</v>
      </c>
    </row>
    <row r="626" spans="1:4" x14ac:dyDescent="0.2">
      <c r="A626">
        <f t="shared" si="20"/>
        <v>1.9320794819577369</v>
      </c>
      <c r="B626">
        <f t="shared" si="19"/>
        <v>-5.4754788491779154</v>
      </c>
      <c r="C626">
        <f t="shared" si="19"/>
        <v>-0.22575865654348315</v>
      </c>
      <c r="D626">
        <f t="shared" si="19"/>
        <v>0.20068298940525456</v>
      </c>
    </row>
    <row r="627" spans="1:4" x14ac:dyDescent="0.2">
      <c r="A627">
        <f t="shared" si="20"/>
        <v>1.9352210746113268</v>
      </c>
      <c r="B627">
        <f t="shared" si="19"/>
        <v>-5.4272291637417327</v>
      </c>
      <c r="C627">
        <f t="shared" si="19"/>
        <v>-0.22387029768669767</v>
      </c>
      <c r="D627">
        <f t="shared" si="19"/>
        <v>0.2028292462269288</v>
      </c>
    </row>
    <row r="628" spans="1:4" x14ac:dyDescent="0.2">
      <c r="A628">
        <f t="shared" si="20"/>
        <v>1.9383626672649166</v>
      </c>
      <c r="B628">
        <f t="shared" si="19"/>
        <v>-5.3797951890334836</v>
      </c>
      <c r="C628">
        <f t="shared" si="19"/>
        <v>-0.22198724378656545</v>
      </c>
      <c r="D628">
        <f t="shared" si="19"/>
        <v>0.20498784702178788</v>
      </c>
    </row>
    <row r="629" spans="1:4" x14ac:dyDescent="0.2">
      <c r="A629">
        <f t="shared" si="20"/>
        <v>1.9415042599185064</v>
      </c>
      <c r="B629">
        <f t="shared" si="19"/>
        <v>-5.3331561845711679</v>
      </c>
      <c r="C629">
        <f t="shared" si="19"/>
        <v>-0.22010943550532688</v>
      </c>
      <c r="D629">
        <f t="shared" si="19"/>
        <v>0.20715899529464132</v>
      </c>
    </row>
    <row r="630" spans="1:4" x14ac:dyDescent="0.2">
      <c r="A630">
        <f t="shared" si="20"/>
        <v>1.9446458525720962</v>
      </c>
      <c r="B630">
        <f t="shared" si="19"/>
        <v>-5.2872921070136227</v>
      </c>
      <c r="C630">
        <f t="shared" si="19"/>
        <v>-0.21823681404187598</v>
      </c>
      <c r="D630">
        <f t="shared" si="19"/>
        <v>0.20934289804419318</v>
      </c>
    </row>
    <row r="631" spans="1:4" x14ac:dyDescent="0.2">
      <c r="A631">
        <f t="shared" si="20"/>
        <v>1.947787445225686</v>
      </c>
      <c r="B631">
        <f t="shared" si="19"/>
        <v>-5.2421835811129736</v>
      </c>
      <c r="C631">
        <f t="shared" si="19"/>
        <v>-0.21636932112370455</v>
      </c>
      <c r="D631">
        <f t="shared" si="19"/>
        <v>0.21153976584805945</v>
      </c>
    </row>
    <row r="632" spans="1:4" x14ac:dyDescent="0.2">
      <c r="A632">
        <f t="shared" si="20"/>
        <v>1.9509290378792759</v>
      </c>
      <c r="B632">
        <f t="shared" si="19"/>
        <v>-5.197811872107458</v>
      </c>
      <c r="C632">
        <f t="shared" si="19"/>
        <v>-0.21450689899896913</v>
      </c>
      <c r="D632">
        <f t="shared" si="19"/>
        <v>0.21374981295014417</v>
      </c>
    </row>
    <row r="633" spans="1:4" x14ac:dyDescent="0.2">
      <c r="A633">
        <f t="shared" si="20"/>
        <v>1.9540706305328657</v>
      </c>
      <c r="B633">
        <f t="shared" si="19"/>
        <v>-5.1541588594719769</v>
      </c>
      <c r="C633">
        <f t="shared" si="19"/>
        <v>-0.21264949042867812</v>
      </c>
      <c r="D633">
        <f t="shared" si="19"/>
        <v>0.21597325735045597</v>
      </c>
    </row>
    <row r="634" spans="1:4" x14ac:dyDescent="0.2">
      <c r="A634">
        <f t="shared" si="20"/>
        <v>1.9572122231864555</v>
      </c>
      <c r="B634">
        <f t="shared" si="19"/>
        <v>-5.1112070119491149</v>
      </c>
      <c r="C634">
        <f t="shared" si="19"/>
        <v>-0.21079703867899643</v>
      </c>
      <c r="D634">
        <f t="shared" si="19"/>
        <v>0.21821032089744291</v>
      </c>
    </row>
    <row r="635" spans="1:4" x14ac:dyDescent="0.2">
      <c r="A635">
        <f t="shared" si="20"/>
        <v>1.9603538158400453</v>
      </c>
      <c r="B635">
        <f t="shared" si="19"/>
        <v>-5.0689393637883287</v>
      </c>
      <c r="C635">
        <f t="shared" si="19"/>
        <v>-0.2089494875136659</v>
      </c>
      <c r="D635">
        <f t="shared" si="19"/>
        <v>0.22046122938293436</v>
      </c>
    </row>
    <row r="636" spans="1:4" x14ac:dyDescent="0.2">
      <c r="A636">
        <f t="shared" si="20"/>
        <v>1.9634954084936351</v>
      </c>
      <c r="B636">
        <f t="shared" si="19"/>
        <v>-5.0273394921256589</v>
      </c>
      <c r="C636">
        <f t="shared" si="19"/>
        <v>-0.20710678118653914</v>
      </c>
      <c r="D636">
        <f t="shared" si="19"/>
        <v>0.2227262126397766</v>
      </c>
    </row>
    <row r="637" spans="1:4" x14ac:dyDescent="0.2">
      <c r="A637">
        <f t="shared" si="20"/>
        <v>1.966637001147225</v>
      </c>
      <c r="B637">
        <f t="shared" si="19"/>
        <v>-4.9863914954405972</v>
      </c>
      <c r="C637">
        <f t="shared" si="19"/>
        <v>-0.20526886443422379</v>
      </c>
      <c r="D637">
        <f t="shared" si="19"/>
        <v>0.22500550464225197</v>
      </c>
    </row>
    <row r="638" spans="1:4" x14ac:dyDescent="0.2">
      <c r="A638">
        <f t="shared" si="20"/>
        <v>1.9697785938008148</v>
      </c>
      <c r="B638">
        <f t="shared" si="19"/>
        <v>-4.9460799730307352</v>
      </c>
      <c r="C638">
        <f t="shared" si="19"/>
        <v>-0.20343568246883684</v>
      </c>
      <c r="D638">
        <f t="shared" si="19"/>
        <v>0.22729934360937956</v>
      </c>
    </row>
    <row r="639" spans="1:4" x14ac:dyDescent="0.2">
      <c r="A639">
        <f t="shared" si="20"/>
        <v>1.9729201864544046</v>
      </c>
      <c r="B639">
        <f t="shared" si="19"/>
        <v>-4.9063900054485474</v>
      </c>
      <c r="C639">
        <f t="shared" si="19"/>
        <v>-0.20160718097086472</v>
      </c>
      <c r="D639">
        <f t="shared" si="19"/>
        <v>0.22960797211119471</v>
      </c>
    </row>
    <row r="640" spans="1:4" x14ac:dyDescent="0.2">
      <c r="A640">
        <f t="shared" si="20"/>
        <v>1.9760617791079944</v>
      </c>
      <c r="B640">
        <f t="shared" si="19"/>
        <v>-4.8673071358480833</v>
      </c>
      <c r="C640">
        <f t="shared" si="19"/>
        <v>-0.19978330608212852</v>
      </c>
      <c r="D640">
        <f t="shared" si="19"/>
        <v>0.23193163717810955</v>
      </c>
    </row>
    <row r="641" spans="1:4" x14ac:dyDescent="0.2">
      <c r="A641">
        <f t="shared" si="20"/>
        <v>1.9792033717615842</v>
      </c>
      <c r="B641">
        <f t="shared" si="19"/>
        <v>-4.8288173521925835</v>
      </c>
      <c r="C641">
        <f t="shared" si="19"/>
        <v>-0.19796400439885228</v>
      </c>
      <c r="D641">
        <f t="shared" si="19"/>
        <v>0.23427059041346326</v>
      </c>
    </row>
    <row r="642" spans="1:4" x14ac:dyDescent="0.2">
      <c r="A642">
        <f t="shared" si="20"/>
        <v>1.982344964415174</v>
      </c>
      <c r="B642">
        <f t="shared" si="19"/>
        <v>-4.7909070702770205</v>
      </c>
      <c r="C642">
        <f t="shared" si="19"/>
        <v>-0.1961492229648315</v>
      </c>
      <c r="D642">
        <f t="shared" si="19"/>
        <v>0.23662508810936922</v>
      </c>
    </row>
    <row r="643" spans="1:4" x14ac:dyDescent="0.2">
      <c r="A643">
        <f t="shared" si="20"/>
        <v>1.9854865570687639</v>
      </c>
      <c r="B643">
        <f t="shared" si="19"/>
        <v>-4.7535631175223303</v>
      </c>
      <c r="C643">
        <f t="shared" si="19"/>
        <v>-0.19433890926470085</v>
      </c>
      <c r="D643">
        <f t="shared" si="19"/>
        <v>0.23899539136597855</v>
      </c>
    </row>
    <row r="644" spans="1:4" x14ac:dyDescent="0.2">
      <c r="A644">
        <f t="shared" si="20"/>
        <v>1.9886281497223537</v>
      </c>
      <c r="B644">
        <f t="shared" si="19"/>
        <v>-4.7167727175007368</v>
      </c>
      <c r="C644">
        <f t="shared" si="19"/>
        <v>-0.19253301121729874</v>
      </c>
      <c r="D644">
        <f t="shared" si="19"/>
        <v>0.24138176621427807</v>
      </c>
    </row>
    <row r="645" spans="1:4" x14ac:dyDescent="0.2">
      <c r="A645">
        <f t="shared" si="20"/>
        <v>1.9917697423759435</v>
      </c>
      <c r="B645">
        <f t="shared" si="19"/>
        <v>-4.6805234751539793</v>
      </c>
      <c r="C645">
        <f t="shared" si="19"/>
        <v>-0.1907314771691267</v>
      </c>
      <c r="D645">
        <f t="shared" si="19"/>
        <v>0.24378448374254535</v>
      </c>
    </row>
    <row r="646" spans="1:4" x14ac:dyDescent="0.2">
      <c r="A646">
        <f t="shared" si="20"/>
        <v>1.9949113350295333</v>
      </c>
      <c r="B646">
        <f t="shared" si="19"/>
        <v>-4.644803362668493</v>
      </c>
      <c r="C646">
        <f t="shared" si="19"/>
        <v>-0.18893425588790208</v>
      </c>
      <c r="D646">
        <f t="shared" si="19"/>
        <v>0.24620382022659448</v>
      </c>
    </row>
    <row r="647" spans="1:4" x14ac:dyDescent="0.2">
      <c r="A647">
        <f t="shared" si="20"/>
        <v>1.9980529276831231</v>
      </c>
      <c r="B647">
        <f t="shared" si="19"/>
        <v>-4.6096007059737572</v>
      </c>
      <c r="C647">
        <f t="shared" si="19"/>
        <v>-0.18714129655620287</v>
      </c>
      <c r="D647">
        <f t="shared" si="19"/>
        <v>0.24864005726394464</v>
      </c>
    </row>
    <row r="648" spans="1:4" x14ac:dyDescent="0.2">
      <c r="A648">
        <f t="shared" si="20"/>
        <v>2.0011945203367127</v>
      </c>
      <c r="B648">
        <f t="shared" si="19"/>
        <v>-4.5749041718319461</v>
      </c>
      <c r="C648">
        <f t="shared" si="19"/>
        <v>-0.18535254876520096</v>
      </c>
      <c r="D648">
        <f t="shared" si="19"/>
        <v>0.25109348191205222</v>
      </c>
    </row>
    <row r="649" spans="1:4" x14ac:dyDescent="0.2">
      <c r="A649">
        <f t="shared" si="20"/>
        <v>2.0043361129903023</v>
      </c>
      <c r="B649">
        <f t="shared" si="19"/>
        <v>-4.5407027554889048</v>
      </c>
      <c r="C649">
        <f t="shared" si="19"/>
        <v>-0.18356796250848403</v>
      </c>
      <c r="D649">
        <f t="shared" si="19"/>
        <v>0.25356438683075466</v>
      </c>
    </row>
    <row r="650" spans="1:4" x14ac:dyDescent="0.2">
      <c r="A650">
        <f t="shared" si="20"/>
        <v>2.0074777056438919</v>
      </c>
      <c r="B650">
        <f t="shared" si="19"/>
        <v>-4.5069857688581711</v>
      </c>
      <c r="C650">
        <f t="shared" si="19"/>
        <v>-0.18178748817596418</v>
      </c>
      <c r="D650">
        <f t="shared" si="19"/>
        <v>0.25605307042907521</v>
      </c>
    </row>
    <row r="651" spans="1:4" x14ac:dyDescent="0.2">
      <c r="A651">
        <f t="shared" si="20"/>
        <v>2.0106192982974815</v>
      </c>
      <c r="B651">
        <f t="shared" si="19"/>
        <v>-4.4737428292114085</v>
      </c>
      <c r="C651">
        <f t="shared" si="19"/>
        <v>-0.18001107654787049</v>
      </c>
      <c r="D651">
        <f t="shared" si="19"/>
        <v>0.25855983701654889</v>
      </c>
    </row>
    <row r="652" spans="1:4" x14ac:dyDescent="0.2">
      <c r="A652">
        <f t="shared" si="20"/>
        <v>2.0137608909510711</v>
      </c>
      <c r="B652">
        <f t="shared" ref="B652:D715" si="21">(1+SIN(B$8*$A652))/(B$8*COS(B$8*$A652))</f>
        <v>-4.4409638483500817</v>
      </c>
      <c r="C652">
        <f t="shared" si="21"/>
        <v>-0.17823867878882466</v>
      </c>
      <c r="D652">
        <f t="shared" si="21"/>
        <v>0.26108499695923509</v>
      </c>
    </row>
    <row r="653" spans="1:4" x14ac:dyDescent="0.2">
      <c r="A653">
        <f t="shared" ref="A653:A716" si="22">A652+B$3</f>
        <v>2.0169024836046607</v>
      </c>
      <c r="B653">
        <f t="shared" si="21"/>
        <v>-4.4086390222346781</v>
      </c>
      <c r="C653">
        <f t="shared" si="21"/>
        <v>-0.17647024644199868</v>
      </c>
      <c r="D653">
        <f t="shared" si="21"/>
        <v>0.26362886684058706</v>
      </c>
    </row>
    <row r="654" spans="1:4" x14ac:dyDescent="0.2">
      <c r="A654">
        <f t="shared" si="22"/>
        <v>2.0200440762582503</v>
      </c>
      <c r="B654">
        <f t="shared" si="21"/>
        <v>-4.3767588210490569</v>
      </c>
      <c r="C654">
        <f t="shared" si="21"/>
        <v>-0.17470573142335141</v>
      </c>
      <c r="D654">
        <f t="shared" si="21"/>
        <v>0.26619176962735902</v>
      </c>
    </row>
    <row r="655" spans="1:4" x14ac:dyDescent="0.2">
      <c r="A655">
        <f t="shared" si="22"/>
        <v>2.0231856689118399</v>
      </c>
      <c r="B655">
        <f t="shared" si="21"/>
        <v>-4.3453139796787985</v>
      </c>
      <c r="C655">
        <f t="shared" si="21"/>
        <v>-0.17294508601594447</v>
      </c>
      <c r="D655">
        <f t="shared" si="21"/>
        <v>0.26877403484073681</v>
      </c>
    </row>
    <row r="656" spans="1:4" x14ac:dyDescent="0.2">
      <c r="A656">
        <f t="shared" si="22"/>
        <v>2.0263272615654295</v>
      </c>
      <c r="B656">
        <f t="shared" si="21"/>
        <v>-4.3142954885835341</v>
      </c>
      <c r="C656">
        <f t="shared" si="21"/>
        <v>-0.17118826286433431</v>
      </c>
      <c r="D656">
        <f t="shared" si="21"/>
        <v>0.27137599873288709</v>
      </c>
    </row>
    <row r="657" spans="1:4" x14ac:dyDescent="0.2">
      <c r="A657">
        <f t="shared" si="22"/>
        <v>2.0294688542190191</v>
      </c>
      <c r="B657">
        <f t="shared" si="21"/>
        <v>-4.2836945850444037</v>
      </c>
      <c r="C657">
        <f t="shared" si="21"/>
        <v>-0.1694352149690401</v>
      </c>
      <c r="D657">
        <f t="shared" si="21"/>
        <v>0.27399800446912737</v>
      </c>
    </row>
    <row r="658" spans="1:4" x14ac:dyDescent="0.2">
      <c r="A658">
        <f t="shared" si="22"/>
        <v>2.0326104468726087</v>
      </c>
      <c r="B658">
        <f t="shared" si="21"/>
        <v>-4.2535027447687428</v>
      </c>
      <c r="C658">
        <f t="shared" si="21"/>
        <v>-0.16768589568108519</v>
      </c>
      <c r="D658">
        <f t="shared" si="21"/>
        <v>0.27664040231592946</v>
      </c>
    </row>
    <row r="659" spans="1:4" x14ac:dyDescent="0.2">
      <c r="A659">
        <f t="shared" si="22"/>
        <v>2.0357520395261983</v>
      </c>
      <c r="B659">
        <f t="shared" si="21"/>
        <v>-4.2237116738351359</v>
      </c>
      <c r="C659">
        <f t="shared" si="21"/>
        <v>-0.16594025869661122</v>
      </c>
      <c r="D659">
        <f t="shared" si="21"/>
        <v>0.27930354983497657</v>
      </c>
    </row>
    <row r="660" spans="1:4" x14ac:dyDescent="0.2">
      <c r="A660">
        <f t="shared" si="22"/>
        <v>2.0388936321797879</v>
      </c>
      <c r="B660">
        <f t="shared" si="21"/>
        <v>-4.1943133009628193</v>
      </c>
      <c r="C660">
        <f t="shared" si="21"/>
        <v>-0.1641982580515636</v>
      </c>
      <c r="D660">
        <f t="shared" si="21"/>
        <v>0.2819878120835041</v>
      </c>
    </row>
    <row r="661" spans="1:4" x14ac:dyDescent="0.2">
      <c r="A661">
        <f t="shared" si="22"/>
        <v>2.0420352248333775</v>
      </c>
      <c r="B661">
        <f t="shared" si="21"/>
        <v>-4.1652997700903081</v>
      </c>
      <c r="C661">
        <f t="shared" si="21"/>
        <v>-0.16245984811644656</v>
      </c>
      <c r="D661">
        <f t="shared" si="21"/>
        <v>0.28469356182116595</v>
      </c>
    </row>
    <row r="662" spans="1:4" x14ac:dyDescent="0.2">
      <c r="A662">
        <f t="shared" si="22"/>
        <v>2.0451768174869671</v>
      </c>
      <c r="B662">
        <f t="shared" si="21"/>
        <v>-4.1366634332489216</v>
      </c>
      <c r="C662">
        <f t="shared" si="21"/>
        <v>-0.16072498359114665</v>
      </c>
      <c r="D662">
        <f t="shared" si="21"/>
        <v>0.2874211797236747</v>
      </c>
    </row>
    <row r="663" spans="1:4" x14ac:dyDescent="0.2">
      <c r="A663">
        <f t="shared" si="22"/>
        <v>2.0483184101405567</v>
      </c>
      <c r="B663">
        <f t="shared" si="21"/>
        <v>-4.1083968437176042</v>
      </c>
      <c r="C663">
        <f t="shared" si="21"/>
        <v>-0.15899361949982341</v>
      </c>
      <c r="D663">
        <f t="shared" si="21"/>
        <v>0.29017105460348053</v>
      </c>
    </row>
    <row r="664" spans="1:4" x14ac:dyDescent="0.2">
      <c r="A664">
        <f t="shared" si="22"/>
        <v>2.0514600027941463</v>
      </c>
      <c r="B664">
        <f t="shared" si="21"/>
        <v>-4.0804927494461953</v>
      </c>
      <c r="C664">
        <f t="shared" si="21"/>
        <v>-0.15726571118586596</v>
      </c>
      <c r="D664">
        <f t="shared" si="21"/>
        <v>0.29294358363776068</v>
      </c>
    </row>
    <row r="665" spans="1:4" x14ac:dyDescent="0.2">
      <c r="A665">
        <f t="shared" si="22"/>
        <v>2.0546015954477359</v>
      </c>
      <c r="B665">
        <f t="shared" si="21"/>
        <v>-4.0529440867349251</v>
      </c>
      <c r="C665">
        <f t="shared" si="21"/>
        <v>-0.1555412143069142</v>
      </c>
      <c r="D665">
        <f t="shared" si="21"/>
        <v>0.29573917260400556</v>
      </c>
    </row>
    <row r="666" spans="1:4" x14ac:dyDescent="0.2">
      <c r="A666">
        <f t="shared" si="22"/>
        <v>2.0577431881013255</v>
      </c>
      <c r="B666">
        <f t="shared" si="21"/>
        <v>-4.0257439741585852</v>
      </c>
      <c r="C666">
        <f t="shared" si="21"/>
        <v>-0.15382008482994314</v>
      </c>
      <c r="D666">
        <f t="shared" si="21"/>
        <v>0.29855823612350096</v>
      </c>
    </row>
    <row r="667" spans="1:4" x14ac:dyDescent="0.2">
      <c r="A667">
        <f t="shared" si="22"/>
        <v>2.0608847807549151</v>
      </c>
      <c r="B667">
        <f t="shared" si="21"/>
        <v>-3.9988857067243795</v>
      </c>
      <c r="C667">
        <f t="shared" si="21"/>
        <v>-0.15210227902640996</v>
      </c>
      <c r="D667">
        <f t="shared" si="21"/>
        <v>0.30140119791301684</v>
      </c>
    </row>
    <row r="668" spans="1:4" x14ac:dyDescent="0.2">
      <c r="A668">
        <f t="shared" si="22"/>
        <v>2.0640263734085047</v>
      </c>
      <c r="B668">
        <f t="shared" si="21"/>
        <v>-3.9723627502530392</v>
      </c>
      <c r="C668">
        <f t="shared" si="21"/>
        <v>-0.150387753467461</v>
      </c>
      <c r="D668">
        <f t="shared" si="21"/>
        <v>0.30426849104503079</v>
      </c>
    </row>
    <row r="669" spans="1:4" x14ac:dyDescent="0.2">
      <c r="A669">
        <f t="shared" si="22"/>
        <v>2.0671679660620943</v>
      </c>
      <c r="B669">
        <f t="shared" si="21"/>
        <v>-3.9461687359733189</v>
      </c>
      <c r="C669">
        <f t="shared" si="21"/>
        <v>-0.14867646501919979</v>
      </c>
      <c r="D669">
        <f t="shared" si="21"/>
        <v>0.30716055821682625</v>
      </c>
    </row>
    <row r="670" spans="1:4" x14ac:dyDescent="0.2">
      <c r="A670">
        <f t="shared" si="22"/>
        <v>2.0703095587156839</v>
      </c>
      <c r="B670">
        <f t="shared" si="21"/>
        <v>-3.9202974553204721</v>
      </c>
      <c r="C670">
        <f t="shared" si="21"/>
        <v>-0.14696837083801276</v>
      </c>
      <c r="D670">
        <f t="shared" si="21"/>
        <v>0.31007785202882193</v>
      </c>
    </row>
    <row r="671" spans="1:4" x14ac:dyDescent="0.2">
      <c r="A671">
        <f t="shared" si="22"/>
        <v>2.0734511513692735</v>
      </c>
      <c r="B671">
        <f t="shared" si="21"/>
        <v>-3.8947428549297789</v>
      </c>
      <c r="C671">
        <f t="shared" si="21"/>
        <v>-0.14526342836595285</v>
      </c>
      <c r="D671">
        <f t="shared" si="21"/>
        <v>0.31302083527250696</v>
      </c>
    </row>
    <row r="672" spans="1:4" x14ac:dyDescent="0.2">
      <c r="A672">
        <f t="shared" si="22"/>
        <v>2.0765927440228631</v>
      </c>
      <c r="B672">
        <f t="shared" si="21"/>
        <v>-3.8694990318166589</v>
      </c>
      <c r="C672">
        <f t="shared" si="21"/>
        <v>-0.14356159532617951</v>
      </c>
      <c r="D672">
        <f t="shared" si="21"/>
        <v>0.31598998122837041</v>
      </c>
    </row>
    <row r="673" spans="1:4" x14ac:dyDescent="0.2">
      <c r="A673">
        <f t="shared" si="22"/>
        <v>2.0797343366764527</v>
      </c>
      <c r="B673">
        <f t="shared" si="21"/>
        <v>-3.844560228735292</v>
      </c>
      <c r="C673">
        <f t="shared" si="21"/>
        <v>-0.14186282971845393</v>
      </c>
      <c r="D673">
        <f t="shared" si="21"/>
        <v>0.31898577397423639</v>
      </c>
    </row>
    <row r="674" spans="1:4" x14ac:dyDescent="0.2">
      <c r="A674">
        <f t="shared" si="22"/>
        <v>2.0828759293300423</v>
      </c>
      <c r="B674">
        <f t="shared" si="21"/>
        <v>-3.8199208297080864</v>
      </c>
      <c r="C674">
        <f t="shared" si="21"/>
        <v>-0.14016708981468867</v>
      </c>
      <c r="D674">
        <f t="shared" si="21"/>
        <v>0.32200870870443016</v>
      </c>
    </row>
    <row r="675" spans="1:4" x14ac:dyDescent="0.2">
      <c r="A675">
        <f t="shared" si="22"/>
        <v>2.0860175219836319</v>
      </c>
      <c r="B675">
        <f t="shared" si="21"/>
        <v>-3.7955753557187091</v>
      </c>
      <c r="C675">
        <f t="shared" si="21"/>
        <v>-0.13847433415455021</v>
      </c>
      <c r="D675">
        <f t="shared" si="21"/>
        <v>0.32505929206022544</v>
      </c>
    </row>
    <row r="676" spans="1:4" x14ac:dyDescent="0.2">
      <c r="A676">
        <f t="shared" si="22"/>
        <v>2.0891591146372215</v>
      </c>
      <c r="B676">
        <f t="shared" si="21"/>
        <v>-3.7715184605617287</v>
      </c>
      <c r="C676">
        <f t="shared" si="21"/>
        <v>-0.13678452154111381</v>
      </c>
      <c r="D676">
        <f t="shared" si="21"/>
        <v>0.32813804247204131</v>
      </c>
    </row>
    <row r="677" spans="1:4" x14ac:dyDescent="0.2">
      <c r="A677">
        <f t="shared" si="22"/>
        <v>2.0923007072908111</v>
      </c>
      <c r="B677">
        <f t="shared" si="21"/>
        <v>-3.7477449268422669</v>
      </c>
      <c r="C677">
        <f t="shared" si="21"/>
        <v>-0.13509761103656978</v>
      </c>
      <c r="D677">
        <f t="shared" si="21"/>
        <v>0.33124549051388041</v>
      </c>
    </row>
    <row r="678" spans="1:4" x14ac:dyDescent="0.2">
      <c r="A678">
        <f t="shared" si="22"/>
        <v>2.0954422999444007</v>
      </c>
      <c r="B678">
        <f t="shared" si="21"/>
        <v>-3.724249662119389</v>
      </c>
      <c r="C678">
        <f t="shared" si="21"/>
        <v>-0.13341356195797949</v>
      </c>
      <c r="D678">
        <f t="shared" si="21"/>
        <v>0.33438217927052555</v>
      </c>
    </row>
    <row r="679" spans="1:4" x14ac:dyDescent="0.2">
      <c r="A679">
        <f t="shared" si="22"/>
        <v>2.0985838925979903</v>
      </c>
      <c r="B679">
        <f t="shared" si="21"/>
        <v>-3.7010276951872116</v>
      </c>
      <c r="C679">
        <f t="shared" si="21"/>
        <v>-0.13173233387308061</v>
      </c>
      <c r="D679">
        <f t="shared" si="21"/>
        <v>0.33754866471803313</v>
      </c>
    </row>
    <row r="680" spans="1:4" x14ac:dyDescent="0.2">
      <c r="A680">
        <f t="shared" si="22"/>
        <v>2.1017254852515799</v>
      </c>
      <c r="B680">
        <f t="shared" si="21"/>
        <v>-3.678074172488059</v>
      </c>
      <c r="C680">
        <f t="shared" si="21"/>
        <v>-0.13005388659614095</v>
      </c>
      <c r="D680">
        <f t="shared" si="21"/>
        <v>0.34074551611809184</v>
      </c>
    </row>
    <row r="681" spans="1:4" x14ac:dyDescent="0.2">
      <c r="A681">
        <f t="shared" si="22"/>
        <v>2.1048670779051695</v>
      </c>
      <c r="B681">
        <f t="shared" si="21"/>
        <v>-3.6553843546522025</v>
      </c>
      <c r="C681">
        <f t="shared" si="21"/>
        <v>-0.12837818018385919</v>
      </c>
      <c r="D681">
        <f t="shared" si="21"/>
        <v>0.34397331642684026</v>
      </c>
    </row>
    <row r="682" spans="1:4" x14ac:dyDescent="0.2">
      <c r="A682">
        <f t="shared" si="22"/>
        <v>2.1080086705587591</v>
      </c>
      <c r="B682">
        <f t="shared" si="21"/>
        <v>-3.6329536131590157</v>
      </c>
      <c r="C682">
        <f t="shared" si="21"/>
        <v>-0.12670517493131175</v>
      </c>
      <c r="D682">
        <f t="shared" si="21"/>
        <v>0.34723266271876779</v>
      </c>
    </row>
    <row r="683" spans="1:4" x14ac:dyDescent="0.2">
      <c r="A683">
        <f t="shared" si="22"/>
        <v>2.1111502632123487</v>
      </c>
      <c r="B683">
        <f t="shared" si="21"/>
        <v>-3.6107774271146051</v>
      </c>
      <c r="C683">
        <f t="shared" si="21"/>
        <v>-0.12503483136794596</v>
      </c>
      <c r="D683">
        <f t="shared" si="21"/>
        <v>0.35052416662635333</v>
      </c>
    </row>
    <row r="684" spans="1:4" x14ac:dyDescent="0.2">
      <c r="A684">
        <f t="shared" si="22"/>
        <v>2.1142918558659383</v>
      </c>
      <c r="B684">
        <f t="shared" si="21"/>
        <v>-3.5888513801411919</v>
      </c>
      <c r="C684">
        <f t="shared" si="21"/>
        <v>-0.12336711025361687</v>
      </c>
      <c r="D684">
        <f t="shared" si="21"/>
        <v>0.35384845479612909</v>
      </c>
    </row>
    <row r="685" spans="1:4" x14ac:dyDescent="0.2">
      <c r="A685">
        <f t="shared" si="22"/>
        <v>2.1174334485195279</v>
      </c>
      <c r="B685">
        <f t="shared" si="21"/>
        <v>-3.5671711573737612</v>
      </c>
      <c r="C685">
        <f t="shared" si="21"/>
        <v>-0.12170197257466786</v>
      </c>
      <c r="D685">
        <f t="shared" si="21"/>
        <v>0.35720616936189248</v>
      </c>
    </row>
    <row r="686" spans="1:4" x14ac:dyDescent="0.2">
      <c r="A686">
        <f t="shared" si="22"/>
        <v>2.1205750411731175</v>
      </c>
      <c r="B686">
        <f t="shared" si="21"/>
        <v>-3.5457325425596844</v>
      </c>
      <c r="C686">
        <f t="shared" si="21"/>
        <v>-0.12003937954005432</v>
      </c>
      <c r="D686">
        <f t="shared" si="21"/>
        <v>0.36059796843582242</v>
      </c>
    </row>
    <row r="687" spans="1:4" x14ac:dyDescent="0.2">
      <c r="A687">
        <f t="shared" si="22"/>
        <v>2.1237166338267071</v>
      </c>
      <c r="B687">
        <f t="shared" si="21"/>
        <v>-3.5245314152572114</v>
      </c>
      <c r="C687">
        <f t="shared" si="21"/>
        <v>-0.11837929257750929</v>
      </c>
      <c r="D687">
        <f t="shared" si="21"/>
        <v>0.36402452661829998</v>
      </c>
    </row>
    <row r="688" spans="1:4" x14ac:dyDescent="0.2">
      <c r="A688">
        <f t="shared" si="22"/>
        <v>2.1268582264802967</v>
      </c>
      <c r="B688">
        <f t="shared" si="21"/>
        <v>-3.503563748128935</v>
      </c>
      <c r="C688">
        <f t="shared" si="21"/>
        <v>-0.1167216733297497</v>
      </c>
      <c r="D688">
        <f t="shared" si="21"/>
        <v>0.36748653552726818</v>
      </c>
    </row>
    <row r="689" spans="1:4" x14ac:dyDescent="0.2">
      <c r="A689">
        <f t="shared" si="22"/>
        <v>2.1299998191338863</v>
      </c>
      <c r="B689">
        <f t="shared" si="21"/>
        <v>-3.4828256043264858</v>
      </c>
      <c r="C689">
        <f t="shared" si="21"/>
        <v>-0.11506648365072344</v>
      </c>
      <c r="D689">
        <f t="shared" si="21"/>
        <v>0.37098470434801395</v>
      </c>
    </row>
    <row r="690" spans="1:4" x14ac:dyDescent="0.2">
      <c r="A690">
        <f t="shared" si="22"/>
        <v>2.1331414117874758</v>
      </c>
      <c r="B690">
        <f t="shared" si="21"/>
        <v>-3.4623131349628897</v>
      </c>
      <c r="C690">
        <f t="shared" si="21"/>
        <v>-0.11341368560189515</v>
      </c>
      <c r="D690">
        <f t="shared" si="21"/>
        <v>0.37451976040429846</v>
      </c>
    </row>
    <row r="691" spans="1:4" x14ac:dyDescent="0.2">
      <c r="A691">
        <f t="shared" si="22"/>
        <v>2.1362830044410654</v>
      </c>
      <c r="B691">
        <f t="shared" si="21"/>
        <v>-3.4420225766691792</v>
      </c>
      <c r="C691">
        <f t="shared" si="21"/>
        <v>-0.11176324144857136</v>
      </c>
      <c r="D691">
        <f t="shared" si="21"/>
        <v>0.37809244975180889</v>
      </c>
    </row>
    <row r="692" spans="1:4" x14ac:dyDescent="0.2">
      <c r="A692">
        <f t="shared" si="22"/>
        <v>2.139424597094655</v>
      </c>
      <c r="B692">
        <f t="shared" si="21"/>
        <v>-3.4219502492320046</v>
      </c>
      <c r="C692">
        <f t="shared" si="21"/>
        <v>-0.11011511365626336</v>
      </c>
      <c r="D692">
        <f t="shared" si="21"/>
        <v>0.3817035377949613</v>
      </c>
    </row>
    <row r="693" spans="1:4" x14ac:dyDescent="0.2">
      <c r="A693">
        <f t="shared" si="22"/>
        <v>2.1425661897482446</v>
      </c>
      <c r="B693">
        <f t="shared" si="21"/>
        <v>-3.4020925533091178</v>
      </c>
      <c r="C693">
        <f t="shared" si="21"/>
        <v>-0.10846926488708664</v>
      </c>
      <c r="D693">
        <f t="shared" si="21"/>
        <v>0.38535380992813151</v>
      </c>
    </row>
    <row r="694" spans="1:4" x14ac:dyDescent="0.2">
      <c r="A694">
        <f t="shared" si="22"/>
        <v>2.1457077824018342</v>
      </c>
      <c r="B694">
        <f t="shared" si="21"/>
        <v>-3.3824459682197716</v>
      </c>
      <c r="C694">
        <f t="shared" si="21"/>
        <v>-0.1068256579961966</v>
      </c>
      <c r="D694">
        <f t="shared" si="21"/>
        <v>0.38904407220245335</v>
      </c>
    </row>
    <row r="695" spans="1:4" x14ac:dyDescent="0.2">
      <c r="A695">
        <f t="shared" si="22"/>
        <v>2.1488493750554238</v>
      </c>
      <c r="B695">
        <f t="shared" si="21"/>
        <v>-3.3630070498071589</v>
      </c>
      <c r="C695">
        <f t="shared" si="21"/>
        <v>-0.10518425602826141</v>
      </c>
      <c r="D695">
        <f t="shared" si="21"/>
        <v>0.3927751520193834</v>
      </c>
    </row>
    <row r="696" spans="1:4" x14ac:dyDescent="0.2">
      <c r="A696">
        <f t="shared" si="22"/>
        <v>2.1519909677090134</v>
      </c>
      <c r="B696">
        <f t="shared" si="21"/>
        <v>-3.3437724283701815</v>
      </c>
      <c r="C696">
        <f t="shared" si="21"/>
        <v>-0.10354502221396675</v>
      </c>
      <c r="D696">
        <f t="shared" si="21"/>
        <v>0.3965478988522953</v>
      </c>
    </row>
    <row r="697" spans="1:4" x14ac:dyDescent="0.2">
      <c r="A697">
        <f t="shared" si="22"/>
        <v>2.155132560362603</v>
      </c>
      <c r="B697">
        <f t="shared" si="21"/>
        <v>-3.3247388066619417</v>
      </c>
      <c r="C697">
        <f t="shared" si="21"/>
        <v>-0.10190791996655769</v>
      </c>
      <c r="D697">
        <f t="shared" si="21"/>
        <v>0.40036318499743462</v>
      </c>
    </row>
    <row r="698" spans="1:4" x14ac:dyDescent="0.2">
      <c r="A698">
        <f t="shared" si="22"/>
        <v>2.1582741530161926</v>
      </c>
      <c r="B698">
        <f t="shared" si="21"/>
        <v>-3.3059029579524428</v>
      </c>
      <c r="C698">
        <f t="shared" si="21"/>
        <v>-0.10027291287841193</v>
      </c>
      <c r="D698">
        <f t="shared" si="21"/>
        <v>0.40422190635564093</v>
      </c>
    </row>
    <row r="699" spans="1:4" x14ac:dyDescent="0.2">
      <c r="A699">
        <f t="shared" si="22"/>
        <v>2.1614157456697822</v>
      </c>
      <c r="B699">
        <f t="shared" si="21"/>
        <v>-3.2872617241531294</v>
      </c>
      <c r="C699">
        <f t="shared" si="21"/>
        <v>-9.8639964717646272E-2</v>
      </c>
      <c r="D699">
        <f t="shared" si="21"/>
        <v>0.40812498324631857</v>
      </c>
    </row>
    <row r="700" spans="1:4" x14ac:dyDescent="0.2">
      <c r="A700">
        <f t="shared" si="22"/>
        <v>2.1645573383233718</v>
      </c>
      <c r="B700">
        <f t="shared" si="21"/>
        <v>-3.2688120140009573</v>
      </c>
      <c r="C700">
        <f t="shared" si="21"/>
        <v>-9.7009039424755472E-2</v>
      </c>
      <c r="D700">
        <f t="shared" si="21"/>
        <v>0.41207336125521887</v>
      </c>
    </row>
    <row r="701" spans="1:4" x14ac:dyDescent="0.2">
      <c r="A701">
        <f t="shared" si="22"/>
        <v>2.1676989309769614</v>
      </c>
      <c r="B701">
        <f t="shared" si="21"/>
        <v>-3.2505508012998123</v>
      </c>
      <c r="C701">
        <f t="shared" si="21"/>
        <v>-9.538010110928119E-2</v>
      </c>
      <c r="D701">
        <f t="shared" si="21"/>
        <v>0.41606801211768857</v>
      </c>
    </row>
    <row r="702" spans="1:4" x14ac:dyDescent="0.2">
      <c r="A702">
        <f t="shared" si="22"/>
        <v>2.170840523630551</v>
      </c>
      <c r="B702">
        <f t="shared" si="21"/>
        <v>-3.2324751232171742</v>
      </c>
      <c r="C702">
        <f t="shared" si="21"/>
        <v>-9.3753114046513486E-2</v>
      </c>
      <c r="D702">
        <f t="shared" si="21"/>
        <v>0.42010993463912605</v>
      </c>
    </row>
    <row r="703" spans="1:4" x14ac:dyDescent="0.2">
      <c r="A703">
        <f t="shared" si="22"/>
        <v>2.1739821162841406</v>
      </c>
      <c r="B703">
        <f t="shared" si="21"/>
        <v>-3.2145820786340034</v>
      </c>
      <c r="C703">
        <f t="shared" si="21"/>
        <v>-9.212804267422002E-2</v>
      </c>
      <c r="D703">
        <f t="shared" si="21"/>
        <v>0.42420015565448987</v>
      </c>
    </row>
    <row r="704" spans="1:4" x14ac:dyDescent="0.2">
      <c r="A704">
        <f t="shared" si="22"/>
        <v>2.1771237089377302</v>
      </c>
      <c r="B704">
        <f t="shared" si="21"/>
        <v>-3.1968688265459342</v>
      </c>
      <c r="C704">
        <f t="shared" si="21"/>
        <v>-9.0504851589405869E-2</v>
      </c>
      <c r="D704">
        <f t="shared" si="21"/>
        <v>0.42833973102880807</v>
      </c>
    </row>
    <row r="705" spans="1:4" x14ac:dyDescent="0.2">
      <c r="A705">
        <f t="shared" si="22"/>
        <v>2.1802653015913198</v>
      </c>
      <c r="B705">
        <f t="shared" si="21"/>
        <v>-3.1793325845139102</v>
      </c>
      <c r="C705">
        <f t="shared" si="21"/>
        <v>-8.8883505545102007E-2</v>
      </c>
      <c r="D705">
        <f t="shared" si="21"/>
        <v>0.43252974670074734</v>
      </c>
    </row>
    <row r="706" spans="1:4" x14ac:dyDescent="0.2">
      <c r="A706">
        <f t="shared" si="22"/>
        <v>2.1834068942449094</v>
      </c>
      <c r="B706">
        <f t="shared" si="21"/>
        <v>-3.1619706271624941</v>
      </c>
      <c r="C706">
        <f t="shared" si="21"/>
        <v>-8.7263969447180956E-2</v>
      </c>
      <c r="D706">
        <f t="shared" si="21"/>
        <v>0.43677131977142236</v>
      </c>
    </row>
    <row r="707" spans="1:4" x14ac:dyDescent="0.2">
      <c r="A707">
        <f t="shared" si="22"/>
        <v>2.186548486898499</v>
      </c>
      <c r="B707">
        <f t="shared" si="21"/>
        <v>-3.1447802847241486</v>
      </c>
      <c r="C707">
        <f t="shared" si="21"/>
        <v>-8.5646208351200209E-2</v>
      </c>
      <c r="D707">
        <f t="shared" si="21"/>
        <v>0.44106559964075109</v>
      </c>
    </row>
    <row r="708" spans="1:4" x14ac:dyDescent="0.2">
      <c r="A708">
        <f t="shared" si="22"/>
        <v>2.1896900795520886</v>
      </c>
      <c r="B708">
        <f t="shared" si="21"/>
        <v>-3.1277589416278495</v>
      </c>
      <c r="C708">
        <f t="shared" si="21"/>
        <v>-8.4030187459272779E-2</v>
      </c>
      <c r="D708">
        <f t="shared" si="21"/>
        <v>0.44541376919379716</v>
      </c>
    </row>
    <row r="709" spans="1:4" x14ac:dyDescent="0.2">
      <c r="A709">
        <f t="shared" si="22"/>
        <v>2.1928316722056782</v>
      </c>
      <c r="B709">
        <f t="shared" si="21"/>
        <v>-3.1109040351304764</v>
      </c>
      <c r="C709">
        <f t="shared" si="21"/>
        <v>-8.2415872116962982E-2</v>
      </c>
      <c r="D709">
        <f t="shared" si="21"/>
        <v>0.44981704603968597</v>
      </c>
    </row>
    <row r="710" spans="1:4" x14ac:dyDescent="0.2">
      <c r="A710">
        <f t="shared" si="22"/>
        <v>2.1959732648592678</v>
      </c>
      <c r="B710">
        <f t="shared" si="21"/>
        <v>-3.0942130539894572</v>
      </c>
      <c r="C710">
        <f t="shared" si="21"/>
        <v>-8.0803227810208572E-2</v>
      </c>
      <c r="D710">
        <f t="shared" si="21"/>
        <v>0.45427668380583391</v>
      </c>
    </row>
    <row r="711" spans="1:4" x14ac:dyDescent="0.2">
      <c r="A711">
        <f t="shared" si="22"/>
        <v>2.1991148575128574</v>
      </c>
      <c r="B711">
        <f t="shared" si="21"/>
        <v>-3.0776835371752425</v>
      </c>
      <c r="C711">
        <f t="shared" si="21"/>
        <v>-7.919222016226711E-2</v>
      </c>
      <c r="D711">
        <f t="shared" si="21"/>
        <v>0.45879397349039447</v>
      </c>
    </row>
    <row r="712" spans="1:4" x14ac:dyDescent="0.2">
      <c r="A712">
        <f t="shared" si="22"/>
        <v>2.202256450166447</v>
      </c>
      <c r="B712">
        <f t="shared" si="21"/>
        <v>-3.0613130726222075</v>
      </c>
      <c r="C712">
        <f t="shared" si="21"/>
        <v>-7.7582814930686889E-2</v>
      </c>
      <c r="D712">
        <f t="shared" si="21"/>
        <v>0.46337024487600165</v>
      </c>
    </row>
    <row r="713" spans="1:4" x14ac:dyDescent="0.2">
      <c r="A713">
        <f t="shared" si="22"/>
        <v>2.2053980428200366</v>
      </c>
      <c r="B713">
        <f t="shared" si="21"/>
        <v>-3.0450992960166592</v>
      </c>
      <c r="C713">
        <f t="shared" si="21"/>
        <v>-7.5974978004301905E-2</v>
      </c>
      <c r="D713">
        <f t="shared" si="21"/>
        <v>0.46800686800807828</v>
      </c>
    </row>
    <row r="714" spans="1:4" x14ac:dyDescent="0.2">
      <c r="A714">
        <f t="shared" si="22"/>
        <v>2.2085396354736262</v>
      </c>
      <c r="B714">
        <f t="shared" si="21"/>
        <v>-3.0290398896206647</v>
      </c>
      <c r="C714">
        <f t="shared" si="21"/>
        <v>-7.4368675400249135E-2</v>
      </c>
      <c r="D714">
        <f t="shared" si="21"/>
        <v>0.47270525474117653</v>
      </c>
    </row>
    <row r="715" spans="1:4" x14ac:dyDescent="0.2">
      <c r="A715">
        <f t="shared" si="22"/>
        <v>2.2116812281272158</v>
      </c>
      <c r="B715">
        <f t="shared" si="21"/>
        <v>-3.0131325811304714</v>
      </c>
      <c r="C715">
        <f t="shared" si="21"/>
        <v>-7.2763873261009984E-2</v>
      </c>
      <c r="D715">
        <f t="shared" si="21"/>
        <v>0.4774668603570329</v>
      </c>
    </row>
    <row r="716" spans="1:4" x14ac:dyDescent="0.2">
      <c r="A716">
        <f t="shared" si="22"/>
        <v>2.2148228207808054</v>
      </c>
      <c r="B716">
        <f t="shared" ref="B716:D779" si="23">(1+SIN(B$8*$A716))/(B$8*COS(B$8*$A716))</f>
        <v>-2.9973751425683406</v>
      </c>
      <c r="C716">
        <f t="shared" si="23"/>
        <v>-7.1160537851470848E-2</v>
      </c>
      <c r="D716">
        <f t="shared" si="23"/>
        <v>0.48229318525825104</v>
      </c>
    </row>
    <row r="717" spans="1:4" x14ac:dyDescent="0.2">
      <c r="A717">
        <f t="shared" ref="A717:A780" si="24">A716+B$3</f>
        <v>2.217964413434395</v>
      </c>
      <c r="B717">
        <f t="shared" si="23"/>
        <v>-2.9817653892066605</v>
      </c>
      <c r="C717">
        <f t="shared" si="23"/>
        <v>-6.9558635556009177E-2</v>
      </c>
      <c r="D717">
        <f t="shared" si="23"/>
        <v>0.4871857767417675</v>
      </c>
    </row>
    <row r="718" spans="1:4" x14ac:dyDescent="0.2">
      <c r="A718">
        <f t="shared" si="24"/>
        <v>2.2211060060879846</v>
      </c>
      <c r="B718">
        <f t="shared" si="23"/>
        <v>-2.9663011785232363</v>
      </c>
      <c r="C718">
        <f t="shared" si="23"/>
        <v>-6.7958132875596142E-2</v>
      </c>
      <c r="D718">
        <f t="shared" si="23"/>
        <v>0.49214623085652548</v>
      </c>
    </row>
    <row r="719" spans="1:4" x14ac:dyDescent="0.2">
      <c r="A719">
        <f t="shared" si="24"/>
        <v>2.2242475987415742</v>
      </c>
      <c r="B719">
        <f t="shared" si="23"/>
        <v>-2.950980409186724</v>
      </c>
      <c r="C719">
        <f t="shared" si="23"/>
        <v>-6.6358996424923641E-2</v>
      </c>
      <c r="D719">
        <f t="shared" si="23"/>
        <v>0.49717619435005517</v>
      </c>
    </row>
    <row r="720" spans="1:4" x14ac:dyDescent="0.2">
      <c r="A720">
        <f t="shared" si="24"/>
        <v>2.2273891913951638</v>
      </c>
      <c r="B720">
        <f t="shared" si="23"/>
        <v>-2.9358010200711893</v>
      </c>
      <c r="C720">
        <f t="shared" si="23"/>
        <v>-6.4761192929547906E-2</v>
      </c>
      <c r="D720">
        <f t="shared" si="23"/>
        <v>0.50227736670897083</v>
      </c>
    </row>
    <row r="721" spans="1:4" x14ac:dyDescent="0.2">
      <c r="A721">
        <f t="shared" si="24"/>
        <v>2.2305307840487534</v>
      </c>
      <c r="B721">
        <f t="shared" si="23"/>
        <v>-2.9207609892988158</v>
      </c>
      <c r="C721">
        <f t="shared" si="23"/>
        <v>-6.3164689223054044E-2</v>
      </c>
      <c r="D721">
        <f t="shared" si="23"/>
        <v>0.50745150229871094</v>
      </c>
    </row>
    <row r="722" spans="1:4" x14ac:dyDescent="0.2">
      <c r="A722">
        <f t="shared" si="24"/>
        <v>2.233672376702343</v>
      </c>
      <c r="B722">
        <f t="shared" si="23"/>
        <v>-2.9058583333098409</v>
      </c>
      <c r="C722">
        <f t="shared" si="23"/>
        <v>-6.1569452244239604E-2</v>
      </c>
      <c r="D722">
        <f t="shared" si="23"/>
        <v>0.51270041260820554</v>
      </c>
    </row>
    <row r="723" spans="1:4" x14ac:dyDescent="0.2">
      <c r="A723">
        <f t="shared" si="24"/>
        <v>2.2368139693559326</v>
      </c>
      <c r="B723">
        <f t="shared" si="23"/>
        <v>-2.8910911059588136</v>
      </c>
      <c r="C723">
        <f t="shared" si="23"/>
        <v>-5.9975449034315127E-2</v>
      </c>
      <c r="D723">
        <f t="shared" si="23"/>
        <v>0.5180259686055193</v>
      </c>
    </row>
    <row r="724" spans="1:4" x14ac:dyDescent="0.2">
      <c r="A724">
        <f t="shared" si="24"/>
        <v>2.2399555620095222</v>
      </c>
      <c r="B724">
        <f t="shared" si="23"/>
        <v>-2.8764573976363064</v>
      </c>
      <c r="C724">
        <f t="shared" si="23"/>
        <v>-5.8382646734123994E-2</v>
      </c>
      <c r="D724">
        <f t="shared" si="23"/>
        <v>0.52343010321092964</v>
      </c>
    </row>
    <row r="725" spans="1:4" x14ac:dyDescent="0.2">
      <c r="A725">
        <f t="shared" si="24"/>
        <v>2.2430971546631118</v>
      </c>
      <c r="B725">
        <f t="shared" si="23"/>
        <v>-2.8619553344152542</v>
      </c>
      <c r="C725">
        <f t="shared" si="23"/>
        <v>-5.6791012581377809E-2</v>
      </c>
      <c r="D725">
        <f t="shared" si="23"/>
        <v>0.52891481389432737</v>
      </c>
    </row>
    <row r="726" spans="1:4" x14ac:dyDescent="0.2">
      <c r="A726">
        <f t="shared" si="24"/>
        <v>2.2462387473167014</v>
      </c>
      <c r="B726">
        <f t="shared" si="23"/>
        <v>-2.8475830772211159</v>
      </c>
      <c r="C726">
        <f t="shared" si="23"/>
        <v>-5.5200513907909761E-2</v>
      </c>
      <c r="D726">
        <f t="shared" si="23"/>
        <v>0.53448216540429561</v>
      </c>
    </row>
    <row r="727" spans="1:4" x14ac:dyDescent="0.2">
      <c r="A727">
        <f t="shared" si="24"/>
        <v>2.249380339970291</v>
      </c>
      <c r="B727">
        <f t="shared" si="23"/>
        <v>-2.8333388210250887</v>
      </c>
      <c r="C727">
        <f t="shared" si="23"/>
        <v>-5.3611118136944164E-2</v>
      </c>
      <c r="D727">
        <f t="shared" si="23"/>
        <v>0.54013429263672164</v>
      </c>
    </row>
    <row r="728" spans="1:4" x14ac:dyDescent="0.2">
      <c r="A728">
        <f t="shared" si="24"/>
        <v>2.2525219326238806</v>
      </c>
      <c r="B728">
        <f t="shared" si="23"/>
        <v>-2.8192207940596252</v>
      </c>
      <c r="C728">
        <f t="shared" si="23"/>
        <v>-5.2022792780380446E-2</v>
      </c>
      <c r="D728">
        <f t="shared" si="23"/>
        <v>0.54587340365133763</v>
      </c>
    </row>
    <row r="729" spans="1:4" x14ac:dyDescent="0.2">
      <c r="A729">
        <f t="shared" si="24"/>
        <v>2.2556635252774702</v>
      </c>
      <c r="B729">
        <f t="shared" si="23"/>
        <v>-2.805227257055547</v>
      </c>
      <c r="C729">
        <f t="shared" si="23"/>
        <v>-5.0435505436094548E-2</v>
      </c>
      <c r="D729">
        <f t="shared" si="23"/>
        <v>0.55170178284517091</v>
      </c>
    </row>
    <row r="730" spans="1:4" x14ac:dyDescent="0.2">
      <c r="A730">
        <f t="shared" si="24"/>
        <v>2.2588051179310598</v>
      </c>
      <c r="B730">
        <f t="shared" si="23"/>
        <v>-2.7913565025000566</v>
      </c>
      <c r="C730">
        <f t="shared" si="23"/>
        <v>-4.8849223785252943E-2</v>
      </c>
      <c r="D730">
        <f t="shared" si="23"/>
        <v>0.55762179429250958</v>
      </c>
    </row>
    <row r="731" spans="1:4" x14ac:dyDescent="0.2">
      <c r="A731">
        <f t="shared" si="24"/>
        <v>2.2619467105846494</v>
      </c>
      <c r="B731">
        <f t="shared" si="23"/>
        <v>-2.7776068539149827</v>
      </c>
      <c r="C731">
        <f t="shared" si="23"/>
        <v>-4.7263915589641811E-2</v>
      </c>
      <c r="D731">
        <f t="shared" si="23"/>
        <v>0.5636358852616673</v>
      </c>
    </row>
    <row r="732" spans="1:4" x14ac:dyDescent="0.2">
      <c r="A732">
        <f t="shared" si="24"/>
        <v>2.265088303238239</v>
      </c>
      <c r="B732">
        <f t="shared" si="23"/>
        <v>-2.763976665154626</v>
      </c>
      <c r="C732">
        <f t="shared" si="23"/>
        <v>-4.5679548689011605E-2</v>
      </c>
      <c r="D732">
        <f t="shared" si="23"/>
        <v>0.56974658991956584</v>
      </c>
    </row>
    <row r="733" spans="1:4" x14ac:dyDescent="0.2">
      <c r="A733">
        <f t="shared" si="24"/>
        <v>2.2682298958918286</v>
      </c>
      <c r="B733">
        <f t="shared" si="23"/>
        <v>-2.7504643197225795</v>
      </c>
      <c r="C733">
        <f t="shared" si="23"/>
        <v>-4.4096090998430718E-2</v>
      </c>
      <c r="D733">
        <f t="shared" si="23"/>
        <v>0.57595653323594542</v>
      </c>
    </row>
    <row r="734" spans="1:4" x14ac:dyDescent="0.2">
      <c r="A734">
        <f t="shared" si="24"/>
        <v>2.2713714885454181</v>
      </c>
      <c r="B734">
        <f t="shared" si="23"/>
        <v>-2.7370682301069271</v>
      </c>
      <c r="C734">
        <f t="shared" si="23"/>
        <v>-4.2513510505657562E-2</v>
      </c>
      <c r="D734">
        <f t="shared" si="23"/>
        <v>0.5822684350998667</v>
      </c>
    </row>
    <row r="735" spans="1:4" x14ac:dyDescent="0.2">
      <c r="A735">
        <f t="shared" si="24"/>
        <v>2.2745130811990077</v>
      </c>
      <c r="B735">
        <f t="shared" si="23"/>
        <v>-2.723786837133257</v>
      </c>
      <c r="C735">
        <f t="shared" si="23"/>
        <v>-4.0931775268520147E-2</v>
      </c>
      <c r="D735">
        <f t="shared" si="23"/>
        <v>0.58868511466209661</v>
      </c>
    </row>
    <row r="736" spans="1:4" x14ac:dyDescent="0.2">
      <c r="A736">
        <f t="shared" si="24"/>
        <v>2.2776546738525973</v>
      </c>
      <c r="B736">
        <f t="shared" si="23"/>
        <v>-2.7106186093349174</v>
      </c>
      <c r="C736">
        <f t="shared" si="23"/>
        <v>-3.9350853412310552E-2</v>
      </c>
      <c r="D736">
        <f t="shared" si="23"/>
        <v>0.59520949491797481</v>
      </c>
    </row>
    <row r="737" spans="1:4" x14ac:dyDescent="0.2">
      <c r="A737">
        <f t="shared" si="24"/>
        <v>2.2807962665061869</v>
      </c>
      <c r="B737">
        <f t="shared" si="23"/>
        <v>-2.6975620423400009</v>
      </c>
      <c r="C737">
        <f t="shared" si="23"/>
        <v>-3.7770713127189749E-2</v>
      </c>
      <c r="D737">
        <f t="shared" si="23"/>
        <v>0.60184460754644376</v>
      </c>
    </row>
    <row r="738" spans="1:4" x14ac:dyDescent="0.2">
      <c r="A738">
        <f t="shared" si="24"/>
        <v>2.2839378591597765</v>
      </c>
      <c r="B738">
        <f t="shared" si="23"/>
        <v>-2.6846156582745286</v>
      </c>
      <c r="C738">
        <f t="shared" si="23"/>
        <v>-3.619132266560441E-2</v>
      </c>
      <c r="D738">
        <f t="shared" si="23"/>
        <v>0.60859359802210611</v>
      </c>
    </row>
    <row r="739" spans="1:4" x14ac:dyDescent="0.2">
      <c r="A739">
        <f t="shared" si="24"/>
        <v>2.2870794518133661</v>
      </c>
      <c r="B739">
        <f t="shared" si="23"/>
        <v>-2.6717780051813342</v>
      </c>
      <c r="C739">
        <f t="shared" si="23"/>
        <v>-3.4612650339711767E-2</v>
      </c>
      <c r="D739">
        <f t="shared" si="23"/>
        <v>0.61545973101845519</v>
      </c>
    </row>
    <row r="740" spans="1:4" x14ac:dyDescent="0.2">
      <c r="A740">
        <f t="shared" si="24"/>
        <v>2.2902210444669557</v>
      </c>
      <c r="B740">
        <f t="shared" si="23"/>
        <v>-2.6590476564541827</v>
      </c>
      <c r="C740">
        <f t="shared" si="23"/>
        <v>-3.3034664518818903E-2</v>
      </c>
      <c r="D740">
        <f t="shared" si="23"/>
        <v>0.62244639612181096</v>
      </c>
    </row>
    <row r="741" spans="1:4" x14ac:dyDescent="0.2">
      <c r="A741">
        <f t="shared" si="24"/>
        <v>2.2933626371205453</v>
      </c>
      <c r="B741">
        <f t="shared" si="23"/>
        <v>-2.6464232102866467</v>
      </c>
      <c r="C741">
        <f t="shared" si="23"/>
        <v>-3.1457333626826831E-2</v>
      </c>
      <c r="D741">
        <f t="shared" si="23"/>
        <v>0.62955711387701441</v>
      </c>
    </row>
    <row r="742" spans="1:4" x14ac:dyDescent="0.2">
      <c r="A742">
        <f t="shared" si="24"/>
        <v>2.2965042297741349</v>
      </c>
      <c r="B742">
        <f t="shared" si="23"/>
        <v>-2.6339032891352945</v>
      </c>
      <c r="C742">
        <f t="shared" si="23"/>
        <v>-2.988062613968839E-2</v>
      </c>
      <c r="D742">
        <f t="shared" si="23"/>
        <v>0.63679554218756884</v>
      </c>
    </row>
    <row r="743" spans="1:4" x14ac:dyDescent="0.2">
      <c r="A743">
        <f t="shared" si="24"/>
        <v>2.2996458224277245</v>
      </c>
      <c r="B743">
        <f t="shared" si="23"/>
        <v>-2.6214865391967681</v>
      </c>
      <c r="C743">
        <f t="shared" si="23"/>
        <v>-2.8304510582870909E-2</v>
      </c>
      <c r="D743">
        <f t="shared" si="23"/>
        <v>0.64416548309471788</v>
      </c>
    </row>
    <row r="744" spans="1:4" x14ac:dyDescent="0.2">
      <c r="A744">
        <f t="shared" si="24"/>
        <v>2.3027874150813141</v>
      </c>
      <c r="B744">
        <f t="shared" si="23"/>
        <v>-2.6091716298983214</v>
      </c>
      <c r="C744">
        <f t="shared" si="23"/>
        <v>-2.6728955528831422E-2</v>
      </c>
      <c r="D744">
        <f t="shared" si="23"/>
        <v>0.65167088996189493</v>
      </c>
    </row>
    <row r="745" spans="1:4" x14ac:dyDescent="0.2">
      <c r="A745">
        <f t="shared" si="24"/>
        <v>2.3059290077349037</v>
      </c>
      <c r="B745">
        <f t="shared" si="23"/>
        <v>-2.5969572534014236</v>
      </c>
      <c r="C745">
        <f t="shared" si="23"/>
        <v>-2.515392959449389E-2</v>
      </c>
      <c r="D745">
        <f t="shared" si="23"/>
        <v>0.65931587509311063</v>
      </c>
    </row>
    <row r="746" spans="1:4" x14ac:dyDescent="0.2">
      <c r="A746">
        <f t="shared" si="24"/>
        <v>2.3090706003884933</v>
      </c>
      <c r="B746">
        <f t="shared" si="23"/>
        <v>-2.5848421241180373</v>
      </c>
      <c r="C746">
        <f t="shared" si="23"/>
        <v>-2.3579401438742695E-2</v>
      </c>
      <c r="D746">
        <f t="shared" si="23"/>
        <v>0.66710471781617176</v>
      </c>
    </row>
    <row r="747" spans="1:4" x14ac:dyDescent="0.2">
      <c r="A747">
        <f t="shared" si="24"/>
        <v>2.3122121930420829</v>
      </c>
      <c r="B747">
        <f t="shared" si="23"/>
        <v>-2.5728249782391912</v>
      </c>
      <c r="C747">
        <f t="shared" si="23"/>
        <v>-2.2005339759912725E-2</v>
      </c>
      <c r="D747">
        <f t="shared" si="23"/>
        <v>0.67504187306415775</v>
      </c>
    </row>
    <row r="748" spans="1:4" x14ac:dyDescent="0.2">
      <c r="A748">
        <f t="shared" si="24"/>
        <v>2.3153537856956725</v>
      </c>
      <c r="B748">
        <f t="shared" si="23"/>
        <v>-2.5609045732754909</v>
      </c>
      <c r="C748">
        <f t="shared" si="23"/>
        <v>-2.0431713293295652E-2</v>
      </c>
      <c r="D748">
        <f t="shared" si="23"/>
        <v>0.68313198049136437</v>
      </c>
    </row>
    <row r="749" spans="1:4" x14ac:dyDescent="0.2">
      <c r="A749">
        <f t="shared" si="24"/>
        <v>2.3184953783492621</v>
      </c>
      <c r="B749">
        <f t="shared" si="23"/>
        <v>-2.5490796876092134</v>
      </c>
      <c r="C749">
        <f t="shared" si="23"/>
        <v>-1.8858490808646509E-2</v>
      </c>
      <c r="D749">
        <f t="shared" si="23"/>
        <v>0.69137987416295454</v>
      </c>
    </row>
    <row r="750" spans="1:4" x14ac:dyDescent="0.2">
      <c r="A750">
        <f t="shared" si="24"/>
        <v>2.3216369710028517</v>
      </c>
      <c r="B750">
        <f t="shared" si="23"/>
        <v>-2.5373491200576432</v>
      </c>
      <c r="C750">
        <f t="shared" si="23"/>
        <v>-1.7285641107697595E-2</v>
      </c>
      <c r="D750">
        <f t="shared" si="23"/>
        <v>0.69979059286089351</v>
      </c>
    </row>
    <row r="751" spans="1:4" x14ac:dyDescent="0.2">
      <c r="A751">
        <f t="shared" si="24"/>
        <v>2.3247785636564413</v>
      </c>
      <c r="B751">
        <f t="shared" si="23"/>
        <v>-2.5257116894473257</v>
      </c>
      <c r="C751">
        <f t="shared" si="23"/>
        <v>-1.5713133021678063E-2</v>
      </c>
      <c r="D751">
        <f t="shared" si="23"/>
        <v>0.70836939105238561</v>
      </c>
    </row>
    <row r="752" spans="1:4" x14ac:dyDescent="0.2">
      <c r="A752">
        <f t="shared" si="24"/>
        <v>2.3279201563100309</v>
      </c>
      <c r="B752">
        <f t="shared" si="23"/>
        <v>-2.5141662341989259</v>
      </c>
      <c r="C752">
        <f t="shared" si="23"/>
        <v>-1.4140935408840899E-2</v>
      </c>
      <c r="D752">
        <f t="shared" si="23"/>
        <v>0.71712175057104033</v>
      </c>
    </row>
    <row r="753" spans="1:4" x14ac:dyDescent="0.2">
      <c r="A753">
        <f t="shared" si="24"/>
        <v>2.3310617489636205</v>
      </c>
      <c r="B753">
        <f t="shared" si="23"/>
        <v>-2.5027116119223671</v>
      </c>
      <c r="C753">
        <f t="shared" si="23"/>
        <v>-1.256901715198651E-2</v>
      </c>
      <c r="D753">
        <f t="shared" si="23"/>
        <v>0.72605339306539307</v>
      </c>
    </row>
    <row r="754" spans="1:4" x14ac:dyDescent="0.2">
      <c r="A754">
        <f t="shared" si="24"/>
        <v>2.3342033416172101</v>
      </c>
      <c r="B754">
        <f t="shared" si="23"/>
        <v>-2.4913466990219799</v>
      </c>
      <c r="C754">
        <f t="shared" si="23"/>
        <v>-1.0997347156003258E-2</v>
      </c>
      <c r="D754">
        <f t="shared" si="23"/>
        <v>0.73517029327424477</v>
      </c>
    </row>
    <row r="755" spans="1:4" x14ac:dyDescent="0.2">
      <c r="A755">
        <f t="shared" si="24"/>
        <v>2.3373449342707997</v>
      </c>
      <c r="B755">
        <f t="shared" si="23"/>
        <v>-2.4800703903113521</v>
      </c>
      <c r="C755">
        <f t="shared" si="23"/>
        <v>-9.4258943453965176E-3</v>
      </c>
      <c r="D755">
        <f t="shared" si="23"/>
        <v>0.7444786931936056</v>
      </c>
    </row>
    <row r="756" spans="1:4" x14ac:dyDescent="0.2">
      <c r="A756">
        <f t="shared" si="24"/>
        <v>2.3404865269243893</v>
      </c>
      <c r="B756">
        <f t="shared" si="23"/>
        <v>-2.4688815986376134</v>
      </c>
      <c r="C756">
        <f t="shared" si="23"/>
        <v>-7.8546276618355112E-3</v>
      </c>
      <c r="D756">
        <f t="shared" si="23"/>
        <v>0.75398511720590156</v>
      </c>
    </row>
    <row r="757" spans="1:4" x14ac:dyDescent="0.2">
      <c r="A757">
        <f t="shared" si="24"/>
        <v>2.3436281195779789</v>
      </c>
      <c r="B757">
        <f t="shared" si="23"/>
        <v>-2.4577792545148829</v>
      </c>
      <c r="C757">
        <f t="shared" si="23"/>
        <v>-6.2835160616938474E-3</v>
      </c>
      <c r="D757">
        <f t="shared" si="23"/>
        <v>0.76369638824857078</v>
      </c>
    </row>
    <row r="758" spans="1:4" x14ac:dyDescent="0.2">
      <c r="A758">
        <f t="shared" si="24"/>
        <v>2.3467697122315685</v>
      </c>
      <c r="B758">
        <f t="shared" si="23"/>
        <v>-2.4467623057666215</v>
      </c>
      <c r="C758">
        <f t="shared" si="23"/>
        <v>-4.7125285135909932E-3</v>
      </c>
      <c r="D758">
        <f t="shared" si="23"/>
        <v>0.77361964510632364</v>
      </c>
    </row>
    <row r="759" spans="1:4" x14ac:dyDescent="0.2">
      <c r="A759">
        <f t="shared" si="24"/>
        <v>2.3499113048851581</v>
      </c>
      <c r="B759">
        <f t="shared" si="23"/>
        <v>-2.4358297171766363</v>
      </c>
      <c r="C759">
        <f t="shared" si="23"/>
        <v>-3.1416339959504354E-3</v>
      </c>
      <c r="D759">
        <f t="shared" si="23"/>
        <v>0.78376236091924478</v>
      </c>
    </row>
    <row r="760" spans="1:4" x14ac:dyDescent="0.2">
      <c r="A760">
        <f t="shared" si="24"/>
        <v>2.3530528975387477</v>
      </c>
      <c r="B760">
        <f t="shared" si="23"/>
        <v>-2.4249804701484972</v>
      </c>
      <c r="C760">
        <f t="shared" si="23"/>
        <v>-1.5708014945343453E-3</v>
      </c>
      <c r="D760">
        <f t="shared" si="23"/>
        <v>0.79413236300765466</v>
      </c>
    </row>
    <row r="761" spans="1:4" x14ac:dyDescent="0.2">
      <c r="A761">
        <f t="shared" si="24"/>
        <v>2.3561944901923373</v>
      </c>
      <c r="B761">
        <f t="shared" si="23"/>
        <v>-2.4142135623731211</v>
      </c>
      <c r="C761">
        <f t="shared" si="23"/>
        <v>0</v>
      </c>
      <c r="D761">
        <f t="shared" si="23"/>
        <v>0.80473785412433929</v>
      </c>
    </row>
    <row r="762" spans="1:4" x14ac:dyDescent="0.2">
      <c r="A762">
        <f t="shared" si="24"/>
        <v>2.3593360828459269</v>
      </c>
      <c r="B762">
        <f t="shared" si="23"/>
        <v>-2.4035280075043088</v>
      </c>
      <c r="C762">
        <f t="shared" si="23"/>
        <v>1.5708014945243166E-3</v>
      </c>
      <c r="D762">
        <f t="shared" si="23"/>
        <v>0.81558743525550526</v>
      </c>
    </row>
    <row r="763" spans="1:4" x14ac:dyDescent="0.2">
      <c r="A763">
        <f t="shared" si="24"/>
        <v>2.3624776754995165</v>
      </c>
      <c r="B763">
        <f t="shared" si="23"/>
        <v>-2.3929228348420044</v>
      </c>
      <c r="C763">
        <f t="shared" si="23"/>
        <v>3.1416339959404065E-3</v>
      </c>
      <c r="D763">
        <f t="shared" si="23"/>
        <v>0.82669013010374814</v>
      </c>
    </row>
    <row r="764" spans="1:4" x14ac:dyDescent="0.2">
      <c r="A764">
        <f t="shared" si="24"/>
        <v>2.3656192681531061</v>
      </c>
      <c r="B764">
        <f t="shared" si="23"/>
        <v>-2.3823970890230646</v>
      </c>
      <c r="C764">
        <f t="shared" si="23"/>
        <v>4.7125285135839077E-3</v>
      </c>
      <c r="D764">
        <f t="shared" si="23"/>
        <v>0.83805541139960493</v>
      </c>
    </row>
    <row r="765" spans="1:4" x14ac:dyDescent="0.2">
      <c r="A765">
        <f t="shared" si="24"/>
        <v>2.3687608608066957</v>
      </c>
      <c r="B765">
        <f t="shared" si="23"/>
        <v>-2.3719498297193358</v>
      </c>
      <c r="C765">
        <f t="shared" si="23"/>
        <v>6.2835160616860246E-3</v>
      </c>
      <c r="D765">
        <f t="shared" si="23"/>
        <v>0.84969322920303358</v>
      </c>
    </row>
    <row r="766" spans="1:4" x14ac:dyDescent="0.2">
      <c r="A766">
        <f t="shared" si="24"/>
        <v>2.3719024534602853</v>
      </c>
      <c r="B766">
        <f t="shared" si="23"/>
        <v>-2.361580131342834</v>
      </c>
      <c r="C766">
        <f t="shared" si="23"/>
        <v>7.8546276618290129E-3</v>
      </c>
      <c r="D766">
        <f t="shared" si="23"/>
        <v>0.86161404137264042</v>
      </c>
    </row>
    <row r="767" spans="1:4" x14ac:dyDescent="0.2">
      <c r="A767">
        <f t="shared" si="24"/>
        <v>2.3750440461138749</v>
      </c>
      <c r="B767">
        <f t="shared" si="23"/>
        <v>-2.3512870827578327</v>
      </c>
      <c r="C767">
        <f t="shared" si="23"/>
        <v>9.4258943453894278E-3</v>
      </c>
      <c r="D767">
        <f t="shared" si="23"/>
        <v>0.87382884639888325</v>
      </c>
    </row>
    <row r="768" spans="1:4" x14ac:dyDescent="0.2">
      <c r="A768">
        <f t="shared" si="24"/>
        <v>2.3781856387674645</v>
      </c>
      <c r="B768">
        <f t="shared" si="23"/>
        <v>-2.3410697869996744</v>
      </c>
      <c r="C768">
        <f t="shared" si="23"/>
        <v>1.0997347155995747E-2</v>
      </c>
      <c r="D768">
        <f t="shared" si="23"/>
        <v>0.88634921881802065</v>
      </c>
    </row>
    <row r="769" spans="1:4" x14ac:dyDescent="0.2">
      <c r="A769">
        <f t="shared" si="24"/>
        <v>2.3813272314210541</v>
      </c>
      <c r="B769">
        <f t="shared" si="23"/>
        <v>-2.3309273610001213</v>
      </c>
      <c r="C769">
        <f t="shared" si="23"/>
        <v>1.256901715197868E-2</v>
      </c>
      <c r="D769">
        <f t="shared" si="23"/>
        <v>0.89918734744662554</v>
      </c>
    </row>
    <row r="770" spans="1:4" x14ac:dyDescent="0.2">
      <c r="A770">
        <f t="shared" si="24"/>
        <v>2.3844688240746437</v>
      </c>
      <c r="B770">
        <f t="shared" si="23"/>
        <v>-2.320858935319067</v>
      </c>
      <c r="C770">
        <f t="shared" si="23"/>
        <v>1.4140935408832819E-2</v>
      </c>
      <c r="D770">
        <f t="shared" si="23"/>
        <v>0.91235607670226659</v>
      </c>
    </row>
    <row r="771" spans="1:4" x14ac:dyDescent="0.2">
      <c r="A771">
        <f t="shared" si="24"/>
        <v>2.3876104167282333</v>
      </c>
      <c r="B771">
        <f t="shared" si="23"/>
        <v>-2.310863653882441</v>
      </c>
      <c r="C771">
        <f t="shared" si="23"/>
        <v>1.5713133021670666E-2</v>
      </c>
      <c r="D771">
        <f t="shared" si="23"/>
        <v>0.92586895130495062</v>
      </c>
    </row>
    <row r="772" spans="1:4" x14ac:dyDescent="0.2">
      <c r="A772">
        <f t="shared" si="24"/>
        <v>2.3907520093818229</v>
      </c>
      <c r="B772">
        <f t="shared" si="23"/>
        <v>-2.3009406737261373</v>
      </c>
      <c r="C772">
        <f t="shared" si="23"/>
        <v>1.7285641107689959E-2</v>
      </c>
      <c r="D772">
        <f t="shared" si="23"/>
        <v>0.93974026468649696</v>
      </c>
    </row>
    <row r="773" spans="1:4" x14ac:dyDescent="0.2">
      <c r="A773">
        <f t="shared" si="24"/>
        <v>2.3938936020354125</v>
      </c>
      <c r="B773">
        <f t="shared" si="23"/>
        <v>-2.2910891647458067</v>
      </c>
      <c r="C773">
        <f t="shared" si="23"/>
        <v>1.8858490808638665E-2</v>
      </c>
      <c r="D773">
        <f t="shared" si="23"/>
        <v>0.95398511147170517</v>
      </c>
    </row>
    <row r="774" spans="1:4" x14ac:dyDescent="0.2">
      <c r="A774">
        <f t="shared" si="24"/>
        <v>2.3970351946890021</v>
      </c>
      <c r="B774">
        <f t="shared" si="23"/>
        <v>-2.2813083094523581</v>
      </c>
      <c r="C774">
        <f t="shared" si="23"/>
        <v>2.0431713293288311E-2</v>
      </c>
      <c r="D774">
        <f t="shared" si="23"/>
        <v>0.96861944443656645</v>
      </c>
    </row>
    <row r="775" spans="1:4" x14ac:dyDescent="0.2">
      <c r="A775">
        <f t="shared" si="24"/>
        <v>2.4001767873425917</v>
      </c>
      <c r="B775">
        <f t="shared" si="23"/>
        <v>-2.2715973027330185</v>
      </c>
      <c r="C775">
        <f t="shared" si="23"/>
        <v>2.200533975990519E-2</v>
      </c>
      <c r="D775">
        <f t="shared" si="23"/>
        <v>0.98366013639552585</v>
      </c>
    </row>
    <row r="776" spans="1:4" x14ac:dyDescent="0.2">
      <c r="A776">
        <f t="shared" si="24"/>
        <v>2.4033183799961813</v>
      </c>
      <c r="B776">
        <f t="shared" si="23"/>
        <v>-2.261955351617797</v>
      </c>
      <c r="C776">
        <f t="shared" si="23"/>
        <v>2.3579401438734986E-2</v>
      </c>
      <c r="D776">
        <f t="shared" si="23"/>
        <v>0.99912504752273013</v>
      </c>
    </row>
    <row r="777" spans="1:4" x14ac:dyDescent="0.2">
      <c r="A777">
        <f t="shared" si="24"/>
        <v>2.4064599726497709</v>
      </c>
      <c r="B777">
        <f t="shared" si="23"/>
        <v>-2.2523816750512218</v>
      </c>
      <c r="C777">
        <f t="shared" si="23"/>
        <v>2.515392959448658E-2</v>
      </c>
      <c r="D777">
        <f t="shared" si="23"/>
        <v>1.0150330986721683</v>
      </c>
    </row>
    <row r="778" spans="1:4" x14ac:dyDescent="0.2">
      <c r="A778">
        <f t="shared" si="24"/>
        <v>2.4096015653033604</v>
      </c>
      <c r="B778">
        <f t="shared" si="23"/>
        <v>-2.2428755036692065</v>
      </c>
      <c r="C778">
        <f t="shared" si="23"/>
        <v>2.6728955528823421E-2</v>
      </c>
      <c r="D778">
        <f t="shared" si="23"/>
        <v>1.0314043513297659</v>
      </c>
    </row>
    <row r="779" spans="1:4" x14ac:dyDescent="0.2">
      <c r="A779">
        <f t="shared" si="24"/>
        <v>2.41274315795695</v>
      </c>
      <c r="B779">
        <f t="shared" si="23"/>
        <v>-2.2334360795809074</v>
      </c>
      <c r="C779">
        <f t="shared" si="23"/>
        <v>2.830451058286328E-2</v>
      </c>
      <c r="D779">
        <f t="shared" si="23"/>
        <v>1.0482600949079948</v>
      </c>
    </row>
    <row r="780" spans="1:4" x14ac:dyDescent="0.2">
      <c r="A780">
        <f t="shared" si="24"/>
        <v>2.4158847506105396</v>
      </c>
      <c r="B780">
        <f t="shared" ref="B780:D843" si="25">(1+SIN(B$8*$A780))/(B$8*COS(B$8*$A780))</f>
        <v>-2.2240626561554495</v>
      </c>
      <c r="C780">
        <f t="shared" si="25"/>
        <v>2.9880626139680618E-2</v>
      </c>
      <c r="D780">
        <f t="shared" si="25"/>
        <v>1.0656229421819217</v>
      </c>
    </row>
    <row r="781" spans="1:4" x14ac:dyDescent="0.2">
      <c r="A781">
        <f t="shared" ref="A781:A844" si="26">A780+B$3</f>
        <v>2.4190263432641292</v>
      </c>
      <c r="B781">
        <f t="shared" si="25"/>
        <v>-2.214754497813396</v>
      </c>
      <c r="C781">
        <f t="shared" si="25"/>
        <v>3.1457333626818934E-2</v>
      </c>
      <c r="D781">
        <f t="shared" si="25"/>
        <v>1.0835169337665462</v>
      </c>
    </row>
    <row r="782" spans="1:4" x14ac:dyDescent="0.2">
      <c r="A782">
        <f t="shared" si="26"/>
        <v>2.4221679359177188</v>
      </c>
      <c r="B782">
        <f t="shared" si="25"/>
        <v>-2.2055108798228225</v>
      </c>
      <c r="C782">
        <f t="shared" si="25"/>
        <v>3.3034664518810895E-2</v>
      </c>
      <c r="D782">
        <f t="shared" si="25"/>
        <v>1.1019676526507545</v>
      </c>
    </row>
    <row r="783" spans="1:4" x14ac:dyDescent="0.2">
      <c r="A783">
        <f t="shared" si="26"/>
        <v>2.4253095285713084</v>
      </c>
      <c r="B783">
        <f t="shared" si="25"/>
        <v>-2.196331088099905</v>
      </c>
      <c r="C783">
        <f t="shared" si="25"/>
        <v>3.4612650339704065E-2</v>
      </c>
      <c r="D783">
        <f t="shared" si="25"/>
        <v>1.1210023499356578</v>
      </c>
    </row>
    <row r="784" spans="1:4" x14ac:dyDescent="0.2">
      <c r="A784">
        <f t="shared" si="26"/>
        <v>2.428451121224898</v>
      </c>
      <c r="B784">
        <f t="shared" si="25"/>
        <v>-2.1872144190138769</v>
      </c>
      <c r="C784">
        <f t="shared" si="25"/>
        <v>3.6191322665596597E-2</v>
      </c>
      <c r="D784">
        <f t="shared" si="25"/>
        <v>1.1406500830772708</v>
      </c>
    </row>
    <row r="785" spans="1:4" x14ac:dyDescent="0.2">
      <c r="A785">
        <f t="shared" si="26"/>
        <v>2.4315927138784876</v>
      </c>
      <c r="B785">
        <f t="shared" si="25"/>
        <v>-2.1781601791962659</v>
      </c>
      <c r="C785">
        <f t="shared" si="25"/>
        <v>3.77707131271822E-2</v>
      </c>
      <c r="D785">
        <f t="shared" si="25"/>
        <v>1.1609418681087629</v>
      </c>
    </row>
    <row r="786" spans="1:4" x14ac:dyDescent="0.2">
      <c r="A786">
        <f t="shared" si="26"/>
        <v>2.4347343065320772</v>
      </c>
      <c r="B786">
        <f t="shared" si="25"/>
        <v>-2.1691676853542869</v>
      </c>
      <c r="C786">
        <f t="shared" si="25"/>
        <v>3.9350853412302891E-2</v>
      </c>
      <c r="D786">
        <f t="shared" si="25"/>
        <v>1.1819108475198268</v>
      </c>
    </row>
    <row r="787" spans="1:4" x14ac:dyDescent="0.2">
      <c r="A787">
        <f t="shared" si="26"/>
        <v>2.4378758991856668</v>
      </c>
      <c r="B787">
        <f t="shared" si="25"/>
        <v>-2.1602362640882986</v>
      </c>
      <c r="C787">
        <f t="shared" si="25"/>
        <v>4.0931775268512383E-2</v>
      </c>
      <c r="D787">
        <f t="shared" si="25"/>
        <v>1.2035924757047978</v>
      </c>
    </row>
    <row r="788" spans="1:4" x14ac:dyDescent="0.2">
      <c r="A788">
        <f t="shared" si="26"/>
        <v>2.4410174918392564</v>
      </c>
      <c r="B788">
        <f t="shared" si="25"/>
        <v>-2.1513652517132051</v>
      </c>
      <c r="C788">
        <f t="shared" si="25"/>
        <v>4.2513510505650026E-2</v>
      </c>
      <c r="D788">
        <f t="shared" si="25"/>
        <v>1.2260247241626132</v>
      </c>
    </row>
    <row r="789" spans="1:4" x14ac:dyDescent="0.2">
      <c r="A789">
        <f t="shared" si="26"/>
        <v>2.444159084492846</v>
      </c>
      <c r="B789">
        <f t="shared" si="25"/>
        <v>-2.1425539940837202</v>
      </c>
      <c r="C789">
        <f t="shared" si="25"/>
        <v>4.4096090998423078E-2</v>
      </c>
      <c r="D789">
        <f t="shared" si="25"/>
        <v>1.2492483089473467</v>
      </c>
    </row>
    <row r="790" spans="1:4" x14ac:dyDescent="0.2">
      <c r="A790">
        <f t="shared" si="26"/>
        <v>2.4473006771464356</v>
      </c>
      <c r="B790">
        <f t="shared" si="25"/>
        <v>-2.1338018464233821</v>
      </c>
      <c r="C790">
        <f t="shared" si="25"/>
        <v>4.5679548689003868E-2</v>
      </c>
      <c r="D790">
        <f t="shared" si="25"/>
        <v>1.2733069432359505</v>
      </c>
    </row>
    <row r="791" spans="1:4" x14ac:dyDescent="0.2">
      <c r="A791">
        <f t="shared" si="26"/>
        <v>2.4504422698000252</v>
      </c>
      <c r="B791">
        <f t="shared" si="25"/>
        <v>-2.1251081731572401</v>
      </c>
      <c r="C791">
        <f t="shared" si="25"/>
        <v>4.7263915589634282E-2</v>
      </c>
      <c r="D791">
        <f t="shared" si="25"/>
        <v>1.298247618309845</v>
      </c>
    </row>
    <row r="792" spans="1:4" x14ac:dyDescent="0.2">
      <c r="A792">
        <f t="shared" si="26"/>
        <v>2.4535838624536148</v>
      </c>
      <c r="B792">
        <f t="shared" si="25"/>
        <v>-2.1164723477481067</v>
      </c>
      <c r="C792">
        <f t="shared" si="25"/>
        <v>4.8849223785245026E-2</v>
      </c>
      <c r="D792">
        <f t="shared" si="25"/>
        <v>1.3241209167509287</v>
      </c>
    </row>
    <row r="793" spans="1:4" x14ac:dyDescent="0.2">
      <c r="A793">
        <f t="shared" si="26"/>
        <v>2.4567254551072044</v>
      </c>
      <c r="B793">
        <f t="shared" si="25"/>
        <v>-2.1078937525362957</v>
      </c>
      <c r="C793">
        <f t="shared" si="25"/>
        <v>5.0435505436086825E-2</v>
      </c>
      <c r="D793">
        <f t="shared" si="25"/>
        <v>1.3509813622448874</v>
      </c>
    </row>
    <row r="794" spans="1:4" x14ac:dyDescent="0.2">
      <c r="A794">
        <f t="shared" si="26"/>
        <v>2.459867047760794</v>
      </c>
      <c r="B794">
        <f t="shared" si="25"/>
        <v>-2.0993717785827624</v>
      </c>
      <c r="C794">
        <f t="shared" si="25"/>
        <v>5.202279278037264E-2</v>
      </c>
      <c r="D794">
        <f t="shared" si="25"/>
        <v>1.3788878110828828</v>
      </c>
    </row>
    <row r="795" spans="1:4" x14ac:dyDescent="0.2">
      <c r="A795">
        <f t="shared" si="26"/>
        <v>2.4630086404143836</v>
      </c>
      <c r="B795">
        <f t="shared" si="25"/>
        <v>-2.0909058255155477</v>
      </c>
      <c r="C795">
        <f t="shared" si="25"/>
        <v>5.3611118136936531E-2</v>
      </c>
      <c r="D795">
        <f t="shared" si="25"/>
        <v>1.4079038912782844</v>
      </c>
    </row>
    <row r="796" spans="1:4" x14ac:dyDescent="0.2">
      <c r="A796">
        <f t="shared" si="26"/>
        <v>2.4661502330679732</v>
      </c>
      <c r="B796">
        <f t="shared" si="25"/>
        <v>-2.0824953013794674</v>
      </c>
      <c r="C796">
        <f t="shared" si="25"/>
        <v>5.5200513907902038E-2</v>
      </c>
      <c r="D796">
        <f t="shared" si="25"/>
        <v>1.438098496194413</v>
      </c>
    </row>
    <row r="797" spans="1:4" x14ac:dyDescent="0.2">
      <c r="A797">
        <f t="shared" si="26"/>
        <v>2.4692918257215628</v>
      </c>
      <c r="B797">
        <f t="shared" si="25"/>
        <v>-2.0741396224889437</v>
      </c>
      <c r="C797">
        <f t="shared" si="25"/>
        <v>5.6791012581370003E-2</v>
      </c>
      <c r="D797">
        <f t="shared" si="25"/>
        <v>1.46954634074479</v>
      </c>
    </row>
    <row r="798" spans="1:4" x14ac:dyDescent="0.2">
      <c r="A798">
        <f t="shared" si="26"/>
        <v>2.4724334183751524</v>
      </c>
      <c r="B798">
        <f t="shared" si="25"/>
        <v>-2.0658382132839201</v>
      </c>
      <c r="C798">
        <f t="shared" si="25"/>
        <v>5.8382646734116347E-2</v>
      </c>
      <c r="D798">
        <f t="shared" si="25"/>
        <v>1.5023285896192835</v>
      </c>
    </row>
    <row r="799" spans="1:4" x14ac:dyDescent="0.2">
      <c r="A799">
        <f t="shared" si="26"/>
        <v>2.475575011028742</v>
      </c>
      <c r="B799">
        <f t="shared" si="25"/>
        <v>-2.0575905061887769</v>
      </c>
      <c r="C799">
        <f t="shared" si="25"/>
        <v>5.9975449034307397E-2</v>
      </c>
      <c r="D799">
        <f t="shared" si="25"/>
        <v>1.5365335686578072</v>
      </c>
    </row>
    <row r="800" spans="1:4" x14ac:dyDescent="0.2">
      <c r="A800">
        <f t="shared" si="26"/>
        <v>2.4787166036823316</v>
      </c>
      <c r="B800">
        <f t="shared" si="25"/>
        <v>-2.0493959414741716</v>
      </c>
      <c r="C800">
        <f t="shared" si="25"/>
        <v>6.1569452244231798E-2</v>
      </c>
      <c r="D800">
        <f t="shared" si="25"/>
        <v>1.5722575725001264</v>
      </c>
    </row>
    <row r="801" spans="1:4" x14ac:dyDescent="0.2">
      <c r="A801">
        <f t="shared" si="26"/>
        <v>2.4818581963359212</v>
      </c>
      <c r="B801">
        <f t="shared" si="25"/>
        <v>-2.0412539671217429</v>
      </c>
      <c r="C801">
        <f t="shared" si="25"/>
        <v>6.3164689223046161E-2</v>
      </c>
      <c r="D801">
        <f t="shared" si="25"/>
        <v>1.6096057840640672</v>
      </c>
    </row>
    <row r="802" spans="1:4" x14ac:dyDescent="0.2">
      <c r="A802">
        <f t="shared" si="26"/>
        <v>2.4849997889895108</v>
      </c>
      <c r="B802">
        <f t="shared" si="25"/>
        <v>-2.0331640386916034</v>
      </c>
      <c r="C802">
        <f t="shared" si="25"/>
        <v>6.4761192929540162E-2</v>
      </c>
      <c r="D802">
        <f t="shared" si="25"/>
        <v>1.6486933243434425</v>
      </c>
    </row>
    <row r="803" spans="1:4" x14ac:dyDescent="0.2">
      <c r="A803">
        <f t="shared" si="26"/>
        <v>2.4881413816431004</v>
      </c>
      <c r="B803">
        <f t="shared" si="25"/>
        <v>-2.0251256191925502</v>
      </c>
      <c r="C803">
        <f t="shared" si="25"/>
        <v>6.6358996424915828E-2</v>
      </c>
      <c r="D803">
        <f t="shared" si="25"/>
        <v>1.6896464545959637</v>
      </c>
    </row>
    <row r="804" spans="1:4" x14ac:dyDescent="0.2">
      <c r="A804">
        <f t="shared" si="26"/>
        <v>2.49128297429669</v>
      </c>
      <c r="B804">
        <f t="shared" si="25"/>
        <v>-2.0171381789549399</v>
      </c>
      <c r="C804">
        <f t="shared" si="25"/>
        <v>6.7958132875588453E-2</v>
      </c>
      <c r="D804">
        <f t="shared" si="25"/>
        <v>1.7326039573689964</v>
      </c>
    </row>
    <row r="805" spans="1:4" x14ac:dyDescent="0.2">
      <c r="A805">
        <f t="shared" si="26"/>
        <v>2.4944245669502796</v>
      </c>
      <c r="B805">
        <f t="shared" si="25"/>
        <v>-2.0092011955061522</v>
      </c>
      <c r="C805">
        <f t="shared" si="25"/>
        <v>6.9558635556001211E-2</v>
      </c>
      <c r="D805">
        <f t="shared" si="25"/>
        <v>1.7777187281902216</v>
      </c>
    </row>
    <row r="806" spans="1:4" x14ac:dyDescent="0.2">
      <c r="A806">
        <f t="shared" si="26"/>
        <v>2.4975661596038692</v>
      </c>
      <c r="B806">
        <f t="shared" si="25"/>
        <v>-2.0013141534485905</v>
      </c>
      <c r="C806">
        <f t="shared" si="25"/>
        <v>7.1160537851463021E-2</v>
      </c>
      <c r="D806">
        <f t="shared" si="25"/>
        <v>1.8251596163924588</v>
      </c>
    </row>
    <row r="807" spans="1:4" x14ac:dyDescent="0.2">
      <c r="A807">
        <f t="shared" si="26"/>
        <v>2.5007077522574588</v>
      </c>
      <c r="B807">
        <f t="shared" si="25"/>
        <v>-1.9934765443401548</v>
      </c>
      <c r="C807">
        <f t="shared" si="25"/>
        <v>7.2763873261002074E-2</v>
      </c>
      <c r="D807">
        <f t="shared" si="25"/>
        <v>1.8751135617852974</v>
      </c>
    </row>
    <row r="808" spans="1:4" x14ac:dyDescent="0.2">
      <c r="A808">
        <f t="shared" si="26"/>
        <v>2.5038493449110484</v>
      </c>
      <c r="B808">
        <f t="shared" si="25"/>
        <v>-1.9856878665771243</v>
      </c>
      <c r="C808">
        <f t="shared" si="25"/>
        <v>7.4368675400241349E-2</v>
      </c>
      <c r="D808">
        <f t="shared" si="25"/>
        <v>1.9277880841715507</v>
      </c>
    </row>
    <row r="809" spans="1:4" x14ac:dyDescent="0.2">
      <c r="A809">
        <f t="shared" si="26"/>
        <v>2.506990937564638</v>
      </c>
      <c r="B809">
        <f t="shared" si="25"/>
        <v>-1.9779476252794062</v>
      </c>
      <c r="C809">
        <f t="shared" si="25"/>
        <v>7.597497800429405E-2</v>
      </c>
      <c r="D809">
        <f t="shared" si="25"/>
        <v>1.983414195611751</v>
      </c>
    </row>
    <row r="810" spans="1:4" x14ac:dyDescent="0.2">
      <c r="A810">
        <f t="shared" si="26"/>
        <v>2.5101325302182276</v>
      </c>
      <c r="B810">
        <f t="shared" si="25"/>
        <v>-1.9702553321780791</v>
      </c>
      <c r="C810">
        <f t="shared" si="25"/>
        <v>7.7582814930678964E-2</v>
      </c>
      <c r="D810">
        <f t="shared" si="25"/>
        <v>2.0422498216280291</v>
      </c>
    </row>
    <row r="811" spans="1:4" x14ac:dyDescent="0.2">
      <c r="A811">
        <f t="shared" si="26"/>
        <v>2.5132741228718172</v>
      </c>
      <c r="B811">
        <f t="shared" si="25"/>
        <v>-1.9626105055051926</v>
      </c>
      <c r="C811">
        <f t="shared" si="25"/>
        <v>7.9192220162259269E-2</v>
      </c>
      <c r="D811">
        <f t="shared" si="25"/>
        <v>2.104583838224662</v>
      </c>
    </row>
    <row r="812" spans="1:4" x14ac:dyDescent="0.2">
      <c r="A812">
        <f t="shared" si="26"/>
        <v>2.5164157155254068</v>
      </c>
      <c r="B812">
        <f t="shared" si="25"/>
        <v>-1.9550126698857573</v>
      </c>
      <c r="C812">
        <f t="shared" si="25"/>
        <v>8.080322781020069E-2</v>
      </c>
      <c r="D812">
        <f t="shared" si="25"/>
        <v>2.1707408580464045</v>
      </c>
    </row>
    <row r="813" spans="1:4" x14ac:dyDescent="0.2">
      <c r="A813">
        <f t="shared" si="26"/>
        <v>2.5195573081789964</v>
      </c>
      <c r="B813">
        <f t="shared" si="25"/>
        <v>-1.9474613562318837</v>
      </c>
      <c r="C813">
        <f t="shared" si="25"/>
        <v>8.2415872116955211E-2</v>
      </c>
      <c r="D813">
        <f t="shared" si="25"/>
        <v>2.2410869330351963</v>
      </c>
    </row>
    <row r="814" spans="1:4" x14ac:dyDescent="0.2">
      <c r="A814">
        <f t="shared" si="26"/>
        <v>2.522698900832586</v>
      </c>
      <c r="B814">
        <f t="shared" si="25"/>
        <v>-1.9399561016390185</v>
      </c>
      <c r="C814">
        <f t="shared" si="25"/>
        <v>8.4030187459264938E-2</v>
      </c>
      <c r="D814">
        <f t="shared" si="25"/>
        <v>2.3160363850848436</v>
      </c>
    </row>
    <row r="815" spans="1:4" x14ac:dyDescent="0.2">
      <c r="A815">
        <f t="shared" si="26"/>
        <v>2.5258404934861756</v>
      </c>
      <c r="B815">
        <f t="shared" si="25"/>
        <v>-1.9324964492842251</v>
      </c>
      <c r="C815">
        <f t="shared" si="25"/>
        <v>8.5646208351192271E-2</v>
      </c>
      <c r="D815">
        <f t="shared" si="25"/>
        <v>2.3960600338750355</v>
      </c>
    </row>
    <row r="816" spans="1:4" x14ac:dyDescent="0.2">
      <c r="A816">
        <f t="shared" si="26"/>
        <v>2.5289820861397652</v>
      </c>
      <c r="B816">
        <f t="shared" si="25"/>
        <v>-1.925081948326469</v>
      </c>
      <c r="C816">
        <f t="shared" si="25"/>
        <v>8.7263969447173129E-2</v>
      </c>
      <c r="D816">
        <f t="shared" si="25"/>
        <v>2.481695167070165</v>
      </c>
    </row>
    <row r="817" spans="1:4" x14ac:dyDescent="0.2">
      <c r="A817">
        <f t="shared" si="26"/>
        <v>2.5321236787933548</v>
      </c>
      <c r="B817">
        <f t="shared" si="25"/>
        <v>-1.9177121538088544</v>
      </c>
      <c r="C817">
        <f t="shared" si="25"/>
        <v>8.888350554509411E-2</v>
      </c>
      <c r="D817">
        <f t="shared" si="25"/>
        <v>2.5735576990983269</v>
      </c>
    </row>
    <row r="818" spans="1:4" x14ac:dyDescent="0.2">
      <c r="A818">
        <f t="shared" si="26"/>
        <v>2.5352652714469444</v>
      </c>
      <c r="B818">
        <f t="shared" si="25"/>
        <v>-1.9103866265627765</v>
      </c>
      <c r="C818">
        <f t="shared" si="25"/>
        <v>9.0504851589398055E-2</v>
      </c>
      <c r="D818">
        <f t="shared" si="25"/>
        <v>2.6723571002849811</v>
      </c>
    </row>
    <row r="819" spans="1:4" x14ac:dyDescent="0.2">
      <c r="A819">
        <f t="shared" si="26"/>
        <v>2.538406864100534</v>
      </c>
      <c r="B819">
        <f t="shared" si="25"/>
        <v>-1.9031049331139338</v>
      </c>
      <c r="C819">
        <f t="shared" si="25"/>
        <v>9.2128042674212152E-2</v>
      </c>
      <c r="D819">
        <f t="shared" si="25"/>
        <v>2.7789148618340178</v>
      </c>
    </row>
    <row r="820" spans="1:4" x14ac:dyDescent="0.2">
      <c r="A820">
        <f t="shared" si="26"/>
        <v>2.5415484567541236</v>
      </c>
      <c r="B820">
        <f t="shared" si="25"/>
        <v>-1.8958666455901734</v>
      </c>
      <c r="C820">
        <f t="shared" si="25"/>
        <v>9.3753114046505687E-2</v>
      </c>
      <c r="D820">
        <f t="shared" si="25"/>
        <v>2.8941875138177937</v>
      </c>
    </row>
    <row r="821" spans="1:4" x14ac:dyDescent="0.2">
      <c r="A821">
        <f t="shared" si="26"/>
        <v>2.5446900494077132</v>
      </c>
      <c r="B821">
        <f t="shared" si="25"/>
        <v>-1.8886713416311118</v>
      </c>
      <c r="C821">
        <f t="shared" si="25"/>
        <v>9.5380101109273335E-2</v>
      </c>
      <c r="D821">
        <f t="shared" si="25"/>
        <v>3.0192955620788444</v>
      </c>
    </row>
    <row r="822" spans="1:4" x14ac:dyDescent="0.2">
      <c r="A822">
        <f t="shared" si="26"/>
        <v>2.5478316420613027</v>
      </c>
      <c r="B822">
        <f t="shared" si="25"/>
        <v>-1.8815186042995073</v>
      </c>
      <c r="C822">
        <f t="shared" si="25"/>
        <v>9.7009039424747548E-2</v>
      </c>
      <c r="D822">
        <f t="shared" si="25"/>
        <v>3.1555601992245363</v>
      </c>
    </row>
    <row r="823" spans="1:4" x14ac:dyDescent="0.2">
      <c r="A823">
        <f t="shared" si="26"/>
        <v>2.5509732347148923</v>
      </c>
      <c r="B823">
        <f t="shared" si="25"/>
        <v>-1.8744080219943298</v>
      </c>
      <c r="C823">
        <f t="shared" si="25"/>
        <v>9.8639964717638418E-2</v>
      </c>
      <c r="D823">
        <f t="shared" si="25"/>
        <v>3.3045503405889076</v>
      </c>
    </row>
    <row r="824" spans="1:4" x14ac:dyDescent="0.2">
      <c r="A824">
        <f t="shared" si="26"/>
        <v>2.5541148273684819</v>
      </c>
      <c r="B824">
        <f t="shared" si="25"/>
        <v>-1.8673391883655006</v>
      </c>
      <c r="C824">
        <f t="shared" si="25"/>
        <v>0.10027291287840401</v>
      </c>
      <c r="D824">
        <f t="shared" si="25"/>
        <v>3.4681435396586031</v>
      </c>
    </row>
    <row r="825" spans="1:4" x14ac:dyDescent="0.2">
      <c r="A825">
        <f t="shared" si="26"/>
        <v>2.5572564200220715</v>
      </c>
      <c r="B825">
        <f t="shared" si="25"/>
        <v>-1.8603117022302604</v>
      </c>
      <c r="C825">
        <f t="shared" si="25"/>
        <v>0.10190791996654969</v>
      </c>
      <c r="D825">
        <f t="shared" si="25"/>
        <v>3.6486058082860975</v>
      </c>
    </row>
    <row r="826" spans="1:4" x14ac:dyDescent="0.2">
      <c r="A826">
        <f t="shared" si="26"/>
        <v>2.5603980126756611</v>
      </c>
      <c r="B826">
        <f t="shared" si="25"/>
        <v>-1.8533251674911306</v>
      </c>
      <c r="C826">
        <f t="shared" si="25"/>
        <v>0.10354502221395868</v>
      </c>
      <c r="D826">
        <f t="shared" si="25"/>
        <v>3.8486975598817299</v>
      </c>
    </row>
    <row r="827" spans="1:4" x14ac:dyDescent="0.2">
      <c r="A827">
        <f t="shared" si="26"/>
        <v>2.5635396053292507</v>
      </c>
      <c r="B827">
        <f t="shared" si="25"/>
        <v>-1.8463791930554321</v>
      </c>
      <c r="C827">
        <f t="shared" si="25"/>
        <v>0.10518425602825342</v>
      </c>
      <c r="D827">
        <f t="shared" si="25"/>
        <v>4.0718162252490693</v>
      </c>
    </row>
    <row r="828" spans="1:4" x14ac:dyDescent="0.2">
      <c r="A828">
        <f t="shared" si="26"/>
        <v>2.5666811979828403</v>
      </c>
      <c r="B828">
        <f t="shared" si="25"/>
        <v>-1.8394733927563249</v>
      </c>
      <c r="C828">
        <f t="shared" si="25"/>
        <v>0.10682565799618869</v>
      </c>
      <c r="D828">
        <f t="shared" si="25"/>
        <v>4.3221912579107373</v>
      </c>
    </row>
    <row r="829" spans="1:4" x14ac:dyDescent="0.2">
      <c r="A829">
        <f t="shared" si="26"/>
        <v>2.5698227906364299</v>
      </c>
      <c r="B829">
        <f t="shared" si="25"/>
        <v>-1.8326073852753444</v>
      </c>
      <c r="C829">
        <f t="shared" si="25"/>
        <v>0.1084692648870785</v>
      </c>
      <c r="D829">
        <f t="shared" si="25"/>
        <v>4.6051554458660098</v>
      </c>
    </row>
    <row r="830" spans="1:4" x14ac:dyDescent="0.2">
      <c r="A830">
        <f t="shared" si="26"/>
        <v>2.5729643832900195</v>
      </c>
      <c r="B830">
        <f t="shared" si="25"/>
        <v>-1.8257807940663835</v>
      </c>
      <c r="C830">
        <f t="shared" si="25"/>
        <v>0.11011511365625544</v>
      </c>
      <c r="D830">
        <f t="shared" si="25"/>
        <v>4.9275297957119664</v>
      </c>
    </row>
    <row r="831" spans="1:4" x14ac:dyDescent="0.2">
      <c r="A831">
        <f t="shared" si="26"/>
        <v>2.5761059759436091</v>
      </c>
      <c r="B831">
        <f t="shared" si="25"/>
        <v>-1.8189932472811123</v>
      </c>
      <c r="C831">
        <f t="shared" si="25"/>
        <v>0.11176324144856337</v>
      </c>
      <c r="D831">
        <f t="shared" si="25"/>
        <v>5.2981816146190823</v>
      </c>
    </row>
    <row r="832" spans="1:4" x14ac:dyDescent="0.2">
      <c r="A832">
        <f t="shared" si="26"/>
        <v>2.5792475685971987</v>
      </c>
      <c r="B832">
        <f t="shared" si="25"/>
        <v>-1.8122443776957813</v>
      </c>
      <c r="C832">
        <f t="shared" si="25"/>
        <v>0.11341368560188708</v>
      </c>
      <c r="D832">
        <f t="shared" si="25"/>
        <v>5.7288540916461868</v>
      </c>
    </row>
    <row r="833" spans="1:4" x14ac:dyDescent="0.2">
      <c r="A833">
        <f t="shared" si="26"/>
        <v>2.5823891612507883</v>
      </c>
      <c r="B833">
        <f t="shared" si="25"/>
        <v>-1.8055338226393953</v>
      </c>
      <c r="C833">
        <f t="shared" si="25"/>
        <v>0.11506648365071531</v>
      </c>
      <c r="D833">
        <f t="shared" si="25"/>
        <v>6.2354350691632519</v>
      </c>
    </row>
    <row r="834" spans="1:4" x14ac:dyDescent="0.2">
      <c r="A834">
        <f t="shared" si="26"/>
        <v>2.5855307539043779</v>
      </c>
      <c r="B834">
        <f t="shared" si="25"/>
        <v>-1.7988612239232187</v>
      </c>
      <c r="C834">
        <f t="shared" si="25"/>
        <v>0.11672167332974162</v>
      </c>
      <c r="D834">
        <f t="shared" si="25"/>
        <v>6.8399625202614649</v>
      </c>
    </row>
    <row r="835" spans="1:4" x14ac:dyDescent="0.2">
      <c r="A835">
        <f t="shared" si="26"/>
        <v>2.5886723465579675</v>
      </c>
      <c r="B835">
        <f t="shared" si="25"/>
        <v>-1.7922262277715848</v>
      </c>
      <c r="C835">
        <f t="shared" si="25"/>
        <v>0.11837929257750117</v>
      </c>
      <c r="D835">
        <f t="shared" si="25"/>
        <v>7.5739192616410991</v>
      </c>
    </row>
    <row r="836" spans="1:4" x14ac:dyDescent="0.2">
      <c r="A836">
        <f t="shared" si="26"/>
        <v>2.5918139392115571</v>
      </c>
      <c r="B836">
        <f t="shared" si="25"/>
        <v>-1.7856284847539878</v>
      </c>
      <c r="C836">
        <f t="shared" si="25"/>
        <v>0.12003937954004623</v>
      </c>
      <c r="D836">
        <f t="shared" si="25"/>
        <v>8.4838998597785054</v>
      </c>
    </row>
    <row r="837" spans="1:4" x14ac:dyDescent="0.2">
      <c r="A837">
        <f t="shared" si="26"/>
        <v>2.5949555318651467</v>
      </c>
      <c r="B837">
        <f t="shared" si="25"/>
        <v>-1.7790676497184157</v>
      </c>
      <c r="C837">
        <f t="shared" si="25"/>
        <v>0.1217019725746597</v>
      </c>
      <c r="D837">
        <f t="shared" si="25"/>
        <v>9.6419140966840917</v>
      </c>
    </row>
    <row r="838" spans="1:4" x14ac:dyDescent="0.2">
      <c r="A838">
        <f t="shared" si="26"/>
        <v>2.5980971245187363</v>
      </c>
      <c r="B838">
        <f t="shared" si="25"/>
        <v>-1.7725433817259164</v>
      </c>
      <c r="C838">
        <f t="shared" si="25"/>
        <v>0.12336711025360876</v>
      </c>
      <c r="D838">
        <f t="shared" si="25"/>
        <v>11.165451613746635</v>
      </c>
    </row>
    <row r="839" spans="1:4" x14ac:dyDescent="0.2">
      <c r="A839">
        <f t="shared" si="26"/>
        <v>2.6012387171723259</v>
      </c>
      <c r="B839">
        <f t="shared" si="25"/>
        <v>-1.766055343986352</v>
      </c>
      <c r="C839">
        <f t="shared" si="25"/>
        <v>0.12503483136793792</v>
      </c>
      <c r="D839">
        <f t="shared" si="25"/>
        <v>13.260119279902163</v>
      </c>
    </row>
    <row r="840" spans="1:4" x14ac:dyDescent="0.2">
      <c r="A840">
        <f t="shared" si="26"/>
        <v>2.6043803098259155</v>
      </c>
      <c r="B840">
        <f t="shared" si="25"/>
        <v>-1.7596032037953315</v>
      </c>
      <c r="C840">
        <f t="shared" si="25"/>
        <v>0.12670517493130365</v>
      </c>
      <c r="D840">
        <f t="shared" si="25"/>
        <v>16.321314915728646</v>
      </c>
    </row>
    <row r="841" spans="1:4" x14ac:dyDescent="0.2">
      <c r="A841">
        <f t="shared" si="26"/>
        <v>2.6075219024795051</v>
      </c>
      <c r="B841">
        <f t="shared" si="25"/>
        <v>-1.7531866324722845</v>
      </c>
      <c r="C841">
        <f t="shared" si="25"/>
        <v>0.128378180183851</v>
      </c>
      <c r="D841">
        <f t="shared" si="25"/>
        <v>21.218913720910308</v>
      </c>
    </row>
    <row r="842" spans="1:4" x14ac:dyDescent="0.2">
      <c r="A842">
        <f t="shared" si="26"/>
        <v>2.6106634951330947</v>
      </c>
      <c r="B842">
        <f t="shared" si="25"/>
        <v>-1.7468053052996613</v>
      </c>
      <c r="C842">
        <f t="shared" si="25"/>
        <v>0.13005388659613282</v>
      </c>
      <c r="D842">
        <f t="shared" si="25"/>
        <v>30.314005515178749</v>
      </c>
    </row>
    <row r="843" spans="1:4" x14ac:dyDescent="0.2">
      <c r="A843">
        <f t="shared" si="26"/>
        <v>2.6138050877866843</v>
      </c>
      <c r="B843">
        <f t="shared" si="25"/>
        <v>-1.7404589014632301</v>
      </c>
      <c r="C843">
        <f t="shared" si="25"/>
        <v>0.1317323338730724</v>
      </c>
      <c r="D843">
        <f t="shared" si="25"/>
        <v>53.050949563462268</v>
      </c>
    </row>
    <row r="844" spans="1:4" x14ac:dyDescent="0.2">
      <c r="A844">
        <f t="shared" si="26"/>
        <v>2.6169466804402739</v>
      </c>
      <c r="B844">
        <f t="shared" ref="B844:D907" si="27">(1+SIN(B$8*$A844))/(B$8*COS(B$8*$A844))</f>
        <v>-1.73414710399345</v>
      </c>
      <c r="C844">
        <f t="shared" si="27"/>
        <v>0.13341356195797133</v>
      </c>
    </row>
    <row r="845" spans="1:4" x14ac:dyDescent="0.2">
      <c r="A845">
        <f t="shared" ref="A845:A908" si="28">A844+B$3</f>
        <v>2.6200882730938635</v>
      </c>
      <c r="B845">
        <f t="shared" si="27"/>
        <v>-1.7278695997078963</v>
      </c>
      <c r="C845">
        <f t="shared" si="27"/>
        <v>0.13509761103656154</v>
      </c>
      <c r="D845">
        <f t="shared" si="27"/>
        <v>-106.10294632972847</v>
      </c>
    </row>
    <row r="846" spans="1:4" x14ac:dyDescent="0.2">
      <c r="A846">
        <f t="shared" si="28"/>
        <v>2.6232298657474531</v>
      </c>
      <c r="B846">
        <f t="shared" si="27"/>
        <v>-1.7216260791547195</v>
      </c>
      <c r="C846">
        <f t="shared" si="27"/>
        <v>0.13678452154110562</v>
      </c>
      <c r="D846">
        <f t="shared" si="27"/>
        <v>-42.440445489819496</v>
      </c>
    </row>
    <row r="847" spans="1:4" x14ac:dyDescent="0.2">
      <c r="A847">
        <f t="shared" si="28"/>
        <v>2.6263714584010427</v>
      </c>
      <c r="B847">
        <f t="shared" si="27"/>
        <v>-1.7154162365571104</v>
      </c>
      <c r="C847">
        <f t="shared" si="27"/>
        <v>0.13847433415454194</v>
      </c>
      <c r="D847">
        <f t="shared" si="27"/>
        <v>-26.524427570625107</v>
      </c>
    </row>
    <row r="848" spans="1:4" x14ac:dyDescent="0.2">
      <c r="A848">
        <f t="shared" si="28"/>
        <v>2.6295130510546323</v>
      </c>
      <c r="B848">
        <f t="shared" si="27"/>
        <v>-1.7092397697587565</v>
      </c>
      <c r="C848">
        <f t="shared" si="27"/>
        <v>0.14016708981468046</v>
      </c>
      <c r="D848">
        <f t="shared" si="27"/>
        <v>-19.289588353213468</v>
      </c>
    </row>
    <row r="849" spans="1:4" x14ac:dyDescent="0.2">
      <c r="A849">
        <f t="shared" si="28"/>
        <v>2.6326546437082219</v>
      </c>
      <c r="B849">
        <f t="shared" si="27"/>
        <v>-1.703096380170265</v>
      </c>
      <c r="C849">
        <f t="shared" si="27"/>
        <v>0.14186282971844572</v>
      </c>
      <c r="D849">
        <f t="shared" si="27"/>
        <v>-15.155170088089765</v>
      </c>
    </row>
    <row r="850" spans="1:4" x14ac:dyDescent="0.2">
      <c r="A850">
        <f t="shared" si="28"/>
        <v>2.6357962363618115</v>
      </c>
      <c r="B850">
        <f t="shared" si="27"/>
        <v>-1.6969857727165358</v>
      </c>
      <c r="C850">
        <f t="shared" si="27"/>
        <v>0.14356159532617124</v>
      </c>
      <c r="D850">
        <f t="shared" si="27"/>
        <v>-12.479773433888099</v>
      </c>
    </row>
    <row r="851" spans="1:4" x14ac:dyDescent="0.2">
      <c r="A851">
        <f t="shared" si="28"/>
        <v>2.6389378290154011</v>
      </c>
      <c r="B851">
        <f t="shared" si="27"/>
        <v>-1.69090765578506</v>
      </c>
      <c r="C851">
        <f t="shared" si="27"/>
        <v>0.1452634283659445</v>
      </c>
      <c r="D851">
        <f t="shared" si="27"/>
        <v>-10.606838651270701</v>
      </c>
    </row>
    <row r="852" spans="1:4" x14ac:dyDescent="0.2">
      <c r="A852">
        <f t="shared" si="28"/>
        <v>2.6420794216689907</v>
      </c>
      <c r="B852">
        <f t="shared" si="27"/>
        <v>-1.6848617411751319</v>
      </c>
      <c r="C852">
        <f t="shared" si="27"/>
        <v>0.14696837083800446</v>
      </c>
      <c r="D852">
        <f t="shared" si="27"/>
        <v>-9.2223589059516424</v>
      </c>
    </row>
    <row r="853" spans="1:4" x14ac:dyDescent="0.2">
      <c r="A853">
        <f t="shared" si="28"/>
        <v>2.6452210143225803</v>
      </c>
      <c r="B853">
        <f t="shared" si="27"/>
        <v>-1.6788477440479492</v>
      </c>
      <c r="C853">
        <f t="shared" si="27"/>
        <v>0.14867646501919143</v>
      </c>
      <c r="D853">
        <f t="shared" si="27"/>
        <v>-8.1572535927043717</v>
      </c>
    </row>
    <row r="854" spans="1:4" x14ac:dyDescent="0.2">
      <c r="A854">
        <f t="shared" si="28"/>
        <v>2.6483626069761699</v>
      </c>
      <c r="B854">
        <f t="shared" si="27"/>
        <v>-1.6728653828775863</v>
      </c>
      <c r="C854">
        <f t="shared" si="27"/>
        <v>0.15038775346745267</v>
      </c>
      <c r="D854">
        <f t="shared" si="27"/>
        <v>-7.3124064927438628</v>
      </c>
    </row>
    <row r="855" spans="1:4" x14ac:dyDescent="0.2">
      <c r="A855">
        <f t="shared" si="28"/>
        <v>2.6515041996297595</v>
      </c>
      <c r="B855">
        <f t="shared" si="27"/>
        <v>-1.6669143794028232</v>
      </c>
      <c r="C855">
        <f t="shared" si="27"/>
        <v>0.15210227902640155</v>
      </c>
      <c r="D855">
        <f t="shared" si="27"/>
        <v>-6.625869967581214</v>
      </c>
    </row>
    <row r="856" spans="1:4" x14ac:dyDescent="0.2">
      <c r="A856">
        <f t="shared" si="28"/>
        <v>2.6546457922833491</v>
      </c>
      <c r="B856">
        <f t="shared" si="27"/>
        <v>-1.6609944585798133</v>
      </c>
      <c r="C856">
        <f t="shared" si="27"/>
        <v>0.15382008482993481</v>
      </c>
      <c r="D856">
        <f t="shared" si="27"/>
        <v>-6.0569355674672396</v>
      </c>
    </row>
    <row r="857" spans="1:4" x14ac:dyDescent="0.2">
      <c r="A857">
        <f t="shared" si="28"/>
        <v>2.6577873849369387</v>
      </c>
      <c r="B857">
        <f t="shared" si="27"/>
        <v>-1.6551053485355689</v>
      </c>
      <c r="C857">
        <f t="shared" si="27"/>
        <v>0.15554121430690576</v>
      </c>
      <c r="D857">
        <f t="shared" si="27"/>
        <v>-5.5777501410995107</v>
      </c>
    </row>
    <row r="858" spans="1:4" x14ac:dyDescent="0.2">
      <c r="A858">
        <f t="shared" si="28"/>
        <v>2.6609289775905283</v>
      </c>
      <c r="B858">
        <f t="shared" si="27"/>
        <v>-1.6492467805222537</v>
      </c>
      <c r="C858">
        <f t="shared" si="27"/>
        <v>0.15726571118585755</v>
      </c>
      <c r="D858">
        <f t="shared" si="27"/>
        <v>-5.1686126776530665</v>
      </c>
    </row>
    <row r="859" spans="1:4" x14ac:dyDescent="0.2">
      <c r="A859">
        <f t="shared" si="28"/>
        <v>2.6640705702441179</v>
      </c>
      <c r="B859">
        <f t="shared" si="27"/>
        <v>-1.6434184888722614</v>
      </c>
      <c r="C859">
        <f t="shared" si="27"/>
        <v>0.15899361949981497</v>
      </c>
      <c r="D859">
        <f t="shared" si="27"/>
        <v>-4.8151951679802893</v>
      </c>
    </row>
    <row r="860" spans="1:4" x14ac:dyDescent="0.2">
      <c r="A860">
        <f t="shared" si="28"/>
        <v>2.6672121628977075</v>
      </c>
      <c r="B860">
        <f t="shared" si="27"/>
        <v>-1.6376202109540681</v>
      </c>
      <c r="C860">
        <f t="shared" si="27"/>
        <v>0.16072498359113827</v>
      </c>
      <c r="D860">
        <f t="shared" si="27"/>
        <v>-4.5068278168405511</v>
      </c>
    </row>
    <row r="861" spans="1:4" x14ac:dyDescent="0.2">
      <c r="A861">
        <f t="shared" si="28"/>
        <v>2.6703537555512971</v>
      </c>
      <c r="B861">
        <f t="shared" si="27"/>
        <v>-1.6318516871288395</v>
      </c>
      <c r="C861">
        <f t="shared" si="27"/>
        <v>0.1624598481164381</v>
      </c>
      <c r="D861">
        <f t="shared" si="27"/>
        <v>-4.2354015787270978</v>
      </c>
    </row>
    <row r="862" spans="1:4" x14ac:dyDescent="0.2">
      <c r="A862">
        <f t="shared" si="28"/>
        <v>2.6734953482048867</v>
      </c>
      <c r="B862">
        <f t="shared" si="27"/>
        <v>-1.6261126607077823</v>
      </c>
      <c r="C862">
        <f t="shared" si="27"/>
        <v>0.16419825805155516</v>
      </c>
      <c r="D862">
        <f t="shared" si="27"/>
        <v>-3.9946434173753205</v>
      </c>
    </row>
    <row r="863" spans="1:4" x14ac:dyDescent="0.2">
      <c r="A863">
        <f t="shared" si="28"/>
        <v>2.6766369408584763</v>
      </c>
      <c r="B863">
        <f t="shared" si="27"/>
        <v>-1.6204028779102193</v>
      </c>
      <c r="C863">
        <f t="shared" si="27"/>
        <v>0.1659402586966027</v>
      </c>
      <c r="D863">
        <f t="shared" si="27"/>
        <v>-3.7796245175718628</v>
      </c>
    </row>
    <row r="864" spans="1:4" x14ac:dyDescent="0.2">
      <c r="A864">
        <f t="shared" si="28"/>
        <v>2.6797785335120659</v>
      </c>
      <c r="B864">
        <f t="shared" si="27"/>
        <v>-1.6147220878223814</v>
      </c>
      <c r="C864">
        <f t="shared" si="27"/>
        <v>0.1676858956810767</v>
      </c>
      <c r="D864">
        <f t="shared" si="27"/>
        <v>-3.5864185340388617</v>
      </c>
    </row>
    <row r="865" spans="1:4" x14ac:dyDescent="0.2">
      <c r="A865">
        <f t="shared" si="28"/>
        <v>2.6829201261656555</v>
      </c>
      <c r="B865">
        <f t="shared" si="27"/>
        <v>-1.6090700423568916</v>
      </c>
      <c r="C865">
        <f t="shared" si="27"/>
        <v>0.16943521496903161</v>
      </c>
      <c r="D865">
        <f t="shared" si="27"/>
        <v>-3.4118590583839863</v>
      </c>
    </row>
    <row r="866" spans="1:4" x14ac:dyDescent="0.2">
      <c r="A866">
        <f t="shared" si="28"/>
        <v>2.686061718819245</v>
      </c>
      <c r="B866">
        <f t="shared" si="27"/>
        <v>-1.6034464962129409</v>
      </c>
      <c r="C866">
        <f t="shared" si="27"/>
        <v>0.17118826286432576</v>
      </c>
      <c r="D866">
        <f t="shared" si="27"/>
        <v>-3.2533642490488885</v>
      </c>
    </row>
    <row r="867" spans="1:4" x14ac:dyDescent="0.2">
      <c r="A867">
        <f t="shared" si="28"/>
        <v>2.6892033114728346</v>
      </c>
      <c r="B867">
        <f t="shared" si="27"/>
        <v>-1.5978512068371298</v>
      </c>
      <c r="C867">
        <f t="shared" si="27"/>
        <v>0.17294508601593586</v>
      </c>
      <c r="D867">
        <f t="shared" si="27"/>
        <v>-3.1088078827418166</v>
      </c>
    </row>
    <row r="868" spans="1:4" x14ac:dyDescent="0.2">
      <c r="A868">
        <f t="shared" si="28"/>
        <v>2.6923449041264242</v>
      </c>
      <c r="B868">
        <f t="shared" si="27"/>
        <v>-1.5922839343849711</v>
      </c>
      <c r="C868">
        <f t="shared" si="27"/>
        <v>0.17470573142334278</v>
      </c>
      <c r="D868">
        <f t="shared" si="27"/>
        <v>-2.9764230970562853</v>
      </c>
    </row>
    <row r="869" spans="1:4" x14ac:dyDescent="0.2">
      <c r="A869">
        <f t="shared" si="28"/>
        <v>2.6954864967800138</v>
      </c>
      <c r="B869">
        <f t="shared" si="27"/>
        <v>-1.586744441683035</v>
      </c>
      <c r="C869">
        <f t="shared" si="27"/>
        <v>0.17647024644199005</v>
      </c>
      <c r="D869">
        <f t="shared" si="27"/>
        <v>-2.854729547047314</v>
      </c>
    </row>
    <row r="870" spans="1:4" x14ac:dyDescent="0.2">
      <c r="A870">
        <f t="shared" si="28"/>
        <v>2.6986280894336034</v>
      </c>
      <c r="B870">
        <f t="shared" si="27"/>
        <v>-1.58123249419173</v>
      </c>
      <c r="C870">
        <f t="shared" si="27"/>
        <v>0.17823867878881608</v>
      </c>
      <c r="D870">
        <f t="shared" si="27"/>
        <v>-2.7424775901404481</v>
      </c>
    </row>
    <row r="871" spans="1:4" x14ac:dyDescent="0.2">
      <c r="A871">
        <f t="shared" si="28"/>
        <v>2.701769682087193</v>
      </c>
      <c r="B871">
        <f t="shared" si="27"/>
        <v>-1.5757478599687018</v>
      </c>
      <c r="C871">
        <f t="shared" si="27"/>
        <v>0.1800110765478618</v>
      </c>
      <c r="D871">
        <f t="shared" si="27"/>
        <v>-2.6386050294361985</v>
      </c>
    </row>
    <row r="872" spans="1:4" x14ac:dyDescent="0.2">
      <c r="A872">
        <f t="shared" si="28"/>
        <v>2.7049112747407826</v>
      </c>
      <c r="B872">
        <f t="shared" si="27"/>
        <v>-1.5702903096328407</v>
      </c>
      <c r="C872">
        <f t="shared" si="27"/>
        <v>0.18178748817595553</v>
      </c>
      <c r="D872">
        <f t="shared" si="27"/>
        <v>-2.5422032379845678</v>
      </c>
    </row>
    <row r="873" spans="1:4" x14ac:dyDescent="0.2">
      <c r="A873">
        <f t="shared" si="28"/>
        <v>2.7080528673943722</v>
      </c>
      <c r="B873">
        <f t="shared" si="27"/>
        <v>-1.5648596163288864</v>
      </c>
      <c r="C873">
        <f t="shared" si="27"/>
        <v>0.18356796250847537</v>
      </c>
      <c r="D873">
        <f t="shared" si="27"/>
        <v>-2.4524903733276471</v>
      </c>
    </row>
    <row r="874" spans="1:4" x14ac:dyDescent="0.2">
      <c r="A874">
        <f t="shared" si="28"/>
        <v>2.7111944600479618</v>
      </c>
      <c r="B874">
        <f t="shared" si="27"/>
        <v>-1.5594555556926164</v>
      </c>
      <c r="C874">
        <f t="shared" si="27"/>
        <v>0.18535254876519225</v>
      </c>
      <c r="D874">
        <f t="shared" si="27"/>
        <v>-2.3687900093256937</v>
      </c>
    </row>
    <row r="875" spans="1:4" x14ac:dyDescent="0.2">
      <c r="A875">
        <f t="shared" si="28"/>
        <v>2.7143360527015514</v>
      </c>
      <c r="B875">
        <f t="shared" si="27"/>
        <v>-1.5540779058166094</v>
      </c>
      <c r="C875">
        <f t="shared" si="27"/>
        <v>0.18714129655619419</v>
      </c>
      <c r="D875">
        <f t="shared" si="27"/>
        <v>-2.2905139487128525</v>
      </c>
    </row>
    <row r="876" spans="1:4" x14ac:dyDescent="0.2">
      <c r="A876">
        <f t="shared" si="28"/>
        <v>2.717477645355141</v>
      </c>
      <c r="B876">
        <f t="shared" si="27"/>
        <v>-1.5487264472165716</v>
      </c>
      <c r="C876">
        <f t="shared" si="27"/>
        <v>0.18893425588789331</v>
      </c>
      <c r="D876">
        <f t="shared" si="27"/>
        <v>-2.2171482922212244</v>
      </c>
    </row>
    <row r="877" spans="1:4" x14ac:dyDescent="0.2">
      <c r="A877">
        <f t="shared" si="28"/>
        <v>2.7206192380087306</v>
      </c>
      <c r="B877">
        <f t="shared" si="27"/>
        <v>-1.5434009627982133</v>
      </c>
      <c r="C877">
        <f t="shared" si="27"/>
        <v>0.19073147716911765</v>
      </c>
      <c r="D877">
        <f t="shared" si="27"/>
        <v>-2.1482420664372097</v>
      </c>
    </row>
    <row r="878" spans="1:4" x14ac:dyDescent="0.2">
      <c r="A878">
        <f t="shared" si="28"/>
        <v>2.7237608306623202</v>
      </c>
      <c r="B878">
        <f t="shared" si="27"/>
        <v>-1.5381012378246677</v>
      </c>
      <c r="C878">
        <f t="shared" si="27"/>
        <v>0.19253301121728955</v>
      </c>
      <c r="D878">
        <f t="shared" si="27"/>
        <v>-2.083397878376489</v>
      </c>
    </row>
    <row r="879" spans="1:4" x14ac:dyDescent="0.2">
      <c r="A879">
        <f t="shared" si="28"/>
        <v>2.7269024233159098</v>
      </c>
      <c r="B879">
        <f t="shared" si="27"/>
        <v>-1.5328270598844413</v>
      </c>
      <c r="C879">
        <f t="shared" si="27"/>
        <v>0.19433890926469155</v>
      </c>
      <c r="D879">
        <f t="shared" si="27"/>
        <v>-2.022264187536372</v>
      </c>
    </row>
    <row r="880" spans="1:4" x14ac:dyDescent="0.2">
      <c r="A880">
        <f t="shared" si="28"/>
        <v>2.7300440159694994</v>
      </c>
      <c r="B880">
        <f t="shared" si="27"/>
        <v>-1.5275782188598872</v>
      </c>
      <c r="C880">
        <f t="shared" si="27"/>
        <v>0.19614922296482204</v>
      </c>
      <c r="D880">
        <f t="shared" si="27"/>
        <v>-1.9645288779766903</v>
      </c>
    </row>
    <row r="881" spans="1:4" x14ac:dyDescent="0.2">
      <c r="A881">
        <f t="shared" si="28"/>
        <v>2.733185608623089</v>
      </c>
      <c r="B881">
        <f t="shared" si="27"/>
        <v>-1.5223545068961828</v>
      </c>
      <c r="C881">
        <f t="shared" si="27"/>
        <v>0.19796400439884268</v>
      </c>
      <c r="D881">
        <f t="shared" si="27"/>
        <v>-1.9099138822419623</v>
      </c>
    </row>
    <row r="882" spans="1:4" x14ac:dyDescent="0.2">
      <c r="A882">
        <f t="shared" si="28"/>
        <v>2.7363272012766786</v>
      </c>
      <c r="B882">
        <f t="shared" si="27"/>
        <v>-1.5171557183708184</v>
      </c>
      <c r="C882">
        <f t="shared" si="27"/>
        <v>0.19978330608211878</v>
      </c>
      <c r="D882">
        <f t="shared" si="27"/>
        <v>-1.8581706616499056</v>
      </c>
    </row>
    <row r="883" spans="1:4" x14ac:dyDescent="0.2">
      <c r="A883">
        <f t="shared" si="28"/>
        <v>2.7394687939302682</v>
      </c>
      <c r="B883">
        <f t="shared" si="27"/>
        <v>-1.5119816498635705</v>
      </c>
      <c r="C883">
        <f t="shared" si="27"/>
        <v>0.20160718097085478</v>
      </c>
      <c r="D883">
        <f t="shared" si="27"/>
        <v>-1.8090763879144596</v>
      </c>
    </row>
    <row r="884" spans="1:4" x14ac:dyDescent="0.2">
      <c r="A884">
        <f t="shared" si="28"/>
        <v>2.7426103865838578</v>
      </c>
      <c r="B884">
        <f t="shared" si="27"/>
        <v>-1.5068321001269616</v>
      </c>
      <c r="C884">
        <f t="shared" si="27"/>
        <v>0.20343568246882679</v>
      </c>
      <c r="D884">
        <f t="shared" si="27"/>
        <v>-1.7624307023383996</v>
      </c>
    </row>
    <row r="885" spans="1:4" x14ac:dyDescent="0.2">
      <c r="A885">
        <f t="shared" si="28"/>
        <v>2.7457519792374474</v>
      </c>
      <c r="B885">
        <f t="shared" si="27"/>
        <v>-1.5017068700571927</v>
      </c>
      <c r="C885">
        <f t="shared" si="27"/>
        <v>0.20526886443421355</v>
      </c>
      <c r="D885">
        <f t="shared" si="27"/>
        <v>-1.7180529531578286</v>
      </c>
    </row>
    <row r="886" spans="1:4" x14ac:dyDescent="0.2">
      <c r="A886">
        <f t="shared" si="28"/>
        <v>2.748893571891037</v>
      </c>
      <c r="B886">
        <f t="shared" si="27"/>
        <v>-1.4966057626655409</v>
      </c>
      <c r="C886">
        <f t="shared" si="27"/>
        <v>0.20710678118652875</v>
      </c>
      <c r="D886">
        <f t="shared" si="27"/>
        <v>-1.6757798307090357</v>
      </c>
    </row>
    <row r="887" spans="1:4" x14ac:dyDescent="0.2">
      <c r="A887">
        <f t="shared" si="28"/>
        <v>2.7520351645446266</v>
      </c>
      <c r="B887">
        <f t="shared" si="27"/>
        <v>-1.4915285830502143</v>
      </c>
      <c r="C887">
        <f t="shared" si="27"/>
        <v>0.20894948751365541</v>
      </c>
      <c r="D887">
        <f t="shared" si="27"/>
        <v>-1.6354633351499788</v>
      </c>
    </row>
    <row r="888" spans="1:4" x14ac:dyDescent="0.2">
      <c r="A888">
        <f t="shared" si="28"/>
        <v>2.7551767571982162</v>
      </c>
      <c r="B888">
        <f t="shared" si="27"/>
        <v>-1.4864751383686527</v>
      </c>
      <c r="C888">
        <f t="shared" si="27"/>
        <v>0.21079703867898578</v>
      </c>
      <c r="D888">
        <f t="shared" si="27"/>
        <v>-1.5969690234261187</v>
      </c>
    </row>
    <row r="889" spans="1:4" x14ac:dyDescent="0.2">
      <c r="A889">
        <f t="shared" si="28"/>
        <v>2.7583183498518058</v>
      </c>
      <c r="B889">
        <f t="shared" si="27"/>
        <v>-1.4814452378102692</v>
      </c>
      <c r="C889">
        <f t="shared" si="27"/>
        <v>0.21264949042866732</v>
      </c>
      <c r="D889">
        <f t="shared" si="27"/>
        <v>-1.5601744917184213</v>
      </c>
    </row>
    <row r="890" spans="1:4" x14ac:dyDescent="0.2">
      <c r="A890">
        <f t="shared" si="28"/>
        <v>2.7614599425053954</v>
      </c>
      <c r="B890">
        <f t="shared" si="27"/>
        <v>-1.4764386925696245</v>
      </c>
      <c r="C890">
        <f t="shared" si="27"/>
        <v>0.21450689899895811</v>
      </c>
      <c r="D890">
        <f t="shared" si="27"/>
        <v>-1.5249680572777271</v>
      </c>
    </row>
    <row r="891" spans="1:4" x14ac:dyDescent="0.2">
      <c r="A891">
        <f t="shared" si="28"/>
        <v>2.764601535158985</v>
      </c>
      <c r="B891">
        <f t="shared" si="27"/>
        <v>-1.4714553158200212</v>
      </c>
      <c r="C891">
        <f t="shared" si="27"/>
        <v>0.21636932112369331</v>
      </c>
      <c r="D891">
        <f t="shared" si="27"/>
        <v>-1.4912476097375307</v>
      </c>
    </row>
    <row r="892" spans="1:4" x14ac:dyDescent="0.2">
      <c r="A892">
        <f t="shared" si="28"/>
        <v>2.7677431278125746</v>
      </c>
      <c r="B892">
        <f t="shared" si="27"/>
        <v>-1.4664949226875186</v>
      </c>
      <c r="C892">
        <f t="shared" si="27"/>
        <v>0.21823681404186462</v>
      </c>
      <c r="D892">
        <f t="shared" si="27"/>
        <v>-1.4589196070167307</v>
      </c>
    </row>
    <row r="893" spans="1:4" x14ac:dyDescent="0.2">
      <c r="A893">
        <f t="shared" si="28"/>
        <v>2.7708847204661642</v>
      </c>
      <c r="B893">
        <f t="shared" si="27"/>
        <v>-1.4615573302253497</v>
      </c>
      <c r="C893">
        <f t="shared" si="27"/>
        <v>0.22010943550531537</v>
      </c>
      <c r="D893">
        <f t="shared" si="27"/>
        <v>-1.4278981950151644</v>
      </c>
    </row>
    <row r="894" spans="1:4" x14ac:dyDescent="0.2">
      <c r="A894">
        <f t="shared" si="28"/>
        <v>2.7740263131197538</v>
      </c>
      <c r="B894">
        <f t="shared" si="27"/>
        <v>-1.4566423573887448</v>
      </c>
      <c r="C894">
        <f t="shared" si="27"/>
        <v>0.22198724378655371</v>
      </c>
      <c r="D894">
        <f t="shared" si="27"/>
        <v>-1.3981044336546218</v>
      </c>
    </row>
    <row r="895" spans="1:4" x14ac:dyDescent="0.2">
      <c r="A895">
        <f t="shared" si="28"/>
        <v>2.7771679057733434</v>
      </c>
      <c r="B895">
        <f t="shared" si="27"/>
        <v>-1.4517498250101444</v>
      </c>
      <c r="C895">
        <f t="shared" si="27"/>
        <v>0.22387029768668584</v>
      </c>
      <c r="D895">
        <f t="shared" si="27"/>
        <v>-1.3694656145728703</v>
      </c>
    </row>
    <row r="896" spans="1:4" x14ac:dyDescent="0.2">
      <c r="A896">
        <f t="shared" si="28"/>
        <v>2.780309498426933</v>
      </c>
      <c r="B896">
        <f t="shared" si="27"/>
        <v>-1.4468795557747995</v>
      </c>
      <c r="C896">
        <f t="shared" si="27"/>
        <v>0.22575865654347119</v>
      </c>
      <c r="D896">
        <f t="shared" si="27"/>
        <v>-1.3419146580531849</v>
      </c>
    </row>
    <row r="897" spans="1:4" x14ac:dyDescent="0.2">
      <c r="A897">
        <f t="shared" si="28"/>
        <v>2.7834510910805226</v>
      </c>
      <c r="B897">
        <f t="shared" si="27"/>
        <v>-1.4420313741967521</v>
      </c>
      <c r="C897">
        <f t="shared" si="27"/>
        <v>0.22765238023950374</v>
      </c>
      <c r="D897">
        <f t="shared" si="27"/>
        <v>-1.315389578658084</v>
      </c>
    </row>
    <row r="898" spans="1:4" x14ac:dyDescent="0.2">
      <c r="A898">
        <f t="shared" si="28"/>
        <v>2.7865926837341122</v>
      </c>
      <c r="B898">
        <f t="shared" si="27"/>
        <v>-1.4372051065951861</v>
      </c>
      <c r="C898">
        <f t="shared" si="27"/>
        <v>0.22955152921051986</v>
      </c>
      <c r="D898">
        <f t="shared" si="27"/>
        <v>-1.2898330106058529</v>
      </c>
    </row>
    <row r="899" spans="1:4" x14ac:dyDescent="0.2">
      <c r="A899">
        <f t="shared" si="28"/>
        <v>2.7897342763877018</v>
      </c>
      <c r="B899">
        <f t="shared" si="27"/>
        <v>-1.4324005810711449</v>
      </c>
      <c r="C899">
        <f t="shared" si="27"/>
        <v>0.23145616445383665</v>
      </c>
      <c r="D899">
        <f t="shared" si="27"/>
        <v>-1.2651917852398589</v>
      </c>
    </row>
    <row r="900" spans="1:4" x14ac:dyDescent="0.2">
      <c r="A900">
        <f t="shared" si="28"/>
        <v>2.7928758690412914</v>
      </c>
      <c r="B900">
        <f t="shared" si="27"/>
        <v>-1.4276176274846089</v>
      </c>
      <c r="C900">
        <f t="shared" si="27"/>
        <v>0.2333663475369227</v>
      </c>
      <c r="D900">
        <f t="shared" si="27"/>
        <v>-1.2414165540400752</v>
      </c>
    </row>
    <row r="901" spans="1:4" x14ac:dyDescent="0.2">
      <c r="A901">
        <f t="shared" si="28"/>
        <v>2.796017461694881</v>
      </c>
      <c r="B901">
        <f t="shared" si="27"/>
        <v>-1.4228560774319237</v>
      </c>
      <c r="C901">
        <f t="shared" si="27"/>
        <v>0.23528214060610433</v>
      </c>
      <c r="D901">
        <f t="shared" si="27"/>
        <v>-1.2184614515510035</v>
      </c>
    </row>
    <row r="902" spans="1:4" x14ac:dyDescent="0.2">
      <c r="A902">
        <f t="shared" si="28"/>
        <v>2.7991590543484706</v>
      </c>
      <c r="B902">
        <f t="shared" si="27"/>
        <v>-1.4181157642235751</v>
      </c>
      <c r="C902">
        <f t="shared" si="27"/>
        <v>0.23720360639541005</v>
      </c>
      <c r="D902">
        <f t="shared" si="27"/>
        <v>-1.1962837933806576</v>
      </c>
    </row>
    <row r="903" spans="1:4" x14ac:dyDescent="0.2">
      <c r="A903">
        <f t="shared" si="28"/>
        <v>2.8023006470020602</v>
      </c>
      <c r="B903">
        <f t="shared" si="27"/>
        <v>-1.4133965228623055</v>
      </c>
      <c r="C903">
        <f t="shared" si="27"/>
        <v>0.23913080823555519</v>
      </c>
      <c r="D903">
        <f t="shared" si="27"/>
        <v>-1.1748438050859891</v>
      </c>
    </row>
    <row r="904" spans="1:4" x14ac:dyDescent="0.2">
      <c r="A904">
        <f t="shared" si="28"/>
        <v>2.8054422396556498</v>
      </c>
      <c r="B904">
        <f t="shared" si="27"/>
        <v>-1.4086981900215634</v>
      </c>
      <c r="C904">
        <f t="shared" si="27"/>
        <v>0.24106381006307073</v>
      </c>
      <c r="D904">
        <f t="shared" si="27"/>
        <v>-1.154104378321207</v>
      </c>
    </row>
    <row r="905" spans="1:4" x14ac:dyDescent="0.2">
      <c r="A905">
        <f t="shared" si="28"/>
        <v>2.8085838323092394</v>
      </c>
      <c r="B905">
        <f t="shared" si="27"/>
        <v>-1.4040206040242795</v>
      </c>
      <c r="C905">
        <f t="shared" si="27"/>
        <v>0.24300267642957857</v>
      </c>
      <c r="D905">
        <f t="shared" si="27"/>
        <v>-1.1340308511032753</v>
      </c>
    </row>
    <row r="906" spans="1:4" x14ac:dyDescent="0.2">
      <c r="A906">
        <f t="shared" si="28"/>
        <v>2.811725424962829</v>
      </c>
      <c r="B906">
        <f t="shared" si="27"/>
        <v>-1.3993636048219689</v>
      </c>
      <c r="C906">
        <f t="shared" si="27"/>
        <v>0.24494747251121624</v>
      </c>
      <c r="D906">
        <f t="shared" si="27"/>
        <v>-1.1145908094569559</v>
      </c>
    </row>
    <row r="907" spans="1:4" x14ac:dyDescent="0.2">
      <c r="A907">
        <f t="shared" si="28"/>
        <v>2.8148670176164186</v>
      </c>
      <c r="B907">
        <f t="shared" si="27"/>
        <v>-1.3947270339741451</v>
      </c>
      <c r="C907">
        <f t="shared" si="27"/>
        <v>0.24689826411821419</v>
      </c>
      <c r="D907">
        <f t="shared" si="27"/>
        <v>-1.0957539080512646</v>
      </c>
    </row>
    <row r="908" spans="1:4" x14ac:dyDescent="0.2">
      <c r="A908">
        <f t="shared" si="28"/>
        <v>2.8180086102700082</v>
      </c>
      <c r="B908">
        <f t="shared" ref="B908:D971" si="29">(1+SIN(B$8*$A908))/(B$8*COS(B$8*$A908))</f>
        <v>-1.390110734628049</v>
      </c>
      <c r="C908">
        <f t="shared" si="29"/>
        <v>0.24885511770462893</v>
      </c>
      <c r="D908">
        <f t="shared" si="29"/>
        <v>-1.0774917077392729</v>
      </c>
    </row>
    <row r="909" spans="1:4" x14ac:dyDescent="0.2">
      <c r="A909">
        <f t="shared" ref="A909:A972" si="30">A908+B$3</f>
        <v>2.8211502029235977</v>
      </c>
      <c r="B909">
        <f t="shared" si="29"/>
        <v>-1.3855145514986813</v>
      </c>
      <c r="C909">
        <f t="shared" si="29"/>
        <v>0.25081810037823438</v>
      </c>
      <c r="D909">
        <f t="shared" si="29"/>
        <v>-1.0597775281715118</v>
      </c>
    </row>
    <row r="910" spans="1:4" x14ac:dyDescent="0.2">
      <c r="A910">
        <f t="shared" si="30"/>
        <v>2.8242917955771873</v>
      </c>
      <c r="B910">
        <f t="shared" si="29"/>
        <v>-1.3809383308491359</v>
      </c>
      <c r="C910">
        <f t="shared" si="29"/>
        <v>0.25278727991057631</v>
      </c>
      <c r="D910">
        <f t="shared" si="29"/>
        <v>-1.0425863138761522</v>
      </c>
    </row>
    <row r="911" spans="1:4" x14ac:dyDescent="0.2">
      <c r="A911">
        <f t="shared" si="30"/>
        <v>2.8274333882307769</v>
      </c>
      <c r="B911">
        <f t="shared" si="29"/>
        <v>-1.3763819204712271</v>
      </c>
      <c r="C911">
        <f t="shared" si="29"/>
        <v>0.25476272474719114</v>
      </c>
      <c r="D911">
        <f t="shared" si="29"/>
        <v>-1.0258945123919438</v>
      </c>
    </row>
    <row r="912" spans="1:4" x14ac:dyDescent="0.2">
      <c r="A912">
        <f t="shared" si="30"/>
        <v>2.8305749808843665</v>
      </c>
      <c r="B912">
        <f t="shared" si="29"/>
        <v>-1.3718451696664085</v>
      </c>
      <c r="C912">
        <f t="shared" si="29"/>
        <v>0.25674450401799409</v>
      </c>
      <c r="D912">
        <f t="shared" si="29"/>
        <v>-1.0096799632070792</v>
      </c>
    </row>
    <row r="913" spans="1:4" x14ac:dyDescent="0.2">
      <c r="A913">
        <f t="shared" si="30"/>
        <v>2.8337165735379561</v>
      </c>
      <c r="B913">
        <f t="shared" si="29"/>
        <v>-1.3673279292269751</v>
      </c>
      <c r="C913">
        <f t="shared" si="29"/>
        <v>0.2587326875478399</v>
      </c>
      <c r="D913">
        <f t="shared" si="29"/>
        <v>-0.99392179640240563</v>
      </c>
    </row>
    <row r="914" spans="1:4" x14ac:dyDescent="0.2">
      <c r="A914">
        <f t="shared" si="30"/>
        <v>2.8368581661915457</v>
      </c>
      <c r="B914">
        <f t="shared" si="29"/>
        <v>-1.3628300514175451</v>
      </c>
      <c r="C914">
        <f t="shared" si="29"/>
        <v>0.26072734586725804</v>
      </c>
      <c r="D914">
        <f t="shared" si="29"/>
        <v>-0.97860034002391028</v>
      </c>
    </row>
    <row r="915" spans="1:4" x14ac:dyDescent="0.2">
      <c r="A915">
        <f t="shared" si="30"/>
        <v>2.8399997588451353</v>
      </c>
      <c r="B915">
        <f t="shared" si="29"/>
        <v>-1.3583513899568176</v>
      </c>
      <c r="C915">
        <f t="shared" si="29"/>
        <v>0.26272855022336911</v>
      </c>
      <c r="D915">
        <f t="shared" si="29"/>
        <v>-0.96369703531978024</v>
      </c>
    </row>
    <row r="916" spans="1:4" x14ac:dyDescent="0.2">
      <c r="A916">
        <f t="shared" si="30"/>
        <v>2.8431413514987249</v>
      </c>
      <c r="B916">
        <f t="shared" si="29"/>
        <v>-1.3538917999995999</v>
      </c>
      <c r="C916">
        <f t="shared" si="29"/>
        <v>0.26473637259098298</v>
      </c>
      <c r="D916">
        <f t="shared" si="29"/>
        <v>-0.94919435907387617</v>
      </c>
    </row>
    <row r="917" spans="1:4" x14ac:dyDescent="0.2">
      <c r="A917">
        <f t="shared" si="30"/>
        <v>2.8462829441523145</v>
      </c>
      <c r="B917">
        <f t="shared" si="29"/>
        <v>-1.3494511381191006</v>
      </c>
      <c r="C917">
        <f t="shared" si="29"/>
        <v>0.26675088568388472</v>
      </c>
      <c r="D917">
        <f t="shared" si="29"/>
        <v>-0.93507575235201557</v>
      </c>
    </row>
    <row r="918" spans="1:4" x14ac:dyDescent="0.2">
      <c r="A918">
        <f t="shared" si="30"/>
        <v>2.8494245368059041</v>
      </c>
      <c r="B918">
        <f t="shared" si="29"/>
        <v>-1.3450292622894826</v>
      </c>
      <c r="C918">
        <f t="shared" si="29"/>
        <v>0.26877216296631051</v>
      </c>
      <c r="D918">
        <f t="shared" si="29"/>
        <v>-0.92132555505170433</v>
      </c>
    </row>
    <row r="919" spans="1:4" x14ac:dyDescent="0.2">
      <c r="A919">
        <f t="shared" si="30"/>
        <v>2.8525661294594937</v>
      </c>
      <c r="B919">
        <f t="shared" si="29"/>
        <v>-1.3406260318686747</v>
      </c>
      <c r="C919">
        <f t="shared" si="29"/>
        <v>0.27080027866461953</v>
      </c>
      <c r="D919">
        <f t="shared" si="29"/>
        <v>-0.90792894571124361</v>
      </c>
    </row>
    <row r="920" spans="1:4" x14ac:dyDescent="0.2">
      <c r="A920">
        <f t="shared" si="30"/>
        <v>2.8557077221130833</v>
      </c>
      <c r="B920">
        <f t="shared" si="29"/>
        <v>-1.3362413075814332</v>
      </c>
      <c r="C920">
        <f t="shared" si="29"/>
        <v>0.27283530777916337</v>
      </c>
      <c r="D920">
        <f t="shared" si="29"/>
        <v>-0.89487188609166357</v>
      </c>
    </row>
    <row r="921" spans="1:4" x14ac:dyDescent="0.2">
      <c r="A921">
        <f t="shared" si="30"/>
        <v>2.8588493147666729</v>
      </c>
      <c r="B921">
        <f t="shared" si="29"/>
        <v>-1.3318749515026518</v>
      </c>
      <c r="C921">
        <f t="shared" si="29"/>
        <v>0.27487732609635968</v>
      </c>
      <c r="D921">
        <f t="shared" si="29"/>
        <v>-0.8821410700956992</v>
      </c>
    </row>
    <row r="922" spans="1:4" x14ac:dyDescent="0.2">
      <c r="A922">
        <f t="shared" si="30"/>
        <v>2.8619909074202625</v>
      </c>
      <c r="B922">
        <f t="shared" si="29"/>
        <v>-1.3275268270409153</v>
      </c>
      <c r="C922">
        <f t="shared" si="29"/>
        <v>0.27692641020097231</v>
      </c>
      <c r="D922">
        <f t="shared" si="29"/>
        <v>-0.86972387663292028</v>
      </c>
    </row>
    <row r="923" spans="1:4" x14ac:dyDescent="0.2">
      <c r="A923">
        <f t="shared" si="30"/>
        <v>2.8651325000738521</v>
      </c>
      <c r="B923">
        <f t="shared" si="29"/>
        <v>-1.3231967989222946</v>
      </c>
      <c r="C923">
        <f t="shared" si="29"/>
        <v>0.27898263748860314</v>
      </c>
      <c r="D923">
        <f t="shared" si="29"/>
        <v>-0.85760832607987336</v>
      </c>
    </row>
    <row r="924" spans="1:4" x14ac:dyDescent="0.2">
      <c r="A924">
        <f t="shared" si="30"/>
        <v>2.8682740927274417</v>
      </c>
      <c r="B924">
        <f t="shared" si="29"/>
        <v>-1.318884733174372</v>
      </c>
      <c r="C924">
        <f t="shared" si="29"/>
        <v>0.28104608617840088</v>
      </c>
      <c r="D924">
        <f t="shared" si="29"/>
        <v>-0.84578304001935378</v>
      </c>
    </row>
    <row r="925" spans="1:4" x14ac:dyDescent="0.2">
      <c r="A925">
        <f t="shared" si="30"/>
        <v>2.8714156853810313</v>
      </c>
      <c r="B925">
        <f t="shared" si="29"/>
        <v>-1.3145904971105045</v>
      </c>
      <c r="C925">
        <f t="shared" si="29"/>
        <v>0.28311683532598902</v>
      </c>
      <c r="D925">
        <f t="shared" si="29"/>
        <v>-0.83423720397425849</v>
      </c>
    </row>
    <row r="926" spans="1:4" x14ac:dyDescent="0.2">
      <c r="A926">
        <f t="shared" si="30"/>
        <v>2.8745572780346209</v>
      </c>
      <c r="B926">
        <f t="shared" si="29"/>
        <v>-1.3103139593143081</v>
      </c>
      <c r="C926">
        <f t="shared" si="29"/>
        <v>0.28519496483662099</v>
      </c>
      <c r="D926">
        <f t="shared" si="29"/>
        <v>-0.82296053287933757</v>
      </c>
    </row>
    <row r="927" spans="1:4" x14ac:dyDescent="0.2">
      <c r="A927">
        <f t="shared" si="30"/>
        <v>2.8776988706882105</v>
      </c>
      <c r="B927">
        <f t="shared" si="29"/>
        <v>-1.3060549896243705</v>
      </c>
      <c r="C927">
        <f t="shared" si="29"/>
        <v>0.28728055547856357</v>
      </c>
      <c r="D927">
        <f t="shared" si="29"/>
        <v>-0.81194323905900889</v>
      </c>
    </row>
    <row r="928" spans="1:4" x14ac:dyDescent="0.2">
      <c r="A928">
        <f t="shared" si="30"/>
        <v>2.8808404633418001</v>
      </c>
      <c r="B928">
        <f t="shared" si="29"/>
        <v>-1.3018134591191821</v>
      </c>
      <c r="C928">
        <f t="shared" si="29"/>
        <v>0.28937368889671677</v>
      </c>
      <c r="D928">
        <f t="shared" si="29"/>
        <v>-0.80117600250156351</v>
      </c>
    </row>
    <row r="929" spans="1:4" x14ac:dyDescent="0.2">
      <c r="A929">
        <f t="shared" si="30"/>
        <v>2.8839820559953897</v>
      </c>
      <c r="B929">
        <f t="shared" si="29"/>
        <v>-1.2975892401022824</v>
      </c>
      <c r="C929">
        <f t="shared" si="29"/>
        <v>0.29147444762647345</v>
      </c>
      <c r="D929">
        <f t="shared" si="29"/>
        <v>-0.79064994323990312</v>
      </c>
    </row>
    <row r="930" spans="1:4" x14ac:dyDescent="0.2">
      <c r="A930">
        <f t="shared" si="30"/>
        <v>2.8871236486489793</v>
      </c>
      <c r="B930">
        <f t="shared" si="29"/>
        <v>-1.2933822060876201</v>
      </c>
      <c r="C930">
        <f t="shared" si="29"/>
        <v>0.29358291510782303</v>
      </c>
      <c r="D930">
        <f t="shared" si="29"/>
        <v>-0.78035659566667981</v>
      </c>
    </row>
    <row r="931" spans="1:4" x14ac:dyDescent="0.2">
      <c r="A931">
        <f t="shared" si="30"/>
        <v>2.8902652413025689</v>
      </c>
      <c r="B931">
        <f t="shared" si="29"/>
        <v>-1.289192231785121</v>
      </c>
      <c r="C931">
        <f t="shared" si="29"/>
        <v>0.29569917569970794</v>
      </c>
      <c r="D931">
        <f t="shared" si="29"/>
        <v>-0.77028788462759934</v>
      </c>
    </row>
    <row r="932" spans="1:4" x14ac:dyDescent="0.2">
      <c r="A932">
        <f t="shared" si="30"/>
        <v>2.8934068339561585</v>
      </c>
      <c r="B932">
        <f t="shared" si="29"/>
        <v>-1.2850191930864645</v>
      </c>
      <c r="C932">
        <f t="shared" si="29"/>
        <v>0.29782331469463352</v>
      </c>
      <c r="D932">
        <f t="shared" si="29"/>
        <v>-0.7604361031509026</v>
      </c>
    </row>
    <row r="933" spans="1:4" x14ac:dyDescent="0.2">
      <c r="A933">
        <f t="shared" si="30"/>
        <v>2.8965484266097481</v>
      </c>
      <c r="B933">
        <f t="shared" si="29"/>
        <v>-1.2808629670510567</v>
      </c>
      <c r="C933">
        <f t="shared" si="29"/>
        <v>0.29995541833354056</v>
      </c>
      <c r="D933">
        <f t="shared" si="29"/>
        <v>-0.75079389168385458</v>
      </c>
    </row>
    <row r="934" spans="1:4" x14ac:dyDescent="0.2">
      <c r="A934">
        <f t="shared" si="30"/>
        <v>2.8996900192633377</v>
      </c>
      <c r="B934">
        <f t="shared" si="29"/>
        <v>-1.2767234318922096</v>
      </c>
      <c r="C934">
        <f t="shared" si="29"/>
        <v>0.30209557382094515</v>
      </c>
      <c r="D934">
        <f t="shared" si="29"/>
        <v>-0.74135421871859475</v>
      </c>
    </row>
    <row r="935" spans="1:4" x14ac:dyDescent="0.2">
      <c r="A935">
        <f t="shared" si="30"/>
        <v>2.9028316119169273</v>
      </c>
      <c r="B935">
        <f t="shared" si="29"/>
        <v>-1.2726004669635091</v>
      </c>
      <c r="C935">
        <f t="shared" si="29"/>
        <v>0.30424386934035025</v>
      </c>
      <c r="D935">
        <f t="shared" si="29"/>
        <v>-0.73211036270007768</v>
      </c>
    </row>
    <row r="936" spans="1:4" x14ac:dyDescent="0.2">
      <c r="A936">
        <f t="shared" si="30"/>
        <v>2.9059732045705169</v>
      </c>
      <c r="B936">
        <f t="shared" si="29"/>
        <v>-1.2684939527453793</v>
      </c>
      <c r="C936">
        <f t="shared" si="29"/>
        <v>0.30640039406993724</v>
      </c>
      <c r="D936">
        <f t="shared" si="29"/>
        <v>-0.7230558951182029</v>
      </c>
    </row>
    <row r="937" spans="1:4" x14ac:dyDescent="0.2">
      <c r="A937">
        <f t="shared" si="30"/>
        <v>2.9091147972241065</v>
      </c>
      <c r="B937">
        <f t="shared" si="29"/>
        <v>-1.2644037708318341</v>
      </c>
      <c r="C937">
        <f t="shared" si="29"/>
        <v>0.30856523819854109</v>
      </c>
      <c r="D937">
        <f t="shared" si="29"/>
        <v>-0.71418466469467823</v>
      </c>
    </row>
    <row r="938" spans="1:4" x14ac:dyDescent="0.2">
      <c r="A938">
        <f t="shared" si="30"/>
        <v>2.9122563898776961</v>
      </c>
      <c r="B938">
        <f t="shared" si="29"/>
        <v>-1.2603298039174171</v>
      </c>
      <c r="C938">
        <f t="shared" si="29"/>
        <v>0.31073849294191791</v>
      </c>
      <c r="D938">
        <f t="shared" si="29"/>
        <v>-0.70549078258280495</v>
      </c>
    </row>
    <row r="939" spans="1:4" x14ac:dyDescent="0.2">
      <c r="A939">
        <f t="shared" si="30"/>
        <v>2.9153979825312857</v>
      </c>
      <c r="B939">
        <f t="shared" si="29"/>
        <v>-1.2562719357843215</v>
      </c>
      <c r="C939">
        <f t="shared" si="29"/>
        <v>0.31292025055930883</v>
      </c>
      <c r="D939">
        <f t="shared" si="29"/>
        <v>-0.69696860850528342</v>
      </c>
    </row>
    <row r="940" spans="1:4" x14ac:dyDescent="0.2">
      <c r="A940">
        <f t="shared" si="30"/>
        <v>2.9185395751848753</v>
      </c>
      <c r="B940">
        <f t="shared" si="29"/>
        <v>-1.2522300512896922</v>
      </c>
      <c r="C940">
        <f t="shared" si="29"/>
        <v>0.31511060437030841</v>
      </c>
      <c r="D940">
        <f t="shared" si="29"/>
        <v>-0.68861273776140575</v>
      </c>
    </row>
    <row r="941" spans="1:4" x14ac:dyDescent="0.2">
      <c r="A941">
        <f t="shared" si="30"/>
        <v>2.9216811678384649</v>
      </c>
      <c r="B941">
        <f t="shared" si="29"/>
        <v>-1.2482040363531042</v>
      </c>
      <c r="C941">
        <f t="shared" si="29"/>
        <v>0.31730964877204404</v>
      </c>
      <c r="D941">
        <f t="shared" si="29"/>
        <v>-0.68041798904067796</v>
      </c>
    </row>
    <row r="942" spans="1:4" x14ac:dyDescent="0.2">
      <c r="A942">
        <f t="shared" si="30"/>
        <v>2.9248227604920545</v>
      </c>
      <c r="B942">
        <f t="shared" si="29"/>
        <v>-1.2441937779442154</v>
      </c>
      <c r="C942">
        <f t="shared" si="29"/>
        <v>0.31951747925667207</v>
      </c>
      <c r="D942">
        <f t="shared" si="29"/>
        <v>-0.6723793929850751</v>
      </c>
    </row>
    <row r="943" spans="1:4" x14ac:dyDescent="0.2">
      <c r="A943">
        <f t="shared" si="30"/>
        <v>2.9279643531456441</v>
      </c>
      <c r="B943">
        <f t="shared" si="29"/>
        <v>-1.2401991640705907</v>
      </c>
      <c r="C943">
        <f t="shared" si="29"/>
        <v>0.32173419242919982</v>
      </c>
      <c r="D943">
        <f t="shared" si="29"/>
        <v>-0.66449218144681166</v>
      </c>
    </row>
    <row r="944" spans="1:4" x14ac:dyDescent="0.2">
      <c r="A944">
        <f t="shared" si="30"/>
        <v>2.9311059457992337</v>
      </c>
      <c r="B944">
        <f t="shared" si="29"/>
        <v>-1.2362200837656945</v>
      </c>
      <c r="C944">
        <f t="shared" si="29"/>
        <v>0.32395988602563791</v>
      </c>
      <c r="D944">
        <f t="shared" si="29"/>
        <v>-0.65675177739278479</v>
      </c>
    </row>
    <row r="945" spans="1:4" x14ac:dyDescent="0.2">
      <c r="A945">
        <f t="shared" si="30"/>
        <v>2.9342475384528233</v>
      </c>
      <c r="B945">
        <f t="shared" si="29"/>
        <v>-1.2322564270770504</v>
      </c>
      <c r="C945">
        <f t="shared" si="29"/>
        <v>0.3261946589314933</v>
      </c>
      <c r="D945">
        <f t="shared" si="29"/>
        <v>-0.64915378541071778</v>
      </c>
    </row>
    <row r="946" spans="1:4" x14ac:dyDescent="0.2">
      <c r="A946">
        <f t="shared" si="30"/>
        <v>2.9373891311064129</v>
      </c>
      <c r="B946">
        <f t="shared" si="29"/>
        <v>-1.2283080850545613</v>
      </c>
      <c r="C946">
        <f t="shared" si="29"/>
        <v>0.32843861120060824</v>
      </c>
      <c r="D946">
        <f t="shared" si="29"/>
        <v>-0.64169398277557776</v>
      </c>
    </row>
    <row r="947" spans="1:4" x14ac:dyDescent="0.2">
      <c r="A947">
        <f t="shared" si="30"/>
        <v>2.9405307237600025</v>
      </c>
      <c r="B947">
        <f t="shared" si="29"/>
        <v>-1.2243749497389933</v>
      </c>
      <c r="C947">
        <f t="shared" si="29"/>
        <v>0.33069184407435465</v>
      </c>
      <c r="D947">
        <f t="shared" si="29"/>
        <v>-0.63436831103806479</v>
      </c>
    </row>
    <row r="948" spans="1:4" x14ac:dyDescent="0.2">
      <c r="A948">
        <f t="shared" si="30"/>
        <v>2.9436723164135921</v>
      </c>
      <c r="B948">
        <f t="shared" si="29"/>
        <v>-1.2204569141506163</v>
      </c>
      <c r="C948">
        <f t="shared" si="29"/>
        <v>0.33295446000118972</v>
      </c>
      <c r="D948">
        <f t="shared" si="29"/>
        <v>-0.62717286809992101</v>
      </c>
    </row>
    <row r="949" spans="1:4" x14ac:dyDescent="0.2">
      <c r="A949">
        <f t="shared" si="30"/>
        <v>2.9468139090671817</v>
      </c>
      <c r="B949">
        <f t="shared" si="29"/>
        <v>-1.2165538722779994</v>
      </c>
      <c r="C949">
        <f t="shared" si="29"/>
        <v>0.33522656265658457</v>
      </c>
      <c r="D949">
        <f t="shared" si="29"/>
        <v>-0.62010390074350386</v>
      </c>
    </row>
    <row r="950" spans="1:4" x14ac:dyDescent="0.2">
      <c r="A950">
        <f t="shared" si="30"/>
        <v>2.9499555017207713</v>
      </c>
      <c r="B950">
        <f t="shared" si="29"/>
        <v>-1.2126657190669601</v>
      </c>
      <c r="C950">
        <f t="shared" si="29"/>
        <v>0.33750825696332981</v>
      </c>
      <c r="D950">
        <f t="shared" si="29"/>
        <v>-0.61315779758552402</v>
      </c>
    </row>
    <row r="951" spans="1:4" x14ac:dyDescent="0.2">
      <c r="A951">
        <f t="shared" si="30"/>
        <v>2.9530970943743609</v>
      </c>
      <c r="B951">
        <f t="shared" si="29"/>
        <v>-1.2087923504096643</v>
      </c>
      <c r="C951">
        <f t="shared" si="29"/>
        <v>0.3397996491122306</v>
      </c>
      <c r="D951">
        <f t="shared" si="29"/>
        <v>-0.60633108242711831</v>
      </c>
    </row>
    <row r="952" spans="1:4" x14ac:dyDescent="0.2">
      <c r="A952">
        <f t="shared" si="30"/>
        <v>2.9562386870279505</v>
      </c>
      <c r="B952">
        <f t="shared" si="29"/>
        <v>-1.2049336631338736</v>
      </c>
      <c r="C952">
        <f t="shared" si="29"/>
        <v>0.34210084658319717</v>
      </c>
      <c r="D952">
        <f t="shared" si="29"/>
        <v>-0.59962040797448557</v>
      </c>
    </row>
    <row r="953" spans="1:4" x14ac:dyDescent="0.2">
      <c r="A953">
        <f t="shared" si="30"/>
        <v>2.95938027968154</v>
      </c>
      <c r="B953">
        <f t="shared" si="29"/>
        <v>-1.2010895549923404</v>
      </c>
      <c r="C953">
        <f t="shared" si="29"/>
        <v>0.34441195816674264</v>
      </c>
      <c r="D953">
        <f t="shared" si="29"/>
        <v>-0.59302254990621672</v>
      </c>
    </row>
    <row r="954" spans="1:4" x14ac:dyDescent="0.2">
      <c r="A954">
        <f t="shared" si="30"/>
        <v>2.9625218723351296</v>
      </c>
      <c r="B954">
        <f t="shared" si="29"/>
        <v>-1.1972599246523437</v>
      </c>
      <c r="C954">
        <f t="shared" si="29"/>
        <v>0.34673309398589364</v>
      </c>
      <c r="D954">
        <f t="shared" si="29"/>
        <v>-0.5865344012651873</v>
      </c>
    </row>
    <row r="955" spans="1:4" x14ac:dyDescent="0.2">
      <c r="A955">
        <f t="shared" si="30"/>
        <v>2.9656634649887192</v>
      </c>
      <c r="B955">
        <f t="shared" si="29"/>
        <v>-1.1934446716853682</v>
      </c>
      <c r="C955">
        <f t="shared" si="29"/>
        <v>0.34906436551852787</v>
      </c>
      <c r="D955">
        <f t="shared" si="29"/>
        <v>-0.58015296715448572</v>
      </c>
    </row>
    <row r="956" spans="1:4" x14ac:dyDescent="0.2">
      <c r="A956">
        <f t="shared" si="30"/>
        <v>2.9688050576423088</v>
      </c>
      <c r="B956">
        <f t="shared" si="29"/>
        <v>-1.1896436965569221</v>
      </c>
      <c r="C956">
        <f t="shared" si="29"/>
        <v>0.35140588562014446</v>
      </c>
      <c r="D956">
        <f t="shared" si="29"/>
        <v>-0.57387535971831416</v>
      </c>
    </row>
    <row r="957" spans="1:4" x14ac:dyDescent="0.2">
      <c r="A957">
        <f t="shared" si="30"/>
        <v>2.9719466502958984</v>
      </c>
      <c r="B957">
        <f t="shared" si="29"/>
        <v>-1.1858569006164927</v>
      </c>
      <c r="C957">
        <f t="shared" si="29"/>
        <v>0.35375776854707924</v>
      </c>
      <c r="D957">
        <f t="shared" si="29"/>
        <v>-0.56769879339016149</v>
      </c>
    </row>
    <row r="958" spans="1:4" x14ac:dyDescent="0.2">
      <c r="A958">
        <f t="shared" si="30"/>
        <v>2.975088242949488</v>
      </c>
      <c r="B958">
        <f t="shared" si="29"/>
        <v>-1.182084186087633</v>
      </c>
      <c r="C958">
        <f t="shared" si="29"/>
        <v>0.35612012998017489</v>
      </c>
      <c r="D958">
        <f t="shared" si="29"/>
        <v>-0.56162058039178275</v>
      </c>
    </row>
    <row r="959" spans="1:4" x14ac:dyDescent="0.2">
      <c r="A959">
        <f t="shared" si="30"/>
        <v>2.9782298356030776</v>
      </c>
      <c r="B959">
        <f t="shared" si="29"/>
        <v>-1.1783254560581864</v>
      </c>
      <c r="C959">
        <f t="shared" si="29"/>
        <v>0.35849308704891641</v>
      </c>
      <c r="D959">
        <f t="shared" si="29"/>
        <v>-0.55563812646767874</v>
      </c>
    </row>
    <row r="960" spans="1:4" x14ac:dyDescent="0.2">
      <c r="A960">
        <f t="shared" si="30"/>
        <v>2.9813714282566672</v>
      </c>
      <c r="B960">
        <f t="shared" si="29"/>
        <v>-1.1745806144706377</v>
      </c>
      <c r="C960">
        <f t="shared" si="29"/>
        <v>0.36087675835604249</v>
      </c>
      <c r="D960">
        <f t="shared" si="29"/>
        <v>-0.54974892684082111</v>
      </c>
    </row>
    <row r="961" spans="1:4" x14ac:dyDescent="0.2">
      <c r="A961">
        <f t="shared" si="30"/>
        <v>2.9845130209102568</v>
      </c>
      <c r="B961">
        <f t="shared" si="29"/>
        <v>-1.1708495661125944</v>
      </c>
      <c r="C961">
        <f t="shared" si="29"/>
        <v>0.36327126400264476</v>
      </c>
      <c r="D961">
        <f t="shared" si="29"/>
        <v>-0.54395056237634853</v>
      </c>
    </row>
    <row r="962" spans="1:4" x14ac:dyDescent="0.2">
      <c r="A962">
        <f t="shared" si="30"/>
        <v>2.9876546135638464</v>
      </c>
      <c r="B962">
        <f t="shared" si="29"/>
        <v>-1.1671322166073954</v>
      </c>
      <c r="C962">
        <f t="shared" si="29"/>
        <v>0.36567672561376524</v>
      </c>
      <c r="D962">
        <f t="shared" si="29"/>
        <v>-0.53824069594086144</v>
      </c>
    </row>
    <row r="963" spans="1:4" x14ac:dyDescent="0.2">
      <c r="A963">
        <f t="shared" si="30"/>
        <v>2.990796206217436</v>
      </c>
      <c r="B963">
        <f t="shared" si="29"/>
        <v>-1.1634284724048409</v>
      </c>
      <c r="C963">
        <f t="shared" si="29"/>
        <v>0.36809326636450501</v>
      </c>
      <c r="D963">
        <f t="shared" si="29"/>
        <v>-0.53261706894577654</v>
      </c>
    </row>
    <row r="964" spans="1:4" x14ac:dyDescent="0.2">
      <c r="A964">
        <f t="shared" si="30"/>
        <v>2.9939377988710256</v>
      </c>
      <c r="B964">
        <f t="shared" si="29"/>
        <v>-1.1597382407720487</v>
      </c>
      <c r="C964">
        <f t="shared" si="29"/>
        <v>0.37052101100665508</v>
      </c>
      <c r="D964">
        <f t="shared" si="29"/>
        <v>-0.52707749806397564</v>
      </c>
    </row>
    <row r="965" spans="1:4" x14ac:dyDescent="0.2">
      <c r="A965">
        <f t="shared" si="30"/>
        <v>2.9970793915246152</v>
      </c>
      <c r="B965">
        <f t="shared" si="29"/>
        <v>-1.1560614297844296</v>
      </c>
      <c r="C965">
        <f t="shared" si="29"/>
        <v>0.37296008589586271</v>
      </c>
      <c r="D965">
        <f t="shared" si="29"/>
        <v>-0.52161987210969352</v>
      </c>
    </row>
    <row r="966" spans="1:4" x14ac:dyDescent="0.2">
      <c r="A966">
        <f t="shared" si="30"/>
        <v>3.0002209841782048</v>
      </c>
      <c r="B966">
        <f t="shared" si="29"/>
        <v>-1.1523979483167828</v>
      </c>
      <c r="C966">
        <f t="shared" si="29"/>
        <v>0.37541061901934508</v>
      </c>
      <c r="D966">
        <f t="shared" si="29"/>
        <v>-0.5162421490722543</v>
      </c>
    </row>
    <row r="967" spans="1:4" x14ac:dyDescent="0.2">
      <c r="A967">
        <f t="shared" si="30"/>
        <v>3.0033625768317944</v>
      </c>
      <c r="B967">
        <f t="shared" si="29"/>
        <v>-1.1487477060345046</v>
      </c>
      <c r="C967">
        <f t="shared" si="29"/>
        <v>0.37787274002416432</v>
      </c>
      <c r="D967">
        <f t="shared" si="29"/>
        <v>-0.51094235329487669</v>
      </c>
    </row>
    <row r="968" spans="1:4" x14ac:dyDescent="0.2">
      <c r="A968">
        <f t="shared" si="30"/>
        <v>3.006504169485384</v>
      </c>
      <c r="B968">
        <f t="shared" si="29"/>
        <v>-1.1451106133849189</v>
      </c>
      <c r="C968">
        <f t="shared" si="29"/>
        <v>0.38034658024607693</v>
      </c>
      <c r="D968">
        <f t="shared" si="29"/>
        <v>-0.50571857279033472</v>
      </c>
    </row>
    <row r="969" spans="1:4" x14ac:dyDescent="0.2">
      <c r="A969">
        <f t="shared" si="30"/>
        <v>3.0096457621389736</v>
      </c>
      <c r="B969">
        <f t="shared" si="29"/>
        <v>-1.1414865815887145</v>
      </c>
      <c r="C969">
        <f t="shared" si="29"/>
        <v>0.3828322727389708</v>
      </c>
      <c r="D969">
        <f t="shared" si="29"/>
        <v>-0.50056895668579193</v>
      </c>
    </row>
    <row r="970" spans="1:4" x14ac:dyDescent="0.2">
      <c r="A970">
        <f t="shared" si="30"/>
        <v>3.0127873547925632</v>
      </c>
      <c r="B970">
        <f t="shared" si="29"/>
        <v>-1.1378755226314994</v>
      </c>
      <c r="C970">
        <f t="shared" si="29"/>
        <v>0.3853299523049053</v>
      </c>
      <c r="D970">
        <f t="shared" si="29"/>
        <v>-0.49549171278961107</v>
      </c>
    </row>
    <row r="971" spans="1:4" x14ac:dyDescent="0.2">
      <c r="A971">
        <f t="shared" si="30"/>
        <v>3.0159289474461528</v>
      </c>
      <c r="B971">
        <f t="shared" si="29"/>
        <v>-1.1342773492554612</v>
      </c>
      <c r="C971">
        <f t="shared" si="29"/>
        <v>0.38783975552476757</v>
      </c>
      <c r="D971">
        <f t="shared" si="29"/>
        <v>-0.49048510527339978</v>
      </c>
    </row>
    <row r="972" spans="1:4" x14ac:dyDescent="0.2">
      <c r="A972">
        <f t="shared" si="30"/>
        <v>3.0190705400997424</v>
      </c>
      <c r="B972">
        <f t="shared" ref="B972:D1035" si="31">(1+SIN(B$8*$A972))/(B$8*COS(B$8*$A972))</f>
        <v>-1.1306919749511397</v>
      </c>
      <c r="C972">
        <f t="shared" si="31"/>
        <v>0.39036182078956166</v>
      </c>
      <c r="D972">
        <f t="shared" si="31"/>
        <v>-0.48554745246297354</v>
      </c>
    </row>
    <row r="973" spans="1:4" x14ac:dyDescent="0.2">
      <c r="A973">
        <f t="shared" ref="A973:A1036" si="32">A972+B$3</f>
        <v>3.022212132753332</v>
      </c>
      <c r="B973">
        <f t="shared" si="31"/>
        <v>-1.1271193139493025</v>
      </c>
      <c r="C973">
        <f t="shared" si="31"/>
        <v>0.39289628833234436</v>
      </c>
      <c r="D973">
        <f t="shared" si="31"/>
        <v>-0.48067712473230856</v>
      </c>
    </row>
    <row r="974" spans="1:4" x14ac:dyDescent="0.2">
      <c r="A974">
        <f t="shared" si="32"/>
        <v>3.0253537254069216</v>
      </c>
      <c r="B974">
        <f t="shared" si="31"/>
        <v>-1.1235592812129294</v>
      </c>
      <c r="C974">
        <f t="shared" si="31"/>
        <v>0.39544330026082392</v>
      </c>
      <c r="D974">
        <f t="shared" si="31"/>
        <v>-0.47587254249492666</v>
      </c>
    </row>
    <row r="975" spans="1:4" x14ac:dyDescent="0.2">
      <c r="A975">
        <f t="shared" si="32"/>
        <v>3.0284953180605112</v>
      </c>
      <c r="B975">
        <f t="shared" si="31"/>
        <v>-1.1200117924292967</v>
      </c>
      <c r="C975">
        <f t="shared" si="31"/>
        <v>0.39800300059063942</v>
      </c>
      <c r="D975">
        <f t="shared" si="31"/>
        <v>-0.47113217428749149</v>
      </c>
    </row>
    <row r="976" spans="1:4" x14ac:dyDescent="0.2">
      <c r="A976">
        <f t="shared" si="32"/>
        <v>3.0316369107141008</v>
      </c>
      <c r="B976">
        <f t="shared" si="31"/>
        <v>-1.1164767640021667</v>
      </c>
      <c r="C976">
        <f t="shared" si="31"/>
        <v>0.40057553527933482</v>
      </c>
      <c r="D976">
        <f t="shared" si="31"/>
        <v>-0.46645453494071176</v>
      </c>
    </row>
    <row r="977" spans="1:4" x14ac:dyDescent="0.2">
      <c r="A977">
        <f t="shared" si="32"/>
        <v>3.0347785033676904</v>
      </c>
      <c r="B977">
        <f t="shared" si="31"/>
        <v>-1.1129541130440757</v>
      </c>
      <c r="C977">
        <f t="shared" si="31"/>
        <v>0.4031610522610477</v>
      </c>
      <c r="D977">
        <f t="shared" si="31"/>
        <v>-0.46183818383294861</v>
      </c>
    </row>
    <row r="978" spans="1:4" x14ac:dyDescent="0.2">
      <c r="A978">
        <f t="shared" si="32"/>
        <v>3.03792009602128</v>
      </c>
      <c r="B978">
        <f t="shared" si="31"/>
        <v>-1.1094437573687224</v>
      </c>
      <c r="C978">
        <f t="shared" si="31"/>
        <v>0.40575970148192797</v>
      </c>
      <c r="D978">
        <f t="shared" si="31"/>
        <v>-0.45728172322219035</v>
      </c>
    </row>
    <row r="979" spans="1:4" x14ac:dyDescent="0.2">
      <c r="A979">
        <f t="shared" si="32"/>
        <v>3.0410616886748696</v>
      </c>
      <c r="B979">
        <f t="shared" si="31"/>
        <v>-1.1059456154834522</v>
      </c>
      <c r="C979">
        <f t="shared" si="31"/>
        <v>0.40837163493630679</v>
      </c>
      <c r="D979">
        <f t="shared" si="31"/>
        <v>-0.45278379665232588</v>
      </c>
    </row>
    <row r="980" spans="1:4" x14ac:dyDescent="0.2">
      <c r="A980">
        <f t="shared" si="32"/>
        <v>3.0442032813284592</v>
      </c>
      <c r="B980">
        <f t="shared" si="31"/>
        <v>-1.1024596065818379</v>
      </c>
      <c r="C980">
        <f t="shared" si="31"/>
        <v>0.41099700670363265</v>
      </c>
      <c r="D980">
        <f t="shared" si="31"/>
        <v>-0.44834308742988027</v>
      </c>
    </row>
    <row r="981" spans="1:4" x14ac:dyDescent="0.2">
      <c r="A981">
        <f t="shared" si="32"/>
        <v>3.0473448739820488</v>
      </c>
      <c r="B981">
        <f t="shared" si="31"/>
        <v>-1.0989856505363576</v>
      </c>
      <c r="C981">
        <f t="shared" si="31"/>
        <v>0.41363597298619514</v>
      </c>
      <c r="D981">
        <f t="shared" si="31"/>
        <v>-0.44395831716760259</v>
      </c>
    </row>
    <row r="982" spans="1:4" x14ac:dyDescent="0.2">
      <c r="A982">
        <f t="shared" si="32"/>
        <v>3.0504864666356384</v>
      </c>
      <c r="B982">
        <f t="shared" si="31"/>
        <v>-1.0955236678911611</v>
      </c>
      <c r="C982">
        <f t="shared" si="31"/>
        <v>0.41628869214765568</v>
      </c>
      <c r="D982">
        <f t="shared" si="31"/>
        <v>-0.43962824439150872</v>
      </c>
    </row>
    <row r="983" spans="1:4" x14ac:dyDescent="0.2">
      <c r="A983">
        <f t="shared" si="32"/>
        <v>3.053628059289228</v>
      </c>
      <c r="B983">
        <f t="shared" si="31"/>
        <v>-1.092073579854933</v>
      </c>
      <c r="C983">
        <f t="shared" si="31"/>
        <v>0.41895532475240549</v>
      </c>
      <c r="D983">
        <f t="shared" si="31"/>
        <v>-0.43535166320817426</v>
      </c>
    </row>
    <row r="984" spans="1:4" x14ac:dyDescent="0.2">
      <c r="A984">
        <f t="shared" si="32"/>
        <v>3.0567696519428176</v>
      </c>
      <c r="B984">
        <f t="shared" si="31"/>
        <v>-1.0886353082938418</v>
      </c>
      <c r="C984">
        <f t="shared" si="31"/>
        <v>0.42163603360577134</v>
      </c>
      <c r="D984">
        <f t="shared" si="31"/>
        <v>-0.43112740202925692</v>
      </c>
    </row>
    <row r="985" spans="1:4" x14ac:dyDescent="0.2">
      <c r="A985">
        <f t="shared" si="32"/>
        <v>3.0599112445964072</v>
      </c>
      <c r="B985">
        <f t="shared" si="31"/>
        <v>-1.0852087757245814</v>
      </c>
      <c r="C985">
        <f t="shared" si="31"/>
        <v>0.4243309837950926</v>
      </c>
      <c r="D985">
        <f t="shared" si="31"/>
        <v>-0.42695432235040182</v>
      </c>
    </row>
    <row r="986" spans="1:4" x14ac:dyDescent="0.2">
      <c r="A986">
        <f t="shared" si="32"/>
        <v>3.0630528372499968</v>
      </c>
      <c r="B986">
        <f t="shared" si="31"/>
        <v>-1.0817939053074999</v>
      </c>
      <c r="C986">
        <f t="shared" si="31"/>
        <v>0.42704034273168867</v>
      </c>
      <c r="D986">
        <f t="shared" si="31"/>
        <v>-0.422831317581842</v>
      </c>
    </row>
    <row r="987" spans="1:4" x14ac:dyDescent="0.2">
      <c r="A987">
        <f t="shared" si="32"/>
        <v>3.0661944299035864</v>
      </c>
      <c r="B987">
        <f t="shared" si="31"/>
        <v>-1.0783906208398129</v>
      </c>
      <c r="C987">
        <f t="shared" si="31"/>
        <v>0.42976428019374219</v>
      </c>
      <c r="D987">
        <f t="shared" si="31"/>
        <v>-0.41875731192815557</v>
      </c>
    </row>
    <row r="988" spans="1:4" x14ac:dyDescent="0.2">
      <c r="A988">
        <f t="shared" si="32"/>
        <v>3.069336022557176</v>
      </c>
      <c r="B988">
        <f t="shared" si="31"/>
        <v>-1.0749988467489042</v>
      </c>
      <c r="C988">
        <f t="shared" si="31"/>
        <v>0.43250296837012048</v>
      </c>
      <c r="D988">
        <f t="shared" si="31"/>
        <v>-0.41473125931478627</v>
      </c>
    </row>
    <row r="989" spans="1:4" x14ac:dyDescent="0.2">
      <c r="A989">
        <f t="shared" si="32"/>
        <v>3.0724776152107656</v>
      </c>
      <c r="B989">
        <f t="shared" si="31"/>
        <v>-1.0716185080857097</v>
      </c>
      <c r="C989">
        <f t="shared" si="31"/>
        <v>0.43525658190515948</v>
      </c>
      <c r="D989">
        <f t="shared" si="31"/>
        <v>-0.41075214235906399</v>
      </c>
    </row>
    <row r="990" spans="1:4" x14ac:dyDescent="0.2">
      <c r="A990">
        <f t="shared" si="32"/>
        <v>3.0756192078643552</v>
      </c>
      <c r="B990">
        <f t="shared" si="31"/>
        <v>-1.0682495305181838</v>
      </c>
      <c r="C990">
        <f t="shared" si="31"/>
        <v>0.43802529794443518</v>
      </c>
      <c r="D990">
        <f t="shared" si="31"/>
        <v>-0.40681897138358558</v>
      </c>
    </row>
    <row r="991" spans="1:4" x14ac:dyDescent="0.2">
      <c r="A991">
        <f t="shared" si="32"/>
        <v>3.0787608005179448</v>
      </c>
      <c r="B991">
        <f t="shared" si="31"/>
        <v>-1.064891840324848</v>
      </c>
      <c r="C991">
        <f t="shared" si="31"/>
        <v>0.44080929618154779</v>
      </c>
      <c r="D991">
        <f t="shared" si="31"/>
        <v>-0.40293078346993422</v>
      </c>
    </row>
    <row r="992" spans="1:4" x14ac:dyDescent="0.2">
      <c r="A992">
        <f t="shared" si="32"/>
        <v>3.0819023931715344</v>
      </c>
      <c r="B992">
        <f t="shared" si="31"/>
        <v>-1.0615453643884196</v>
      </c>
      <c r="C992">
        <f t="shared" si="31"/>
        <v>0.44360875890594609</v>
      </c>
      <c r="D992">
        <f t="shared" si="31"/>
        <v>-0.39908664155082696</v>
      </c>
    </row>
    <row r="993" spans="1:4" x14ac:dyDescent="0.2">
      <c r="A993">
        <f t="shared" si="32"/>
        <v>3.085043985825124</v>
      </c>
      <c r="B993">
        <f t="shared" si="31"/>
        <v>-1.0582100301895185</v>
      </c>
      <c r="C993">
        <f t="shared" si="31"/>
        <v>0.44642387105181769</v>
      </c>
      <c r="D993">
        <f t="shared" si="31"/>
        <v>-0.39528563353887597</v>
      </c>
    </row>
    <row r="994" spans="1:4" x14ac:dyDescent="0.2">
      <c r="A994">
        <f t="shared" si="32"/>
        <v>3.0881855784787136</v>
      </c>
      <c r="B994">
        <f t="shared" si="31"/>
        <v>-1.0548857658004551</v>
      </c>
      <c r="C994">
        <f t="shared" si="31"/>
        <v>0.44925482024807456</v>
      </c>
      <c r="D994">
        <f t="shared" si="31"/>
        <v>-0.39152687149025722</v>
      </c>
    </row>
    <row r="995" spans="1:4" x14ac:dyDescent="0.2">
      <c r="A995">
        <f t="shared" si="32"/>
        <v>3.0913271711323032</v>
      </c>
      <c r="B995">
        <f t="shared" si="31"/>
        <v>-1.0515724998790916</v>
      </c>
      <c r="C995">
        <f t="shared" si="31"/>
        <v>0.45210179686946189</v>
      </c>
      <c r="D995">
        <f t="shared" si="31"/>
        <v>-0.38780949080165777</v>
      </c>
    </row>
    <row r="996" spans="1:4" x14ac:dyDescent="0.2">
      <c r="A996">
        <f t="shared" si="32"/>
        <v>3.0944687637858928</v>
      </c>
      <c r="B996">
        <f t="shared" si="31"/>
        <v>-1.0482701616627803</v>
      </c>
      <c r="C996">
        <f t="shared" si="31"/>
        <v>0.4549649940888198</v>
      </c>
      <c r="D996">
        <f t="shared" si="31"/>
        <v>-0.38413264943897124</v>
      </c>
    </row>
    <row r="997" spans="1:4" x14ac:dyDescent="0.2">
      <c r="A997">
        <f t="shared" si="32"/>
        <v>3.0976103564394823</v>
      </c>
      <c r="B997">
        <f t="shared" si="31"/>
        <v>-1.0449786809623787</v>
      </c>
      <c r="C997">
        <f t="shared" si="31"/>
        <v>0.4578446079305295</v>
      </c>
      <c r="D997">
        <f t="shared" si="31"/>
        <v>-0.38049552719628144</v>
      </c>
    </row>
    <row r="998" spans="1:4" x14ac:dyDescent="0.2">
      <c r="A998">
        <f t="shared" si="32"/>
        <v>3.1007519490930719</v>
      </c>
      <c r="B998">
        <f t="shared" si="31"/>
        <v>-1.0416979881563349</v>
      </c>
      <c r="C998">
        <f t="shared" si="31"/>
        <v>0.4607408373251749</v>
      </c>
      <c r="D998">
        <f t="shared" si="31"/>
        <v>-0.37689732498375594</v>
      </c>
    </row>
    <row r="999" spans="1:4" x14ac:dyDescent="0.2">
      <c r="A999">
        <f t="shared" si="32"/>
        <v>3.1038935417466615</v>
      </c>
      <c r="B999">
        <f t="shared" si="31"/>
        <v>-1.0384280141848476</v>
      </c>
      <c r="C999">
        <f t="shared" si="31"/>
        <v>0.46365388416545122</v>
      </c>
      <c r="D999">
        <f t="shared" si="31"/>
        <v>-0.37333726414314128</v>
      </c>
    </row>
    <row r="1000" spans="1:4" x14ac:dyDescent="0.2">
      <c r="A1000">
        <f t="shared" si="32"/>
        <v>3.1070351344002511</v>
      </c>
      <c r="B1000">
        <f t="shared" si="31"/>
        <v>-1.0351686905440984</v>
      </c>
      <c r="C1000">
        <f t="shared" si="31"/>
        <v>0.46658395336335579</v>
      </c>
      <c r="D1000">
        <f t="shared" si="31"/>
        <v>-0.36981458578961596</v>
      </c>
    </row>
    <row r="1001" spans="1:4" x14ac:dyDescent="0.2">
      <c r="A1001">
        <f t="shared" si="32"/>
        <v>3.1101767270538407</v>
      </c>
      <c r="B1001">
        <f t="shared" si="31"/>
        <v>-1.031919949280552</v>
      </c>
      <c r="C1001">
        <f t="shared" si="31"/>
        <v>0.46953125290869485</v>
      </c>
      <c r="D1001">
        <f t="shared" si="31"/>
        <v>-0.36632855017882721</v>
      </c>
    </row>
    <row r="1002" spans="1:4" x14ac:dyDescent="0.2">
      <c r="A1002">
        <f t="shared" si="32"/>
        <v>3.1133183197074303</v>
      </c>
      <c r="B1002">
        <f t="shared" si="31"/>
        <v>-1.0286817229853278</v>
      </c>
      <c r="C1002">
        <f t="shared" si="31"/>
        <v>0.47249599392894148</v>
      </c>
      <c r="D1002">
        <f t="shared" si="31"/>
        <v>-0.36287843609798826</v>
      </c>
    </row>
    <row r="1003" spans="1:4" x14ac:dyDescent="0.2">
      <c r="A1003">
        <f t="shared" si="32"/>
        <v>3.1164599123610199</v>
      </c>
      <c r="B1003">
        <f t="shared" si="31"/>
        <v>-1.0254539447886404</v>
      </c>
      <c r="C1003">
        <f t="shared" si="31"/>
        <v>0.47547839075048176</v>
      </c>
      <c r="D1003">
        <f t="shared" si="31"/>
        <v>-0.35946354027997823</v>
      </c>
    </row>
    <row r="1004" spans="1:4" x14ac:dyDescent="0.2">
      <c r="A1004">
        <f t="shared" si="32"/>
        <v>3.1196015050146095</v>
      </c>
      <c r="B1004">
        <f t="shared" si="31"/>
        <v>-1.0222365483543063</v>
      </c>
      <c r="C1004">
        <f t="shared" si="31"/>
        <v>0.47847866096128772</v>
      </c>
      <c r="D1004">
        <f t="shared" si="31"/>
        <v>-0.35608317683943475</v>
      </c>
    </row>
    <row r="1005" spans="1:4" x14ac:dyDescent="0.2">
      <c r="A1005">
        <f t="shared" si="32"/>
        <v>3.1227430976681991</v>
      </c>
      <c r="B1005">
        <f t="shared" si="31"/>
        <v>-1.0190294678743179</v>
      </c>
      <c r="C1005">
        <f t="shared" si="31"/>
        <v>0.4814970254750543</v>
      </c>
      <c r="D1005">
        <f t="shared" si="31"/>
        <v>-0.35273667672987935</v>
      </c>
    </row>
    <row r="1006" spans="1:4" x14ac:dyDescent="0.2">
      <c r="A1006">
        <f t="shared" si="32"/>
        <v>3.1258846903217887</v>
      </c>
      <c r="B1006">
        <f t="shared" si="31"/>
        <v>-1.0158326380634832</v>
      </c>
      <c r="C1006">
        <f t="shared" si="31"/>
        <v>0.4845337085968428</v>
      </c>
      <c r="D1006">
        <f t="shared" si="31"/>
        <v>-0.34942338722096622</v>
      </c>
    </row>
    <row r="1007" spans="1:4" x14ac:dyDescent="0.2">
      <c r="A1007">
        <f t="shared" si="32"/>
        <v>3.1290262829753783</v>
      </c>
      <c r="B1007">
        <f t="shared" si="31"/>
        <v>-1.0126459941541299</v>
      </c>
      <c r="C1007">
        <f t="shared" si="31"/>
        <v>0.48758893809027021</v>
      </c>
      <c r="D1007">
        <f t="shared" si="31"/>
        <v>-0.34614267139498822</v>
      </c>
    </row>
    <row r="1008" spans="1:4" x14ac:dyDescent="0.2">
      <c r="A1008">
        <f t="shared" si="32"/>
        <v>3.1321678756289679</v>
      </c>
      <c r="B1008">
        <f t="shared" si="31"/>
        <v>-1.0094694718908741</v>
      </c>
      <c r="C1008">
        <f t="shared" si="31"/>
        <v>0.49066294524628934</v>
      </c>
      <c r="D1008">
        <f t="shared" si="31"/>
        <v>-0.3428939076618146</v>
      </c>
    </row>
    <row r="1009" spans="1:4" x14ac:dyDescent="0.2">
      <c r="A1009">
        <f t="shared" si="32"/>
        <v>3.1353094682825575</v>
      </c>
      <c r="B1009">
        <f t="shared" si="31"/>
        <v>-1.0063030075254507</v>
      </c>
      <c r="C1009">
        <f t="shared" si="31"/>
        <v>0.49375596495360174</v>
      </c>
      <c r="D1009">
        <f t="shared" si="31"/>
        <v>-0.33967648929147759</v>
      </c>
    </row>
    <row r="1010" spans="1:4" x14ac:dyDescent="0.2">
      <c r="A1010">
        <f t="shared" si="32"/>
        <v>3.1384510609361471</v>
      </c>
      <c r="B1010">
        <f t="shared" si="31"/>
        <v>-1.0031465378116069</v>
      </c>
      <c r="C1010">
        <f t="shared" si="31"/>
        <v>0.49686823577075129</v>
      </c>
      <c r="D1010">
        <f t="shared" si="31"/>
        <v>-0.33648982396366256</v>
      </c>
    </row>
    <row r="1011" spans="1:4" x14ac:dyDescent="0.2">
      <c r="A1011">
        <f t="shared" si="32"/>
        <v>3.1415926535897367</v>
      </c>
      <c r="B1011">
        <f t="shared" si="31"/>
        <v>-1.0000000000000566</v>
      </c>
      <c r="C1011">
        <f t="shared" si="31"/>
        <v>0.49999999999994349</v>
      </c>
      <c r="D1011">
        <f t="shared" si="31"/>
        <v>-0.33333333333338971</v>
      </c>
    </row>
    <row r="1012" spans="1:4" x14ac:dyDescent="0.2">
      <c r="A1012">
        <f t="shared" si="32"/>
        <v>3.1447342462433263</v>
      </c>
      <c r="B1012">
        <f t="shared" si="31"/>
        <v>-0.99686333183349463</v>
      </c>
      <c r="C1012">
        <f t="shared" si="31"/>
        <v>0.50315150376264006</v>
      </c>
      <c r="D1012">
        <f t="shared" si="31"/>
        <v>-0.33020645261221204</v>
      </c>
    </row>
    <row r="1013" spans="1:4" x14ac:dyDescent="0.2">
      <c r="A1013">
        <f t="shared" si="32"/>
        <v>3.1478758388969159</v>
      </c>
      <c r="B1013">
        <f t="shared" si="31"/>
        <v>-0.99373647154167122</v>
      </c>
      <c r="C1013">
        <f t="shared" si="31"/>
        <v>0.50632299707697914</v>
      </c>
      <c r="D1013">
        <f t="shared" si="31"/>
        <v>-0.32710863016428515</v>
      </c>
    </row>
    <row r="1014" spans="1:4" x14ac:dyDescent="0.2">
      <c r="A1014">
        <f t="shared" si="32"/>
        <v>3.1510174315505055</v>
      </c>
      <c r="B1014">
        <f t="shared" si="31"/>
        <v>-0.99061935783652433</v>
      </c>
      <c r="C1014">
        <f t="shared" si="31"/>
        <v>0.50951473393707247</v>
      </c>
      <c r="D1014">
        <f t="shared" si="31"/>
        <v>-0.32403932711669547</v>
      </c>
    </row>
    <row r="1015" spans="1:4" x14ac:dyDescent="0.2">
      <c r="A1015">
        <f t="shared" si="32"/>
        <v>3.1541590242040951</v>
      </c>
      <c r="B1015">
        <f t="shared" si="31"/>
        <v>-0.98751192990737091</v>
      </c>
      <c r="C1015">
        <f t="shared" si="31"/>
        <v>0.51272697239423326</v>
      </c>
      <c r="D1015">
        <f t="shared" si="31"/>
        <v>-0.3209980169834602</v>
      </c>
    </row>
    <row r="1016" spans="1:4" x14ac:dyDescent="0.2">
      <c r="A1016">
        <f t="shared" si="32"/>
        <v>3.1573006168576847</v>
      </c>
      <c r="B1016">
        <f t="shared" si="31"/>
        <v>-0.98441412741615353</v>
      </c>
      <c r="C1016">
        <f t="shared" si="31"/>
        <v>0.51595997464018839</v>
      </c>
      <c r="D1016">
        <f t="shared" si="31"/>
        <v>-0.3179841853026425</v>
      </c>
    </row>
    <row r="1017" spans="1:4" x14ac:dyDescent="0.2">
      <c r="A1017">
        <f t="shared" si="32"/>
        <v>3.1604422095112743</v>
      </c>
      <c r="B1017">
        <f t="shared" si="31"/>
        <v>-0.98132589049274499</v>
      </c>
      <c r="C1017">
        <f t="shared" si="31"/>
        <v>0.51921400709233578</v>
      </c>
      <c r="D1017">
        <f t="shared" si="31"/>
        <v>-0.31499732928605001</v>
      </c>
    </row>
    <row r="1018" spans="1:4" x14ac:dyDescent="0.2">
      <c r="A1018">
        <f t="shared" si="32"/>
        <v>3.1635838021648639</v>
      </c>
      <c r="B1018">
        <f t="shared" si="31"/>
        <v>-0.97824715973030729</v>
      </c>
      <c r="C1018">
        <f t="shared" si="31"/>
        <v>0.52248934048110063</v>
      </c>
      <c r="D1018">
        <f t="shared" si="31"/>
        <v>-0.31203695748100746</v>
      </c>
    </row>
    <row r="1019" spans="1:4" x14ac:dyDescent="0.2">
      <c r="A1019">
        <f t="shared" si="32"/>
        <v>3.1667253948184535</v>
      </c>
      <c r="B1019">
        <f t="shared" si="31"/>
        <v>-0.97517787618070573</v>
      </c>
      <c r="C1019">
        <f t="shared" si="31"/>
        <v>0.52578624993945655</v>
      </c>
      <c r="D1019">
        <f t="shared" si="31"/>
        <v>-0.3091025894437216</v>
      </c>
    </row>
    <row r="1020" spans="1:4" x14ac:dyDescent="0.2">
      <c r="A1020">
        <f t="shared" si="32"/>
        <v>3.1698669874720431</v>
      </c>
      <c r="B1020">
        <f t="shared" si="31"/>
        <v>-0.97211798134997707</v>
      </c>
      <c r="C1020">
        <f t="shared" si="31"/>
        <v>0.52910501509466934</v>
      </c>
      <c r="D1020">
        <f t="shared" si="31"/>
        <v>-0.30619375542377347</v>
      </c>
    </row>
    <row r="1021" spans="1:4" x14ac:dyDescent="0.2">
      <c r="A1021">
        <f t="shared" si="32"/>
        <v>3.1730085801256327</v>
      </c>
      <c r="B1021">
        <f t="shared" si="31"/>
        <v>-0.96906741719384992</v>
      </c>
      <c r="C1021">
        <f t="shared" si="31"/>
        <v>0.53244592016233361</v>
      </c>
      <c r="D1021">
        <f t="shared" si="31"/>
        <v>-0.30330999605929915</v>
      </c>
    </row>
    <row r="1022" spans="1:4" x14ac:dyDescent="0.2">
      <c r="A1022">
        <f t="shared" si="32"/>
        <v>3.1761501727792223</v>
      </c>
      <c r="B1022">
        <f t="shared" si="31"/>
        <v>-0.96602612611331951</v>
      </c>
      <c r="C1022">
        <f t="shared" si="31"/>
        <v>0.53580925404276381</v>
      </c>
      <c r="D1022">
        <f t="shared" si="31"/>
        <v>-0.30045086208243538</v>
      </c>
    </row>
    <row r="1023" spans="1:4" x14ac:dyDescent="0.2">
      <c r="A1023">
        <f t="shared" si="32"/>
        <v>3.1792917654328119</v>
      </c>
      <c r="B1023">
        <f t="shared" si="31"/>
        <v>-0.96299405095027224</v>
      </c>
      <c r="C1023">
        <f t="shared" si="31"/>
        <v>0.53919531041981483</v>
      </c>
      <c r="D1023">
        <f t="shared" si="31"/>
        <v>-0.29761591403462967</v>
      </c>
    </row>
    <row r="1024" spans="1:4" x14ac:dyDescent="0.2">
      <c r="A1024">
        <f t="shared" si="32"/>
        <v>3.1824333580864015</v>
      </c>
      <c r="B1024">
        <f t="shared" si="31"/>
        <v>-0.959971134983162</v>
      </c>
      <c r="C1024">
        <f t="shared" si="31"/>
        <v>0.54260438786219845</v>
      </c>
      <c r="D1024">
        <f t="shared" si="31"/>
        <v>-0.29480472199142777</v>
      </c>
    </row>
    <row r="1025" spans="1:4" x14ac:dyDescent="0.2">
      <c r="A1025">
        <f t="shared" si="32"/>
        <v>3.1855749507399911</v>
      </c>
      <c r="B1025">
        <f t="shared" si="31"/>
        <v>-0.95695732192273786</v>
      </c>
      <c r="C1025">
        <f t="shared" si="31"/>
        <v>0.54603678992737359</v>
      </c>
      <c r="D1025">
        <f t="shared" si="31"/>
        <v>-0.29201686529637322</v>
      </c>
    </row>
    <row r="1026" spans="1:4" x14ac:dyDescent="0.2">
      <c r="A1026">
        <f t="shared" si="32"/>
        <v>3.1887165433935807</v>
      </c>
      <c r="B1026">
        <f t="shared" si="31"/>
        <v>-0.95395255590782002</v>
      </c>
      <c r="C1026">
        <f t="shared" si="31"/>
        <v>0.54949282526808518</v>
      </c>
      <c r="D1026">
        <f t="shared" si="31"/>
        <v>-0.28925193230366569</v>
      </c>
    </row>
    <row r="1027" spans="1:4" x14ac:dyDescent="0.2">
      <c r="A1027">
        <f t="shared" si="32"/>
        <v>3.1918581360471703</v>
      </c>
      <c r="B1027">
        <f t="shared" si="31"/>
        <v>-0.95095678150112506</v>
      </c>
      <c r="C1027">
        <f t="shared" si="31"/>
        <v>0.55297280774163171</v>
      </c>
      <c r="D1027">
        <f t="shared" si="31"/>
        <v>-0.28650952012924319</v>
      </c>
    </row>
    <row r="1028" spans="1:4" x14ac:dyDescent="0.2">
      <c r="A1028">
        <f t="shared" si="32"/>
        <v>3.1949997287007599</v>
      </c>
      <c r="B1028">
        <f t="shared" si="31"/>
        <v>-0.94796994368513987</v>
      </c>
      <c r="C1028">
        <f t="shared" si="31"/>
        <v>0.55647705652194301</v>
      </c>
      <c r="D1028">
        <f t="shared" si="31"/>
        <v>-0.2837892344099659</v>
      </c>
    </row>
    <row r="1029" spans="1:4" x14ac:dyDescent="0.2">
      <c r="A1029">
        <f t="shared" si="32"/>
        <v>3.1981413213543495</v>
      </c>
      <c r="B1029">
        <f t="shared" si="31"/>
        <v>-0.94499198785804339</v>
      </c>
      <c r="C1029">
        <f t="shared" si="31"/>
        <v>0.56000589621455277</v>
      </c>
      <c r="D1029">
        <f t="shared" si="31"/>
        <v>-0.2810906890705947</v>
      </c>
    </row>
    <row r="1030" spans="1:4" x14ac:dyDescent="0.2">
      <c r="A1030">
        <f t="shared" si="32"/>
        <v>3.2012829140079391</v>
      </c>
      <c r="B1030">
        <f t="shared" si="31"/>
        <v>-0.94202285982967493</v>
      </c>
      <c r="C1030">
        <f t="shared" si="31"/>
        <v>0.56355965697455501</v>
      </c>
      <c r="D1030">
        <f t="shared" si="31"/>
        <v>-0.2784135060982702</v>
      </c>
    </row>
    <row r="1031" spans="1:4" x14ac:dyDescent="0.2">
      <c r="A1031">
        <f t="shared" si="32"/>
        <v>3.2044245066615287</v>
      </c>
      <c r="B1031">
        <f t="shared" si="31"/>
        <v>-0.93906250581754924</v>
      </c>
      <c r="C1031">
        <f t="shared" si="31"/>
        <v>0.56713867462763368</v>
      </c>
      <c r="D1031">
        <f t="shared" si="31"/>
        <v>-0.27575731532420933</v>
      </c>
    </row>
    <row r="1032" spans="1:4" x14ac:dyDescent="0.2">
      <c r="A1032">
        <f t="shared" si="32"/>
        <v>3.2075660993151183</v>
      </c>
      <c r="B1032">
        <f t="shared" si="31"/>
        <v>-0.9361108724429168</v>
      </c>
      <c r="C1032">
        <f t="shared" si="31"/>
        <v>0.57074329079425967</v>
      </c>
      <c r="D1032">
        <f t="shared" si="31"/>
        <v>-0.27312175421235185</v>
      </c>
    </row>
    <row r="1033" spans="1:4" x14ac:dyDescent="0.2">
      <c r="A1033">
        <f t="shared" si="32"/>
        <v>3.2107076919687079</v>
      </c>
      <c r="B1033">
        <f t="shared" si="31"/>
        <v>-0.93316790672687011</v>
      </c>
      <c r="C1033">
        <f t="shared" si="31"/>
        <v>0.57437385301715405</v>
      </c>
      <c r="D1033">
        <f t="shared" si="31"/>
        <v>-0.27050646765469666</v>
      </c>
    </row>
    <row r="1034" spans="1:4" x14ac:dyDescent="0.2">
      <c r="A1034">
        <f t="shared" si="32"/>
        <v>3.2138492846222975</v>
      </c>
      <c r="B1034">
        <f t="shared" si="31"/>
        <v>-0.93023355608649416</v>
      </c>
      <c r="C1034">
        <f t="shared" si="31"/>
        <v>0.57803071489211577</v>
      </c>
      <c r="D1034">
        <f t="shared" si="31"/>
        <v>-0.26791110777308169</v>
      </c>
    </row>
    <row r="1035" spans="1:4" x14ac:dyDescent="0.2">
      <c r="A1035">
        <f t="shared" si="32"/>
        <v>3.2169908772758871</v>
      </c>
      <c r="B1035">
        <f t="shared" si="31"/>
        <v>-0.92730776833105999</v>
      </c>
      <c r="C1035">
        <f t="shared" si="31"/>
        <v>0.58171423620232066</v>
      </c>
      <c r="D1035">
        <f t="shared" si="31"/>
        <v>-0.26533533372716978</v>
      </c>
    </row>
    <row r="1036" spans="1:4" x14ac:dyDescent="0.2">
      <c r="A1036">
        <f t="shared" si="32"/>
        <v>3.2201324699294767</v>
      </c>
      <c r="B1036">
        <f t="shared" ref="B1036:D1099" si="33">(1+SIN(B$8*$A1036))/(B$8*COS(B$8*$A1036))</f>
        <v>-0.92439049165826392</v>
      </c>
      <c r="C1036">
        <f t="shared" si="33"/>
        <v>0.58542478305619672</v>
      </c>
      <c r="D1036">
        <f t="shared" si="33"/>
        <v>-0.26277881152841381</v>
      </c>
    </row>
    <row r="1037" spans="1:4" x14ac:dyDescent="0.2">
      <c r="A1037">
        <f t="shared" ref="A1037:A1100" si="34">A1036+B$3</f>
        <v>3.2232740625830663</v>
      </c>
      <c r="B1037">
        <f t="shared" si="33"/>
        <v>-0.92148167465050679</v>
      </c>
      <c r="C1037">
        <f t="shared" si="33"/>
        <v>0.58916272802899183</v>
      </c>
      <c r="D1037">
        <f t="shared" si="33"/>
        <v>-0.26024121385978349</v>
      </c>
    </row>
    <row r="1038" spans="1:4" x14ac:dyDescent="0.2">
      <c r="A1038">
        <f t="shared" si="34"/>
        <v>3.2264156552366559</v>
      </c>
      <c r="B1038">
        <f t="shared" si="33"/>
        <v>-0.91858126627121672</v>
      </c>
      <c r="C1038">
        <f t="shared" si="33"/>
        <v>0.59292845030814423</v>
      </c>
      <c r="D1038">
        <f t="shared" si="33"/>
        <v>-0.25772221990104405</v>
      </c>
    </row>
    <row r="1039" spans="1:4" x14ac:dyDescent="0.2">
      <c r="A1039">
        <f t="shared" si="34"/>
        <v>3.2295572478902455</v>
      </c>
      <c r="B1039">
        <f t="shared" si="33"/>
        <v>-0.91568921586121499</v>
      </c>
      <c r="C1039">
        <f t="shared" si="33"/>
        <v>0.59672233584258128</v>
      </c>
      <c r="D1039">
        <f t="shared" si="33"/>
        <v>-0.25522151515938846</v>
      </c>
    </row>
    <row r="1040" spans="1:4" x14ac:dyDescent="0.2">
      <c r="A1040">
        <f t="shared" si="34"/>
        <v>3.2326988405438351</v>
      </c>
      <c r="B1040">
        <f t="shared" si="33"/>
        <v>-0.91280547313512006</v>
      </c>
      <c r="C1040">
        <f t="shared" si="33"/>
        <v>0.60054477749606672</v>
      </c>
      <c r="D1040">
        <f t="shared" si="33"/>
        <v>-0.25273879130522986</v>
      </c>
    </row>
    <row r="1041" spans="1:4" x14ac:dyDescent="0.2">
      <c r="A1041">
        <f t="shared" si="34"/>
        <v>3.2358404331974246</v>
      </c>
      <c r="B1041">
        <f t="shared" si="33"/>
        <v>-0.90992998817779458</v>
      </c>
      <c r="C1041">
        <f t="shared" si="33"/>
        <v>0.60439617520472777</v>
      </c>
      <c r="D1041">
        <f t="shared" si="33"/>
        <v>-0.25027374601297026</v>
      </c>
    </row>
    <row r="1042" spans="1:4" x14ac:dyDescent="0.2">
      <c r="A1042">
        <f t="shared" si="34"/>
        <v>3.2389820258510142</v>
      </c>
      <c r="B1042">
        <f t="shared" si="33"/>
        <v>-0.90706271144083095</v>
      </c>
      <c r="C1042">
        <f t="shared" si="33"/>
        <v>0.60827693613889466</v>
      </c>
      <c r="D1042">
        <f t="shared" si="33"/>
        <v>-0.24782608280656912</v>
      </c>
    </row>
    <row r="1043" spans="1:4" x14ac:dyDescent="0.2">
      <c r="A1043">
        <f t="shared" si="34"/>
        <v>3.2421236185046038</v>
      </c>
      <c r="B1043">
        <f t="shared" si="33"/>
        <v>-0.90420359373907777</v>
      </c>
      <c r="C1043">
        <f t="shared" si="33"/>
        <v>0.61218747486939062</v>
      </c>
      <c r="D1043">
        <f t="shared" si="33"/>
        <v>-0.24539551090974254</v>
      </c>
    </row>
    <row r="1044" spans="1:4" x14ac:dyDescent="0.2">
      <c r="A1044">
        <f t="shared" si="34"/>
        <v>3.2452652111581934</v>
      </c>
      <c r="B1044">
        <f t="shared" si="33"/>
        <v>-0.90135258624720405</v>
      </c>
      <c r="C1044">
        <f t="shared" si="33"/>
        <v>0.6161282135384184</v>
      </c>
      <c r="D1044">
        <f t="shared" si="33"/>
        <v>-0.24298174510062895</v>
      </c>
    </row>
    <row r="1045" spans="1:4" x14ac:dyDescent="0.2">
      <c r="A1045">
        <f t="shared" si="34"/>
        <v>3.248406803811783</v>
      </c>
      <c r="B1045">
        <f t="shared" si="33"/>
        <v>-0.89850964049630255</v>
      </c>
      <c r="C1045">
        <f t="shared" si="33"/>
        <v>0.62009958203518778</v>
      </c>
      <c r="D1045">
        <f t="shared" si="33"/>
        <v>-0.24058450557076649</v>
      </c>
    </row>
    <row r="1046" spans="1:4" x14ac:dyDescent="0.2">
      <c r="A1046">
        <f t="shared" si="34"/>
        <v>3.2515483964653726</v>
      </c>
      <c r="B1046">
        <f t="shared" si="33"/>
        <v>-0.89567470837053009</v>
      </c>
      <c r="C1046">
        <f t="shared" si="33"/>
        <v>0.62410201817644362</v>
      </c>
      <c r="D1046">
        <f t="shared" si="33"/>
        <v>-0.2382035177882309</v>
      </c>
    </row>
    <row r="1047" spans="1:4" x14ac:dyDescent="0.2">
      <c r="A1047">
        <f t="shared" si="34"/>
        <v>3.2546899891189622</v>
      </c>
      <c r="B1047">
        <f t="shared" si="33"/>
        <v>-0.8928477421037877</v>
      </c>
      <c r="C1047">
        <f t="shared" si="33"/>
        <v>0.62813596789205151</v>
      </c>
      <c r="D1047">
        <f t="shared" si="33"/>
        <v>-0.23583851236479003</v>
      </c>
    </row>
    <row r="1048" spans="1:4" x14ac:dyDescent="0.2">
      <c r="A1048">
        <f t="shared" si="34"/>
        <v>3.2578315817725518</v>
      </c>
      <c r="B1048">
        <f t="shared" si="33"/>
        <v>-0.89002869427643527</v>
      </c>
      <c r="C1048">
        <f t="shared" si="33"/>
        <v>0.63220188541580691</v>
      </c>
      <c r="D1048">
        <f t="shared" si="33"/>
        <v>-0.23348922492693655</v>
      </c>
    </row>
    <row r="1049" spans="1:4" x14ac:dyDescent="0.2">
      <c r="A1049">
        <f t="shared" si="34"/>
        <v>3.2609731744261414</v>
      </c>
      <c r="B1049">
        <f t="shared" si="33"/>
        <v>-0.88721751781204383</v>
      </c>
      <c r="C1049">
        <f t="shared" si="33"/>
        <v>0.63630023348164355</v>
      </c>
      <c r="D1049">
        <f t="shared" si="33"/>
        <v>-0.2311553959906654</v>
      </c>
    </row>
    <row r="1050" spans="1:4" x14ac:dyDescent="0.2">
      <c r="A1050">
        <f t="shared" si="34"/>
        <v>3.264114767079731</v>
      </c>
      <c r="B1050">
        <f t="shared" si="33"/>
        <v>-0.88441416597418288</v>
      </c>
      <c r="C1050">
        <f t="shared" si="33"/>
        <v>0.64043148352541635</v>
      </c>
      <c r="D1050">
        <f t="shared" si="33"/>
        <v>-0.22883677083986836</v>
      </c>
    </row>
    <row r="1051" spans="1:4" x14ac:dyDescent="0.2">
      <c r="A1051">
        <f t="shared" si="34"/>
        <v>3.2672563597333206</v>
      </c>
      <c r="B1051">
        <f t="shared" si="33"/>
        <v>-0.88161859236324636</v>
      </c>
      <c r="C1051">
        <f t="shared" si="33"/>
        <v>0.64459611589244759</v>
      </c>
      <c r="D1051">
        <f t="shared" si="33"/>
        <v>-0.22653309940822242</v>
      </c>
    </row>
    <row r="1052" spans="1:4" x14ac:dyDescent="0.2">
      <c r="A1052">
        <f t="shared" si="34"/>
        <v>3.2703979523869102</v>
      </c>
      <c r="B1052">
        <f t="shared" si="33"/>
        <v>-0.87883075091330864</v>
      </c>
      <c r="C1052">
        <f t="shared" si="33"/>
        <v>0.6487946200510275</v>
      </c>
      <c r="D1052">
        <f t="shared" si="33"/>
        <v>-0.22424413616445321</v>
      </c>
    </row>
    <row r="1053" spans="1:4" x14ac:dyDescent="0.2">
      <c r="A1053">
        <f t="shared" si="34"/>
        <v>3.2735395450404998</v>
      </c>
      <c r="B1053">
        <f t="shared" si="33"/>
        <v>-0.87605059588902012</v>
      </c>
      <c r="C1053">
        <f t="shared" si="33"/>
        <v>0.65302749481207056</v>
      </c>
      <c r="D1053">
        <f t="shared" si="33"/>
        <v>-0.22196964000086106</v>
      </c>
    </row>
    <row r="1054" spans="1:4" x14ac:dyDescent="0.2">
      <c r="A1054">
        <f t="shared" si="34"/>
        <v>3.2766811376940894</v>
      </c>
      <c r="B1054">
        <f t="shared" si="33"/>
        <v>-0.8732780818825342</v>
      </c>
      <c r="C1054">
        <f t="shared" si="33"/>
        <v>0.65729524855513666</v>
      </c>
      <c r="D1054">
        <f t="shared" si="33"/>
        <v>-0.21970937412499866</v>
      </c>
    </row>
    <row r="1055" spans="1:4" x14ac:dyDescent="0.2">
      <c r="A1055">
        <f t="shared" si="34"/>
        <v>3.279822730347679</v>
      </c>
      <c r="B1055">
        <f t="shared" si="33"/>
        <v>-0.87051316381046795</v>
      </c>
      <c r="C1055">
        <f t="shared" si="33"/>
        <v>0.66159839946103061</v>
      </c>
      <c r="D1055">
        <f t="shared" si="33"/>
        <v>-0.21746310595439594</v>
      </c>
    </row>
    <row r="1056" spans="1:4" x14ac:dyDescent="0.2">
      <c r="A1056">
        <f t="shared" si="34"/>
        <v>3.2829643230012686</v>
      </c>
      <c r="B1056">
        <f t="shared" si="33"/>
        <v>-0.86775579691089844</v>
      </c>
      <c r="C1056">
        <f t="shared" si="33"/>
        <v>0.66593747575120821</v>
      </c>
      <c r="D1056">
        <f t="shared" si="33"/>
        <v>-0.21523060701423083</v>
      </c>
    </row>
    <row r="1057" spans="1:4" x14ac:dyDescent="0.2">
      <c r="A1057">
        <f t="shared" si="34"/>
        <v>3.2861059156548582</v>
      </c>
      <c r="B1057">
        <f t="shared" si="33"/>
        <v>-0.86500593674038917</v>
      </c>
      <c r="C1057">
        <f t="shared" si="33"/>
        <v>0.67031301593421877</v>
      </c>
      <c r="D1057">
        <f t="shared" si="33"/>
        <v>-0.21301165283784768</v>
      </c>
    </row>
    <row r="1058" spans="1:4" x14ac:dyDescent="0.2">
      <c r="A1058">
        <f t="shared" si="34"/>
        <v>3.2892475083084478</v>
      </c>
      <c r="B1058">
        <f t="shared" si="33"/>
        <v>-0.86226353917105036</v>
      </c>
      <c r="C1058">
        <f t="shared" si="33"/>
        <v>0.6747255690594306</v>
      </c>
      <c r="D1058">
        <f t="shared" si="33"/>
        <v>-0.21080602287003011</v>
      </c>
    </row>
    <row r="1059" spans="1:4" x14ac:dyDescent="0.2">
      <c r="A1059">
        <f t="shared" si="34"/>
        <v>3.2923891009620374</v>
      </c>
      <c r="B1059">
        <f t="shared" si="33"/>
        <v>-0.85952856038763181</v>
      </c>
      <c r="C1059">
        <f t="shared" si="33"/>
        <v>0.67917569497828811</v>
      </c>
      <c r="D1059">
        <f t="shared" si="33"/>
        <v>-0.20861350037293799</v>
      </c>
    </row>
    <row r="1060" spans="1:4" x14ac:dyDescent="0.2">
      <c r="A1060">
        <f t="shared" si="34"/>
        <v>3.295530693615627</v>
      </c>
      <c r="B1060">
        <f t="shared" si="33"/>
        <v>-0.85680095688464597</v>
      </c>
      <c r="C1060">
        <f t="shared" si="33"/>
        <v>0.68366396461336587</v>
      </c>
      <c r="D1060">
        <f t="shared" si="33"/>
        <v>-0.20643387233462052</v>
      </c>
    </row>
    <row r="1061" spans="1:4" x14ac:dyDescent="0.2">
      <c r="A1061">
        <f t="shared" si="34"/>
        <v>3.2986722862692166</v>
      </c>
      <c r="B1061">
        <f t="shared" si="33"/>
        <v>-0.85408068546352389</v>
      </c>
      <c r="C1061">
        <f t="shared" si="33"/>
        <v>0.68819096023549087</v>
      </c>
      <c r="D1061">
        <f t="shared" si="33"/>
        <v>-0.20426692938002283</v>
      </c>
    </row>
    <row r="1062" spans="1:4" x14ac:dyDescent="0.2">
      <c r="A1062">
        <f t="shared" si="34"/>
        <v>3.3018138789228062</v>
      </c>
      <c r="B1062">
        <f t="shared" si="33"/>
        <v>-0.8513677032298006</v>
      </c>
      <c r="C1062">
        <f t="shared" si="33"/>
        <v>0.69275727574921697</v>
      </c>
      <c r="D1062">
        <f t="shared" si="33"/>
        <v>-0.20211246568440425</v>
      </c>
    </row>
    <row r="1063" spans="1:4" x14ac:dyDescent="0.2">
      <c r="A1063">
        <f t="shared" si="34"/>
        <v>3.3049554715763958</v>
      </c>
      <c r="B1063">
        <f t="shared" si="33"/>
        <v>-0.84866196759033119</v>
      </c>
      <c r="C1063">
        <f t="shared" si="33"/>
        <v>0.69736351698694776</v>
      </c>
      <c r="D1063">
        <f t="shared" si="33"/>
        <v>-0.19997027888909097</v>
      </c>
    </row>
    <row r="1064" spans="1:4" x14ac:dyDescent="0.2">
      <c r="A1064">
        <f t="shared" si="34"/>
        <v>3.3080970642299854</v>
      </c>
      <c r="B1064">
        <f t="shared" si="33"/>
        <v>-0.84596343625053827</v>
      </c>
      <c r="C1064">
        <f t="shared" si="33"/>
        <v>0.70201030201201386</v>
      </c>
      <c r="D1064">
        <f t="shared" si="33"/>
        <v>-0.1978401700194882</v>
      </c>
    </row>
    <row r="1065" spans="1:4" x14ac:dyDescent="0.2">
      <c r="A1065">
        <f t="shared" si="34"/>
        <v>3.311238656883575</v>
      </c>
      <c r="B1065">
        <f t="shared" si="33"/>
        <v>-0.84327206721168779</v>
      </c>
      <c r="C1065">
        <f t="shared" si="33"/>
        <v>0.70669826143102565</v>
      </c>
      <c r="D1065">
        <f t="shared" si="33"/>
        <v>-0.19572194340527865</v>
      </c>
    </row>
    <row r="1066" spans="1:4" x14ac:dyDescent="0.2">
      <c r="A1066">
        <f t="shared" si="34"/>
        <v>3.3143802495371646</v>
      </c>
      <c r="B1066">
        <f t="shared" si="33"/>
        <v>-0.84058781876819422</v>
      </c>
      <c r="C1066">
        <f t="shared" si="33"/>
        <v>0.71142803871583349</v>
      </c>
      <c r="D1066">
        <f t="shared" si="33"/>
        <v>-0.19361540660273874</v>
      </c>
    </row>
    <row r="1067" spans="1:4" x14ac:dyDescent="0.2">
      <c r="A1067">
        <f t="shared" si="34"/>
        <v>3.3175218421907542</v>
      </c>
      <c r="B1067">
        <f t="shared" si="33"/>
        <v>-0.8379106495049552</v>
      </c>
      <c r="C1067">
        <f t="shared" si="33"/>
        <v>0.7162002905354431</v>
      </c>
      <c r="D1067">
        <f t="shared" si="33"/>
        <v>-0.19152037031910488</v>
      </c>
    </row>
    <row r="1068" spans="1:4" x14ac:dyDescent="0.2">
      <c r="A1068">
        <f t="shared" si="34"/>
        <v>3.3206634348443438</v>
      </c>
      <c r="B1068">
        <f t="shared" si="33"/>
        <v>-0.83524051829471502</v>
      </c>
      <c r="C1068">
        <f t="shared" si="33"/>
        <v>0.72101568709824559</v>
      </c>
      <c r="D1068">
        <f t="shared" si="33"/>
        <v>-0.18943664833892435</v>
      </c>
    </row>
    <row r="1069" spans="1:4" x14ac:dyDescent="0.2">
      <c r="A1069">
        <f t="shared" si="34"/>
        <v>3.3238050274979334</v>
      </c>
      <c r="B1069">
        <f t="shared" si="33"/>
        <v>-0.83257738429545503</v>
      </c>
      <c r="C1069">
        <f t="shared" si="33"/>
        <v>0.72587491250494041</v>
      </c>
      <c r="D1069">
        <f t="shared" si="33"/>
        <v>-0.18736405745232915</v>
      </c>
    </row>
    <row r="1070" spans="1:4" x14ac:dyDescent="0.2">
      <c r="A1070">
        <f t="shared" si="34"/>
        <v>3.326946620151523</v>
      </c>
      <c r="B1070">
        <f t="shared" si="33"/>
        <v>-0.82992120694781391</v>
      </c>
      <c r="C1070">
        <f t="shared" si="33"/>
        <v>0.73077866511254197</v>
      </c>
      <c r="D1070">
        <f t="shared" si="33"/>
        <v>-0.18530241738517217</v>
      </c>
    </row>
    <row r="1071" spans="1:4" x14ac:dyDescent="0.2">
      <c r="A1071">
        <f t="shared" si="34"/>
        <v>3.3300882128051126</v>
      </c>
      <c r="B1071">
        <f t="shared" si="33"/>
        <v>-0.82727194597253317</v>
      </c>
      <c r="C1071">
        <f t="shared" si="33"/>
        <v>0.73572765790987649</v>
      </c>
      <c r="D1071">
        <f t="shared" si="33"/>
        <v>-0.18325155073096769</v>
      </c>
    </row>
    <row r="1072" spans="1:4" x14ac:dyDescent="0.2">
      <c r="A1072">
        <f t="shared" si="34"/>
        <v>3.3332298054587022</v>
      </c>
      <c r="B1072">
        <f t="shared" si="33"/>
        <v>-0.82462956136793197</v>
      </c>
      <c r="C1072">
        <f t="shared" si="33"/>
        <v>0.74072261890499913</v>
      </c>
      <c r="D1072">
        <f t="shared" si="33"/>
        <v>-0.18121128288457911</v>
      </c>
    </row>
    <row r="1073" spans="1:4" x14ac:dyDescent="0.2">
      <c r="A1073">
        <f t="shared" si="34"/>
        <v>3.3363713981122918</v>
      </c>
      <c r="B1073">
        <f t="shared" si="33"/>
        <v>-0.82199401340740719</v>
      </c>
      <c r="C1073">
        <f t="shared" si="33"/>
        <v>0.74576429152497048</v>
      </c>
      <c r="D1073">
        <f t="shared" si="33"/>
        <v>-0.179181441977601</v>
      </c>
    </row>
    <row r="1074" spans="1:4" x14ac:dyDescent="0.2">
      <c r="A1074">
        <f t="shared" si="34"/>
        <v>3.3395129907658814</v>
      </c>
      <c r="B1074">
        <f t="shared" si="33"/>
        <v>-0.81936526263696141</v>
      </c>
      <c r="C1074">
        <f t="shared" si="33"/>
        <v>0.75085343502845825</v>
      </c>
      <c r="D1074">
        <f t="shared" si="33"/>
        <v>-0.17716185881538207</v>
      </c>
    </row>
    <row r="1075" spans="1:4" x14ac:dyDescent="0.2">
      <c r="A1075">
        <f t="shared" si="34"/>
        <v>3.342654583419471</v>
      </c>
      <c r="B1075">
        <f t="shared" si="33"/>
        <v>-0.81674326987275492</v>
      </c>
      <c r="C1075">
        <f t="shared" si="33"/>
        <v>0.75599082493164593</v>
      </c>
      <c r="D1075">
        <f t="shared" si="33"/>
        <v>-0.17515236681563939</v>
      </c>
    </row>
    <row r="1076" spans="1:4" x14ac:dyDescent="0.2">
      <c r="A1076">
        <f t="shared" si="34"/>
        <v>3.3457961760730606</v>
      </c>
      <c r="B1076">
        <f t="shared" si="33"/>
        <v>-0.81412799619868637</v>
      </c>
      <c r="C1076">
        <f t="shared" si="33"/>
        <v>0.76117725344795084</v>
      </c>
      <c r="D1076">
        <f t="shared" si="33"/>
        <v>-0.1731528019486141</v>
      </c>
    </row>
    <row r="1077" spans="1:4" x14ac:dyDescent="0.2">
      <c r="A1077">
        <f t="shared" si="34"/>
        <v>3.3489377687266502</v>
      </c>
      <c r="B1077">
        <f t="shared" si="33"/>
        <v>-0.81151940296399661</v>
      </c>
      <c r="C1077">
        <f t="shared" si="33"/>
        <v>0.7664135299420789</v>
      </c>
      <c r="D1077">
        <f t="shared" si="33"/>
        <v>-0.1711630026787222</v>
      </c>
    </row>
    <row r="1078" spans="1:4" x14ac:dyDescent="0.2">
      <c r="A1078">
        <f t="shared" si="34"/>
        <v>3.3520793613802398</v>
      </c>
      <c r="B1078">
        <f t="shared" si="33"/>
        <v>-0.80891745178089935</v>
      </c>
      <c r="C1078">
        <f t="shared" si="33"/>
        <v>0.77170048139896319</v>
      </c>
      <c r="D1078">
        <f t="shared" si="33"/>
        <v>-0.16918280990765441</v>
      </c>
    </row>
    <row r="1079" spans="1:4" x14ac:dyDescent="0.2">
      <c r="A1079">
        <f t="shared" si="34"/>
        <v>3.3552209540338294</v>
      </c>
      <c r="B1079">
        <f t="shared" si="33"/>
        <v>-0.80632210452223529</v>
      </c>
      <c r="C1079">
        <f t="shared" si="33"/>
        <v>0.77703895290816005</v>
      </c>
      <c r="D1079">
        <f t="shared" si="33"/>
        <v>-0.1672120669188818</v>
      </c>
    </row>
    <row r="1080" spans="1:4" x14ac:dyDescent="0.2">
      <c r="A1080">
        <f t="shared" si="34"/>
        <v>3.358362546687419</v>
      </c>
      <c r="B1080">
        <f t="shared" si="33"/>
        <v>-0.80373332331915226</v>
      </c>
      <c r="C1080">
        <f t="shared" si="33"/>
        <v>0.78242980816429708</v>
      </c>
      <c r="D1080">
        <f t="shared" si="33"/>
        <v>-0.16525061932352336</v>
      </c>
    </row>
    <row r="1081" spans="1:4" x14ac:dyDescent="0.2">
      <c r="A1081">
        <f t="shared" si="34"/>
        <v>3.3615041393410086</v>
      </c>
      <c r="B1081">
        <f t="shared" si="33"/>
        <v>-0.80115107055880885</v>
      </c>
      <c r="C1081">
        <f t="shared" si="33"/>
        <v>0.78787392998420336</v>
      </c>
      <c r="D1081">
        <f t="shared" si="33"/>
        <v>-0.16329831500753578</v>
      </c>
    </row>
    <row r="1082" spans="1:4" x14ac:dyDescent="0.2">
      <c r="A1082">
        <f t="shared" si="34"/>
        <v>3.3646457319945982</v>
      </c>
      <c r="B1082">
        <f t="shared" si="33"/>
        <v>-0.7985753088821016</v>
      </c>
      <c r="C1082">
        <f t="shared" si="33"/>
        <v>0.79337222084136827</v>
      </c>
      <c r="D1082">
        <f t="shared" si="33"/>
        <v>-0.1613550040801851</v>
      </c>
    </row>
    <row r="1083" spans="1:4" x14ac:dyDescent="0.2">
      <c r="A1083">
        <f t="shared" si="34"/>
        <v>3.3677873246481878</v>
      </c>
      <c r="B1083">
        <f t="shared" si="33"/>
        <v>-0.79600600118141718</v>
      </c>
      <c r="C1083">
        <f t="shared" si="33"/>
        <v>0.79892560341841423</v>
      </c>
      <c r="D1083">
        <f t="shared" si="33"/>
        <v>-0.15942053882376128</v>
      </c>
    </row>
    <row r="1084" spans="1:4" x14ac:dyDescent="0.2">
      <c r="A1084">
        <f t="shared" si="34"/>
        <v>3.3709289173017773</v>
      </c>
      <c r="B1084">
        <f t="shared" si="33"/>
        <v>-0.79344311059840733</v>
      </c>
      <c r="C1084">
        <f t="shared" si="33"/>
        <v>0.80453502117829356</v>
      </c>
      <c r="D1084">
        <f t="shared" si="33"/>
        <v>-0.1574947736444996</v>
      </c>
    </row>
    <row r="1085" spans="1:4" x14ac:dyDescent="0.2">
      <c r="A1085">
        <f t="shared" si="34"/>
        <v>3.3740705099553669</v>
      </c>
      <c r="B1085">
        <f t="shared" si="33"/>
        <v>-0.79088660052178561</v>
      </c>
      <c r="C1085">
        <f t="shared" si="33"/>
        <v>0.810201438954956</v>
      </c>
      <c r="D1085">
        <f t="shared" si="33"/>
        <v>-0.1555775650246724</v>
      </c>
    </row>
    <row r="1086" spans="1:4" x14ac:dyDescent="0.2">
      <c r="A1086">
        <f t="shared" si="34"/>
        <v>3.3772121026089565</v>
      </c>
      <c r="B1086">
        <f t="shared" si="33"/>
        <v>-0.78833643458515013</v>
      </c>
      <c r="C1086">
        <f t="shared" si="33"/>
        <v>0.81592584356426445</v>
      </c>
      <c r="D1086">
        <f t="shared" si="33"/>
        <v>-0.15366877147581579</v>
      </c>
    </row>
    <row r="1087" spans="1:4" x14ac:dyDescent="0.2">
      <c r="A1087">
        <f t="shared" si="34"/>
        <v>3.3803536952625461</v>
      </c>
      <c r="B1087">
        <f t="shared" si="33"/>
        <v>-0.78579257666482571</v>
      </c>
      <c r="C1087">
        <f t="shared" si="33"/>
        <v>0.82170924443597382</v>
      </c>
      <c r="D1087">
        <f t="shared" si="33"/>
        <v>-0.15176825349305931</v>
      </c>
    </row>
    <row r="1088" spans="1:4" x14ac:dyDescent="0.2">
      <c r="A1088">
        <f t="shared" si="34"/>
        <v>3.3834952879161357</v>
      </c>
      <c r="B1088">
        <f t="shared" si="33"/>
        <v>-0.78325499087772976</v>
      </c>
      <c r="C1088">
        <f t="shared" si="33"/>
        <v>0.82755267426762602</v>
      </c>
      <c r="D1088">
        <f t="shared" si="33"/>
        <v>-0.14987587351052387</v>
      </c>
    </row>
    <row r="1089" spans="1:4" x14ac:dyDescent="0.2">
      <c r="A1089">
        <f t="shared" si="34"/>
        <v>3.3866368805697253</v>
      </c>
      <c r="B1089">
        <f t="shared" si="33"/>
        <v>-0.78072364157925989</v>
      </c>
      <c r="C1089">
        <f t="shared" si="33"/>
        <v>0.83345718970125127</v>
      </c>
      <c r="D1089">
        <f t="shared" si="33"/>
        <v>-0.14799149585775878</v>
      </c>
    </row>
    <row r="1090" spans="1:4" x14ac:dyDescent="0.2">
      <c r="A1090">
        <f t="shared" si="34"/>
        <v>3.3897784732233149</v>
      </c>
      <c r="B1090">
        <f t="shared" si="33"/>
        <v>-0.77819849336120406</v>
      </c>
      <c r="C1090">
        <f t="shared" si="33"/>
        <v>0.83942387202381274</v>
      </c>
      <c r="D1090">
        <f t="shared" si="33"/>
        <v>-0.14611498671718526</v>
      </c>
    </row>
    <row r="1091" spans="1:4" x14ac:dyDescent="0.2">
      <c r="A1091">
        <f t="shared" si="34"/>
        <v>3.3929200658769045</v>
      </c>
      <c r="B1091">
        <f t="shared" si="33"/>
        <v>-0.77567951104967092</v>
      </c>
      <c r="C1091">
        <f t="shared" si="33"/>
        <v>0.84545382789236645</v>
      </c>
      <c r="D1091">
        <f t="shared" si="33"/>
        <v>-0.14424621408251803</v>
      </c>
    </row>
    <row r="1092" spans="1:4" x14ac:dyDescent="0.2">
      <c r="A1092">
        <f t="shared" si="34"/>
        <v>3.3960616585304941</v>
      </c>
      <c r="B1092">
        <f t="shared" si="33"/>
        <v>-0.7731666597030421</v>
      </c>
      <c r="C1092">
        <f t="shared" si="33"/>
        <v>0.85154819008496718</v>
      </c>
      <c r="D1092">
        <f t="shared" si="33"/>
        <v>-0.14238504771813698</v>
      </c>
    </row>
    <row r="1093" spans="1:4" x14ac:dyDescent="0.2">
      <c r="A1093">
        <f t="shared" si="34"/>
        <v>3.3992032511840837</v>
      </c>
      <c r="B1093">
        <f t="shared" si="33"/>
        <v>-0.7706599046099456</v>
      </c>
      <c r="C1093">
        <f t="shared" si="33"/>
        <v>0.857708118278388</v>
      </c>
      <c r="D1093">
        <f t="shared" si="33"/>
        <v>-0.1405313591193792</v>
      </c>
    </row>
    <row r="1094" spans="1:4" x14ac:dyDescent="0.2">
      <c r="A1094">
        <f t="shared" si="34"/>
        <v>3.4023448438376733</v>
      </c>
      <c r="B1094">
        <f t="shared" si="33"/>
        <v>-0.76815921128724962</v>
      </c>
      <c r="C1094">
        <f t="shared" si="33"/>
        <v>0.86393479985377919</v>
      </c>
      <c r="D1094">
        <f t="shared" si="33"/>
        <v>-0.13868502147372699</v>
      </c>
    </row>
    <row r="1095" spans="1:4" x14ac:dyDescent="0.2">
      <c r="A1095">
        <f t="shared" si="34"/>
        <v>3.4054864364912629</v>
      </c>
      <c r="B1095">
        <f t="shared" si="33"/>
        <v>-0.76566454547807616</v>
      </c>
      <c r="C1095">
        <f t="shared" si="33"/>
        <v>0.87022945073144431</v>
      </c>
      <c r="D1095">
        <f t="shared" si="33"/>
        <v>-0.136845909622864</v>
      </c>
    </row>
    <row r="1096" spans="1:4" x14ac:dyDescent="0.2">
      <c r="A1096">
        <f t="shared" si="34"/>
        <v>3.4086280291448525</v>
      </c>
      <c r="B1096">
        <f t="shared" si="33"/>
        <v>-0.76317587314983715</v>
      </c>
      <c r="C1096">
        <f t="shared" si="33"/>
        <v>0.87659331623596959</v>
      </c>
      <c r="D1096">
        <f t="shared" si="33"/>
        <v>-0.13501390002557534</v>
      </c>
    </row>
    <row r="1097" spans="1:4" x14ac:dyDescent="0.2">
      <c r="A1097">
        <f t="shared" si="34"/>
        <v>3.4117696217984421</v>
      </c>
      <c r="B1097">
        <f t="shared" si="33"/>
        <v>-0.76069316049228775</v>
      </c>
      <c r="C1097">
        <f t="shared" si="33"/>
        <v>0.88302767199300147</v>
      </c>
      <c r="D1097">
        <f t="shared" si="33"/>
        <v>-0.13318887072146701</v>
      </c>
    </row>
    <row r="1098" spans="1:4" x14ac:dyDescent="0.2">
      <c r="A1098">
        <f t="shared" si="34"/>
        <v>3.4149112144520317</v>
      </c>
      <c r="B1098">
        <f t="shared" si="33"/>
        <v>-0.75821637391560104</v>
      </c>
      <c r="C1098">
        <f t="shared" si="33"/>
        <v>0.88953382485903132</v>
      </c>
      <c r="D1098">
        <f t="shared" si="33"/>
        <v>-0.13137070129548079</v>
      </c>
    </row>
    <row r="1099" spans="1:4" x14ac:dyDescent="0.2">
      <c r="A1099">
        <f t="shared" si="34"/>
        <v>3.4180528071056213</v>
      </c>
      <c r="B1099">
        <f t="shared" si="33"/>
        <v>-0.75574548004846187</v>
      </c>
      <c r="C1099">
        <f t="shared" si="33"/>
        <v>0.89611311388561388</v>
      </c>
      <c r="D1099">
        <f t="shared" si="33"/>
        <v>-0.12955927284318183</v>
      </c>
    </row>
    <row r="1100" spans="1:4" x14ac:dyDescent="0.2">
      <c r="A1100">
        <f t="shared" si="34"/>
        <v>3.4211943997592109</v>
      </c>
      <c r="B1100">
        <f t="shared" ref="B1100:D1163" si="35">(1+SIN(B$8*$A1100))/(B$8*COS(B$8*$A1100))</f>
        <v>-0.75328044573618014</v>
      </c>
      <c r="C1100">
        <f t="shared" si="35"/>
        <v>0.90276691131951714</v>
      </c>
      <c r="D1100">
        <f t="shared" si="35"/>
        <v>-0.12775446793679715</v>
      </c>
    </row>
    <row r="1101" spans="1:4" x14ac:dyDescent="0.2">
      <c r="A1101">
        <f t="shared" ref="A1101:A1164" si="36">A1100+B$3</f>
        <v>3.4243359924128005</v>
      </c>
      <c r="B1101">
        <f t="shared" si="35"/>
        <v>-0.75082123803882261</v>
      </c>
      <c r="C1101">
        <f t="shared" si="35"/>
        <v>0.90949662364037342</v>
      </c>
      <c r="D1101">
        <f t="shared" si="35"/>
        <v>-0.12595617059198255</v>
      </c>
    </row>
    <row r="1102" spans="1:4" x14ac:dyDescent="0.2">
      <c r="A1102">
        <f t="shared" si="36"/>
        <v>3.4274775850663901</v>
      </c>
      <c r="B1102">
        <f t="shared" si="35"/>
        <v>-0.74836782422936432</v>
      </c>
      <c r="C1102">
        <f t="shared" si="35"/>
        <v>0.91630369263748745</v>
      </c>
      <c r="D1102">
        <f t="shared" si="35"/>
        <v>-0.124164266235298</v>
      </c>
    </row>
    <row r="1103" spans="1:4" x14ac:dyDescent="0.2">
      <c r="A1103">
        <f t="shared" si="36"/>
        <v>3.4306191777199797</v>
      </c>
      <c r="B1103">
        <f t="shared" si="35"/>
        <v>-0.74592017179185732</v>
      </c>
      <c r="C1103">
        <f t="shared" si="35"/>
        <v>0.92318959652752908</v>
      </c>
      <c r="D1103">
        <f t="shared" si="35"/>
        <v>-0.12237864167237025</v>
      </c>
    </row>
    <row r="1104" spans="1:4" x14ac:dyDescent="0.2">
      <c r="A1104">
        <f t="shared" si="36"/>
        <v>3.4337607703735693</v>
      </c>
      <c r="B1104">
        <f t="shared" si="35"/>
        <v>-0.74347824841961996</v>
      </c>
      <c r="C1104">
        <f t="shared" si="35"/>
        <v>0.93015585111494103</v>
      </c>
      <c r="D1104">
        <f t="shared" si="35"/>
        <v>-0.12059918505672446</v>
      </c>
    </row>
    <row r="1105" spans="1:4" x14ac:dyDescent="0.2">
      <c r="A1105">
        <f t="shared" si="36"/>
        <v>3.4369023630271589</v>
      </c>
      <c r="B1105">
        <f t="shared" si="35"/>
        <v>-0.74104202201344149</v>
      </c>
      <c r="C1105">
        <f t="shared" si="35"/>
        <v>0.93720401099697359</v>
      </c>
      <c r="D1105">
        <f t="shared" si="35"/>
        <v>-0.11882578585926373</v>
      </c>
    </row>
    <row r="1106" spans="1:4" x14ac:dyDescent="0.2">
      <c r="A1106">
        <f t="shared" si="36"/>
        <v>3.4400439556807485</v>
      </c>
      <c r="B1106">
        <f t="shared" si="35"/>
        <v>-0.73861146067980754</v>
      </c>
      <c r="C1106">
        <f t="shared" si="35"/>
        <v>0.9443356708153624</v>
      </c>
      <c r="D1106">
        <f t="shared" si="35"/>
        <v>-0.11705833483837992</v>
      </c>
    </row>
    <row r="1107" spans="1:4" x14ac:dyDescent="0.2">
      <c r="A1107">
        <f t="shared" si="36"/>
        <v>3.4431855483343381</v>
      </c>
      <c r="B1107">
        <f t="shared" si="35"/>
        <v>-0.7361865327291407</v>
      </c>
      <c r="C1107">
        <f t="shared" si="35"/>
        <v>0.95155246655677106</v>
      </c>
      <c r="D1107">
        <f t="shared" si="35"/>
        <v>-0.11529672401067659</v>
      </c>
    </row>
    <row r="1108" spans="1:4" x14ac:dyDescent="0.2">
      <c r="A1108">
        <f t="shared" si="36"/>
        <v>3.4463271409879277</v>
      </c>
      <c r="B1108">
        <f t="shared" si="35"/>
        <v>-0.7337672066740607</v>
      </c>
      <c r="C1108">
        <f t="shared" si="35"/>
        <v>0.95885607690422903</v>
      </c>
      <c r="D1108">
        <f t="shared" si="35"/>
        <v>-0.11354084662228695</v>
      </c>
    </row>
    <row r="1109" spans="1:4" x14ac:dyDescent="0.2">
      <c r="A1109">
        <f t="shared" si="36"/>
        <v>3.4494687336415173</v>
      </c>
      <c r="B1109">
        <f t="shared" si="35"/>
        <v>-0.7313534512276606</v>
      </c>
      <c r="C1109">
        <f t="shared" si="35"/>
        <v>0.96624822464191185</v>
      </c>
      <c r="D1109">
        <f t="shared" si="35"/>
        <v>-0.11179059712077014</v>
      </c>
    </row>
    <row r="1110" spans="1:4" x14ac:dyDescent="0.2">
      <c r="A1110">
        <f t="shared" si="36"/>
        <v>3.4526103262951069</v>
      </c>
      <c r="B1110">
        <f t="shared" si="35"/>
        <v>-0.72894523530180066</v>
      </c>
      <c r="C1110">
        <f t="shared" si="35"/>
        <v>0.97373067811573877</v>
      </c>
      <c r="D1110">
        <f t="shared" si="35"/>
        <v>-0.11004587112756836</v>
      </c>
    </row>
    <row r="1111" spans="1:4" x14ac:dyDescent="0.2">
      <c r="A1111">
        <f t="shared" si="36"/>
        <v>3.4557519189486965</v>
      </c>
      <c r="B1111">
        <f t="shared" si="35"/>
        <v>-0.72654252800541907</v>
      </c>
      <c r="C1111">
        <f t="shared" si="35"/>
        <v>0.98130525275239067</v>
      </c>
      <c r="D1111">
        <f t="shared" si="35"/>
        <v>-0.10830656541101073</v>
      </c>
    </row>
    <row r="1112" spans="1:4" x14ac:dyDescent="0.2">
      <c r="A1112">
        <f t="shared" si="36"/>
        <v>3.4588935116022861</v>
      </c>
      <c r="B1112">
        <f t="shared" si="35"/>
        <v>-0.72414529864285926</v>
      </c>
      <c r="C1112">
        <f t="shared" si="35"/>
        <v>0.98897381263949469</v>
      </c>
      <c r="D1112">
        <f t="shared" si="35"/>
        <v>-0.10657257785984581</v>
      </c>
    </row>
    <row r="1113" spans="1:4" x14ac:dyDescent="0.2">
      <c r="A1113">
        <f t="shared" si="36"/>
        <v>3.4620351042558757</v>
      </c>
      <c r="B1113">
        <f t="shared" si="35"/>
        <v>-0.72175351671221399</v>
      </c>
      <c r="C1113">
        <f t="shared" si="35"/>
        <v>0.99673827216986643</v>
      </c>
      <c r="D1113">
        <f t="shared" si="35"/>
        <v>-0.10484380745729005</v>
      </c>
    </row>
    <row r="1114" spans="1:4" x14ac:dyDescent="0.2">
      <c r="A1114">
        <f t="shared" si="36"/>
        <v>3.4651766969094653</v>
      </c>
      <c r="B1114">
        <f t="shared" si="35"/>
        <v>-0.71936715190368528</v>
      </c>
      <c r="C1114">
        <f t="shared" si="35"/>
        <v>1.0046005977528623</v>
      </c>
      <c r="D1114">
        <f t="shared" si="35"/>
        <v>-0.1031201542555758</v>
      </c>
    </row>
    <row r="1115" spans="1:4" x14ac:dyDescent="0.2">
      <c r="A1115">
        <f t="shared" si="36"/>
        <v>3.4683182895630549</v>
      </c>
      <c r="B1115">
        <f t="shared" si="35"/>
        <v>-0.71698617409796106</v>
      </c>
      <c r="C1115">
        <f t="shared" si="35"/>
        <v>1.012562809596059</v>
      </c>
      <c r="D1115">
        <f t="shared" si="35"/>
        <v>-0.10140151935098581</v>
      </c>
    </row>
    <row r="1116" spans="1:4" x14ac:dyDescent="0.2">
      <c r="A1116">
        <f t="shared" si="36"/>
        <v>3.4714598822166445</v>
      </c>
      <c r="B1116">
        <f t="shared" si="35"/>
        <v>-0.71461055336460777</v>
      </c>
      <c r="C1116">
        <f t="shared" si="35"/>
        <v>1.0206269835606525</v>
      </c>
      <c r="D1116">
        <f t="shared" si="35"/>
        <v>-9.9687804859358617E-2</v>
      </c>
    </row>
    <row r="1117" spans="1:4" x14ac:dyDescent="0.2">
      <c r="A1117">
        <f t="shared" si="36"/>
        <v>3.4746014748702341</v>
      </c>
      <c r="B1117">
        <f t="shared" si="35"/>
        <v>-0.71224025996047746</v>
      </c>
      <c r="C1117">
        <f t="shared" si="35"/>
        <v>1.0287952530941666</v>
      </c>
      <c r="D1117">
        <f t="shared" si="35"/>
        <v>-9.7978913892054056E-2</v>
      </c>
    </row>
    <row r="1118" spans="1:4" x14ac:dyDescent="0.2">
      <c r="A1118">
        <f t="shared" si="36"/>
        <v>3.4777430675238237</v>
      </c>
      <c r="B1118">
        <f t="shared" si="35"/>
        <v>-0.70987526432813297</v>
      </c>
      <c r="C1118">
        <f t="shared" si="35"/>
        <v>1.0370698112442469</v>
      </c>
      <c r="D1118">
        <f t="shared" si="35"/>
        <v>-9.6274750532362591E-2</v>
      </c>
    </row>
    <row r="1119" spans="1:4" x14ac:dyDescent="0.2">
      <c r="A1119">
        <f t="shared" si="36"/>
        <v>3.4808846601774133</v>
      </c>
      <c r="B1119">
        <f t="shared" si="35"/>
        <v>-0.70751553709428572</v>
      </c>
      <c r="C1119">
        <f t="shared" si="35"/>
        <v>1.045452912757546</v>
      </c>
      <c r="D1119">
        <f t="shared" si="35"/>
        <v>-9.4575219812347899E-2</v>
      </c>
    </row>
    <row r="1120" spans="1:4" x14ac:dyDescent="0.2">
      <c r="A1120">
        <f t="shared" si="36"/>
        <v>3.4840262528310029</v>
      </c>
      <c r="B1120">
        <f t="shared" si="35"/>
        <v>-0.70516104906825061</v>
      </c>
      <c r="C1120">
        <f t="shared" si="35"/>
        <v>1.0539468762679172</v>
      </c>
      <c r="D1120">
        <f t="shared" si="35"/>
        <v>-9.2880227690109798E-2</v>
      </c>
    </row>
    <row r="1121" spans="1:4" x14ac:dyDescent="0.2">
      <c r="A1121">
        <f t="shared" si="36"/>
        <v>3.4871678454845925</v>
      </c>
      <c r="B1121">
        <f t="shared" si="35"/>
        <v>-0.70281177124041561</v>
      </c>
      <c r="C1121">
        <f t="shared" si="35"/>
        <v>1.062554086578386</v>
      </c>
      <c r="D1121">
        <f t="shared" si="35"/>
        <v>-9.1189681027454256E-2</v>
      </c>
    </row>
    <row r="1122" spans="1:4" x14ac:dyDescent="0.2">
      <c r="A1122">
        <f t="shared" si="36"/>
        <v>3.4903094381381821</v>
      </c>
      <c r="B1122">
        <f t="shared" si="35"/>
        <v>-0.70046767478072569</v>
      </c>
      <c r="C1122">
        <f t="shared" si="35"/>
        <v>1.0712769970416229</v>
      </c>
      <c r="D1122">
        <f t="shared" si="35"/>
        <v>-8.9503487567960421E-2</v>
      </c>
    </row>
    <row r="1123" spans="1:4" x14ac:dyDescent="0.2">
      <c r="A1123">
        <f t="shared" si="36"/>
        <v>3.4934510307917717</v>
      </c>
      <c r="B1123">
        <f t="shared" si="35"/>
        <v>-0.69812873103718187</v>
      </c>
      <c r="C1123">
        <f t="shared" si="35"/>
        <v>1.0801181320439093</v>
      </c>
      <c r="D1123">
        <f t="shared" si="35"/>
        <v>-8.7821555915431879E-2</v>
      </c>
    </row>
    <row r="1124" spans="1:4" x14ac:dyDescent="0.2">
      <c r="A1124">
        <f t="shared" si="36"/>
        <v>3.4965926234453613</v>
      </c>
      <c r="B1124">
        <f t="shared" si="35"/>
        <v>-0.69579491153435491</v>
      </c>
      <c r="C1124">
        <f t="shared" si="35"/>
        <v>1.0890800895978894</v>
      </c>
      <c r="D1124">
        <f t="shared" si="35"/>
        <v>-8.6143795512721638E-2</v>
      </c>
    </row>
    <row r="1125" spans="1:4" x14ac:dyDescent="0.2">
      <c r="A1125">
        <f t="shared" si="36"/>
        <v>3.4997342160989509</v>
      </c>
      <c r="B1125">
        <f t="shared" si="35"/>
        <v>-0.69346618797191284</v>
      </c>
      <c r="C1125">
        <f t="shared" si="35"/>
        <v>1.0981655440497056</v>
      </c>
      <c r="D1125">
        <f t="shared" si="35"/>
        <v>-8.447011662091912E-2</v>
      </c>
    </row>
    <row r="1126" spans="1:4" x14ac:dyDescent="0.2">
      <c r="A1126">
        <f t="shared" si="36"/>
        <v>3.5028758087525405</v>
      </c>
      <c r="B1126">
        <f t="shared" si="35"/>
        <v>-0.69114253222316346</v>
      </c>
      <c r="C1126">
        <f t="shared" si="35"/>
        <v>1.1073772489064473</v>
      </c>
      <c r="D1126">
        <f t="shared" si="35"/>
        <v>-8.2800430298889879E-2</v>
      </c>
    </row>
    <row r="1127" spans="1:4" x14ac:dyDescent="0.2">
      <c r="A1127">
        <f t="shared" si="36"/>
        <v>3.5060174014061301</v>
      </c>
      <c r="B1127">
        <f t="shared" si="35"/>
        <v>-0.68882391633361018</v>
      </c>
      <c r="C1127">
        <f t="shared" si="35"/>
        <v>1.1167180397901997</v>
      </c>
      <c r="D1127">
        <f t="shared" si="35"/>
        <v>-8.1134648383156288E-2</v>
      </c>
    </row>
    <row r="1128" spans="1:4" x14ac:dyDescent="0.2">
      <c r="A1128">
        <f t="shared" si="36"/>
        <v>3.5091589940597196</v>
      </c>
      <c r="B1128">
        <f t="shared" si="35"/>
        <v>-0.68651031251952244</v>
      </c>
      <c r="C1128">
        <f t="shared" si="35"/>
        <v>1.1261908375253535</v>
      </c>
      <c r="D1128">
        <f t="shared" si="35"/>
        <v>-7.9472683468109595E-2</v>
      </c>
    </row>
    <row r="1129" spans="1:4" x14ac:dyDescent="0.2">
      <c r="A1129">
        <f t="shared" si="36"/>
        <v>3.5123005867133092</v>
      </c>
      <c r="B1129">
        <f t="shared" si="35"/>
        <v>-0.6842016931665188</v>
      </c>
      <c r="C1129">
        <f t="shared" si="35"/>
        <v>1.1357986513662481</v>
      </c>
      <c r="D1129">
        <f t="shared" si="35"/>
        <v>-7.7814448886544069E-2</v>
      </c>
    </row>
    <row r="1130" spans="1:4" x14ac:dyDescent="0.2">
      <c r="A1130">
        <f t="shared" si="36"/>
        <v>3.5154421793668988</v>
      </c>
      <c r="B1130">
        <f t="shared" si="35"/>
        <v>-0.68189803082816525</v>
      </c>
      <c r="C1130">
        <f t="shared" si="35"/>
        <v>1.1455445823726382</v>
      </c>
      <c r="D1130">
        <f t="shared" si="35"/>
        <v>-7.6159858690502472E-2</v>
      </c>
    </row>
    <row r="1131" spans="1:4" x14ac:dyDescent="0.2">
      <c r="A1131">
        <f t="shared" si="36"/>
        <v>3.5185837720204884</v>
      </c>
      <c r="B1131">
        <f t="shared" si="35"/>
        <v>-0.67959929822458498</v>
      </c>
      <c r="C1131">
        <f t="shared" si="35"/>
        <v>1.1554318269409516</v>
      </c>
      <c r="D1131">
        <f t="shared" si="35"/>
        <v>-7.4508827632424945E-2</v>
      </c>
    </row>
    <row r="1132" spans="1:4" x14ac:dyDescent="0.2">
      <c r="A1132">
        <f t="shared" si="36"/>
        <v>3.521725364674078</v>
      </c>
      <c r="B1132">
        <f t="shared" si="35"/>
        <v>-0.67730546824108295</v>
      </c>
      <c r="C1132">
        <f t="shared" si="35"/>
        <v>1.1654636804997878</v>
      </c>
      <c r="D1132">
        <f t="shared" si="35"/>
        <v>-7.2861271146590106E-2</v>
      </c>
    </row>
    <row r="1133" spans="1:4" x14ac:dyDescent="0.2">
      <c r="A1133">
        <f t="shared" si="36"/>
        <v>3.5248669573276676</v>
      </c>
      <c r="B1133">
        <f t="shared" si="35"/>
        <v>-0.67501651392678308</v>
      </c>
      <c r="C1133">
        <f t="shared" si="35"/>
        <v>1.1756435413786397</v>
      </c>
      <c r="D1133">
        <f t="shared" si="35"/>
        <v>-7.1217105330841579E-2</v>
      </c>
    </row>
    <row r="1134" spans="1:4" x14ac:dyDescent="0.2">
      <c r="A1134">
        <f t="shared" si="36"/>
        <v>3.5280085499812572</v>
      </c>
      <c r="B1134">
        <f t="shared" si="35"/>
        <v>-0.67273240849327787</v>
      </c>
      <c r="C1134">
        <f t="shared" si="35"/>
        <v>1.185974914859387</v>
      </c>
      <c r="D1134">
        <f t="shared" si="35"/>
        <v>-6.957624692859013E-2</v>
      </c>
    </row>
    <row r="1135" spans="1:4" x14ac:dyDescent="0.2">
      <c r="A1135">
        <f t="shared" si="36"/>
        <v>3.5311501426348468</v>
      </c>
      <c r="B1135">
        <f t="shared" si="35"/>
        <v>-0.67045312531329204</v>
      </c>
      <c r="C1135">
        <f t="shared" si="35"/>
        <v>1.1964614174207171</v>
      </c>
      <c r="D1135">
        <f t="shared" si="35"/>
        <v>-6.7938613311082141E-2</v>
      </c>
    </row>
    <row r="1136" spans="1:4" x14ac:dyDescent="0.2">
      <c r="A1136">
        <f t="shared" si="36"/>
        <v>3.5342917352884364</v>
      </c>
      <c r="B1136">
        <f t="shared" si="35"/>
        <v>-0.6681786379193575</v>
      </c>
      <c r="C1136">
        <f t="shared" si="35"/>
        <v>1.207106781186271</v>
      </c>
      <c r="D1136">
        <f t="shared" si="35"/>
        <v>-6.6304122459928061E-2</v>
      </c>
    </row>
    <row r="1137" spans="1:4" x14ac:dyDescent="0.2">
      <c r="A1137">
        <f t="shared" si="36"/>
        <v>3.537433327942026</v>
      </c>
      <c r="B1137">
        <f t="shared" si="35"/>
        <v>-0.6659089200025019</v>
      </c>
      <c r="C1137">
        <f t="shared" si="35"/>
        <v>1.2179148585880244</v>
      </c>
      <c r="D1137">
        <f t="shared" si="35"/>
        <v>-6.4672692949880456E-2</v>
      </c>
    </row>
    <row r="1138" spans="1:4" x14ac:dyDescent="0.2">
      <c r="A1138">
        <f t="shared" si="36"/>
        <v>3.5405749205956156</v>
      </c>
      <c r="B1138">
        <f t="shared" si="35"/>
        <v>-0.66364394541094884</v>
      </c>
      <c r="C1138">
        <f t="shared" si="35"/>
        <v>1.2288896272571428</v>
      </c>
      <c r="D1138">
        <f t="shared" si="35"/>
        <v>-6.3044243931855842E-2</v>
      </c>
    </row>
    <row r="1139" spans="1:4" x14ac:dyDescent="0.2">
      <c r="A1139">
        <f t="shared" si="36"/>
        <v>3.5437165132492052</v>
      </c>
      <c r="B1139">
        <f t="shared" si="35"/>
        <v>-0.66138368814883108</v>
      </c>
      <c r="C1139">
        <f t="shared" si="35"/>
        <v>1.2400351951553732</v>
      </c>
      <c r="D1139">
        <f t="shared" si="35"/>
        <v>-6.1418695116190081E-2</v>
      </c>
    </row>
    <row r="1140" spans="1:4" x14ac:dyDescent="0.2">
      <c r="A1140">
        <f t="shared" si="36"/>
        <v>3.5468581059027948</v>
      </c>
      <c r="B1140">
        <f t="shared" si="35"/>
        <v>-0.65912812237491525</v>
      </c>
      <c r="C1140">
        <f t="shared" si="35"/>
        <v>1.2513558059608756</v>
      </c>
      <c r="D1140">
        <f t="shared" si="35"/>
        <v>-5.9795966756122088E-2</v>
      </c>
    </row>
    <row r="1141" spans="1:4" x14ac:dyDescent="0.2">
      <c r="A1141">
        <f t="shared" si="36"/>
        <v>3.5499996985563844</v>
      </c>
      <c r="B1141">
        <f t="shared" si="35"/>
        <v>-0.65687722240133795</v>
      </c>
      <c r="C1141">
        <f t="shared" si="35"/>
        <v>1.2628558447233502</v>
      </c>
      <c r="D1141">
        <f t="shared" si="35"/>
        <v>-5.8175979631497232E-2</v>
      </c>
    </row>
    <row r="1142" spans="1:4" x14ac:dyDescent="0.2">
      <c r="A1142">
        <f t="shared" si="36"/>
        <v>3.553141291209974</v>
      </c>
      <c r="B1142">
        <f t="shared" si="35"/>
        <v>-0.65463096269235654</v>
      </c>
      <c r="C1142">
        <f t="shared" si="35"/>
        <v>1.2745398438042888</v>
      </c>
      <c r="D1142">
        <f t="shared" si="35"/>
        <v>-5.655865503268178E-2</v>
      </c>
    </row>
    <row r="1143" spans="1:4" x14ac:dyDescent="0.2">
      <c r="A1143">
        <f t="shared" si="36"/>
        <v>3.5562828838635636</v>
      </c>
      <c r="B1143">
        <f t="shared" si="35"/>
        <v>-0.6523893178631075</v>
      </c>
      <c r="C1143">
        <f t="shared" si="35"/>
        <v>1.2864124891192725</v>
      </c>
      <c r="D1143">
        <f t="shared" si="35"/>
        <v>-5.4943914744685018E-2</v>
      </c>
    </row>
    <row r="1144" spans="1:4" x14ac:dyDescent="0.2">
      <c r="A1144">
        <f t="shared" si="36"/>
        <v>3.5594244765171532</v>
      </c>
      <c r="B1144">
        <f t="shared" si="35"/>
        <v>-0.65015226267837922</v>
      </c>
      <c r="C1144">
        <f t="shared" si="35"/>
        <v>1.2984786267003836</v>
      </c>
      <c r="D1144">
        <f t="shared" si="35"/>
        <v>-5.3331681031477327E-2</v>
      </c>
    </row>
    <row r="1145" spans="1:4" x14ac:dyDescent="0.2">
      <c r="A1145">
        <f t="shared" si="36"/>
        <v>3.5625660691707428</v>
      </c>
      <c r="B1145">
        <f t="shared" si="35"/>
        <v>-0.64791977205139628</v>
      </c>
      <c r="C1145">
        <f t="shared" si="35"/>
        <v>1.3107432695980505</v>
      </c>
      <c r="D1145">
        <f t="shared" si="35"/>
        <v>-5.1721876620500901E-2</v>
      </c>
    </row>
    <row r="1146" spans="1:4" x14ac:dyDescent="0.2">
      <c r="A1146">
        <f t="shared" si="36"/>
        <v>3.5657076618243324</v>
      </c>
      <c r="B1146">
        <f t="shared" si="35"/>
        <v>-0.6456918210426128</v>
      </c>
      <c r="C1146">
        <f t="shared" si="35"/>
        <v>1.3232116051429841</v>
      </c>
      <c r="D1146">
        <f t="shared" si="35"/>
        <v>-5.0114424687364351E-2</v>
      </c>
    </row>
    <row r="1147" spans="1:4" x14ac:dyDescent="0.2">
      <c r="A1147">
        <f t="shared" si="36"/>
        <v>3.568849254477922</v>
      </c>
      <c r="B1147">
        <f t="shared" si="35"/>
        <v>-0.64346838485851965</v>
      </c>
      <c r="C1147">
        <f t="shared" si="35"/>
        <v>1.3358890025903221</v>
      </c>
      <c r="D1147">
        <f t="shared" si="35"/>
        <v>-4.8509248840716022E-2</v>
      </c>
    </row>
    <row r="1148" spans="1:4" x14ac:dyDescent="0.2">
      <c r="A1148">
        <f t="shared" si="36"/>
        <v>3.5719908471315116</v>
      </c>
      <c r="B1148">
        <f t="shared" si="35"/>
        <v>-0.64124943885046126</v>
      </c>
      <c r="C1148">
        <f t="shared" si="35"/>
        <v>1.3487810211696496</v>
      </c>
      <c r="D1148">
        <f t="shared" si="35"/>
        <v>-4.6906273107288454E-2</v>
      </c>
    </row>
    <row r="1149" spans="1:4" x14ac:dyDescent="0.2">
      <c r="A1149">
        <f t="shared" si="36"/>
        <v>3.5751324397851012</v>
      </c>
      <c r="B1149">
        <f t="shared" si="35"/>
        <v>-0.63903495851346359</v>
      </c>
      <c r="C1149">
        <f t="shared" si="35"/>
        <v>1.3618934185662714</v>
      </c>
      <c r="D1149">
        <f t="shared" si="35"/>
        <v>-4.5305421917106826E-2</v>
      </c>
    </row>
    <row r="1150" spans="1:4" x14ac:dyDescent="0.2">
      <c r="A1150">
        <f t="shared" si="36"/>
        <v>3.5782740324386908</v>
      </c>
      <c r="B1150">
        <f t="shared" si="35"/>
        <v>-0.63682491948507336</v>
      </c>
      <c r="C1150">
        <f t="shared" si="35"/>
        <v>1.3752321598609267</v>
      </c>
      <c r="D1150">
        <f t="shared" si="35"/>
        <v>-4.3706620088858339E-2</v>
      </c>
    </row>
    <row r="1151" spans="1:4" x14ac:dyDescent="0.2">
      <c r="A1151">
        <f t="shared" si="36"/>
        <v>3.5814156250922804</v>
      </c>
      <c r="B1151">
        <f t="shared" si="35"/>
        <v>-0.63461929754420698</v>
      </c>
      <c r="C1151">
        <f t="shared" si="35"/>
        <v>1.3888034269571219</v>
      </c>
      <c r="D1151">
        <f t="shared" si="35"/>
        <v>-4.2109792815411877E-2</v>
      </c>
    </row>
    <row r="1152" spans="1:4" x14ac:dyDescent="0.2">
      <c r="A1152">
        <f t="shared" si="36"/>
        <v>3.58455721774587</v>
      </c>
      <c r="B1152">
        <f t="shared" si="35"/>
        <v>-0.63241806861001149</v>
      </c>
      <c r="C1152">
        <f t="shared" si="35"/>
        <v>1.402613628527398</v>
      </c>
      <c r="D1152">
        <f t="shared" si="35"/>
        <v>-4.0514865649486545E-2</v>
      </c>
    </row>
    <row r="1153" spans="1:4" x14ac:dyDescent="0.2">
      <c r="A1153">
        <f t="shared" si="36"/>
        <v>3.5876988103994596</v>
      </c>
      <c r="B1153">
        <f t="shared" si="35"/>
        <v>-0.63022120874073528</v>
      </c>
      <c r="C1153">
        <f t="shared" si="35"/>
        <v>1.4166694105121616</v>
      </c>
      <c r="D1153">
        <f t="shared" si="35"/>
        <v>-3.8921764489458485E-2</v>
      </c>
    </row>
    <row r="1154" spans="1:4" x14ac:dyDescent="0.2">
      <c r="A1154">
        <f t="shared" si="36"/>
        <v>3.5908404030530492</v>
      </c>
      <c r="B1154">
        <f t="shared" si="35"/>
        <v>-0.62802869413260853</v>
      </c>
      <c r="C1154">
        <f t="shared" si="35"/>
        <v>1.4309776672072374</v>
      </c>
      <c r="D1154">
        <f t="shared" si="35"/>
        <v>-3.7330415565304281E-2</v>
      </c>
    </row>
    <row r="1155" spans="1:4" x14ac:dyDescent="0.2">
      <c r="A1155">
        <f t="shared" si="36"/>
        <v>3.5939819957066388</v>
      </c>
      <c r="B1155">
        <f t="shared" si="35"/>
        <v>-0.62584050111873557</v>
      </c>
      <c r="C1155">
        <f t="shared" si="35"/>
        <v>1.44554555297901</v>
      </c>
      <c r="D1155">
        <f t="shared" si="35"/>
        <v>-3.5740745424671774E-2</v>
      </c>
    </row>
    <row r="1156" spans="1:4" x14ac:dyDescent="0.2">
      <c r="A1156">
        <f t="shared" si="36"/>
        <v>3.5971235883602284</v>
      </c>
      <c r="B1156">
        <f t="shared" si="35"/>
        <v>-0.62365660616799523</v>
      </c>
      <c r="C1156">
        <f t="shared" si="35"/>
        <v>1.4603804946490038</v>
      </c>
      <c r="D1156">
        <f t="shared" si="35"/>
        <v>-3.4152680919076139E-2</v>
      </c>
    </row>
    <row r="1157" spans="1:4" x14ac:dyDescent="0.2">
      <c r="A1157">
        <f t="shared" si="36"/>
        <v>3.600265181013818</v>
      </c>
      <c r="B1157">
        <f t="shared" si="35"/>
        <v>-0.62147698588395339</v>
      </c>
      <c r="C1157">
        <f t="shared" si="35"/>
        <v>1.4754902045929505</v>
      </c>
      <c r="D1157">
        <f t="shared" si="35"/>
        <v>-3.2566149190210843E-2</v>
      </c>
    </row>
    <row r="1158" spans="1:4" x14ac:dyDescent="0.2">
      <c r="A1158">
        <f t="shared" si="36"/>
        <v>3.6034067736674076</v>
      </c>
      <c r="B1158">
        <f t="shared" si="35"/>
        <v>-0.61930161700378372</v>
      </c>
      <c r="C1158">
        <f t="shared" si="35"/>
        <v>1.4908826946029108</v>
      </c>
      <c r="D1158">
        <f t="shared" si="35"/>
        <v>-3.0981077656373562E-2</v>
      </c>
    </row>
    <row r="1159" spans="1:4" x14ac:dyDescent="0.2">
      <c r="A1159">
        <f t="shared" si="36"/>
        <v>3.6065483663209972</v>
      </c>
      <c r="B1159">
        <f t="shared" si="35"/>
        <v>-0.6171304763971992</v>
      </c>
      <c r="C1159">
        <f t="shared" si="35"/>
        <v>1.5065662905648085</v>
      </c>
      <c r="D1159">
        <f t="shared" si="35"/>
        <v>-2.9397393998996151E-2</v>
      </c>
    </row>
    <row r="1160" spans="1:4" x14ac:dyDescent="0.2">
      <c r="A1160">
        <f t="shared" si="36"/>
        <v>3.6096899589745868</v>
      </c>
      <c r="B1160">
        <f t="shared" si="35"/>
        <v>-0.61496354106539375</v>
      </c>
      <c r="C1160">
        <f t="shared" si="35"/>
        <v>1.5225496480078942</v>
      </c>
      <c r="D1160">
        <f t="shared" si="35"/>
        <v>-2.7815026149278509E-2</v>
      </c>
    </row>
    <row r="1161" spans="1:4" x14ac:dyDescent="0.2">
      <c r="A1161">
        <f t="shared" si="36"/>
        <v>3.6128315516281764</v>
      </c>
      <c r="B1161">
        <f t="shared" si="35"/>
        <v>-0.61280078813999095</v>
      </c>
      <c r="C1161">
        <f t="shared" si="35"/>
        <v>1.5388417685871774</v>
      </c>
      <c r="D1161">
        <f t="shared" si="35"/>
        <v>-2.623390227491601E-2</v>
      </c>
    </row>
    <row r="1162" spans="1:4" x14ac:dyDescent="0.2">
      <c r="A1162">
        <f t="shared" si="36"/>
        <v>3.615973144281766</v>
      </c>
      <c r="B1162">
        <f t="shared" si="35"/>
        <v>-0.61064219488200688</v>
      </c>
      <c r="C1162">
        <f t="shared" si="35"/>
        <v>1.5554520175647857</v>
      </c>
      <c r="D1162">
        <f t="shared" si="35"/>
        <v>-2.4653950766918616E-2</v>
      </c>
    </row>
    <row r="1163" spans="1:4" x14ac:dyDescent="0.2">
      <c r="A1163">
        <f t="shared" si="36"/>
        <v>3.6191147369353556</v>
      </c>
      <c r="B1163">
        <f t="shared" si="35"/>
        <v>-0.60848773868081685</v>
      </c>
      <c r="C1163">
        <f t="shared" si="35"/>
        <v>1.5723901423616125</v>
      </c>
      <c r="D1163">
        <f t="shared" si="35"/>
        <v>-2.3075100226516581E-2</v>
      </c>
    </row>
    <row r="1164" spans="1:4" x14ac:dyDescent="0.2">
      <c r="A1164">
        <f t="shared" si="36"/>
        <v>3.6222563295889452</v>
      </c>
      <c r="B1164">
        <f t="shared" ref="B1164:D1227" si="37">(1+SIN(B$8*$A1164))/(B$8*COS(B$8*$A1164))</f>
        <v>-0.60633739705313561</v>
      </c>
      <c r="C1164">
        <f t="shared" si="37"/>
        <v>1.5896662922564841</v>
      </c>
      <c r="D1164">
        <f t="shared" si="37"/>
        <v>-2.1497279452144313E-2</v>
      </c>
    </row>
    <row r="1165" spans="1:4" x14ac:dyDescent="0.2">
      <c r="A1165">
        <f t="shared" ref="A1165:A1228" si="38">A1164+B$3</f>
        <v>3.6253979222425348</v>
      </c>
      <c r="B1165">
        <f t="shared" si="37"/>
        <v>-0.60419114764200599</v>
      </c>
      <c r="C1165">
        <f t="shared" si="37"/>
        <v>1.6072910393165212</v>
      </c>
      <c r="D1165">
        <f t="shared" si="37"/>
        <v>-1.9920417426501039E-2</v>
      </c>
    </row>
    <row r="1166" spans="1:4" x14ac:dyDescent="0.2">
      <c r="A1166">
        <f t="shared" si="38"/>
        <v>3.6285395148961244</v>
      </c>
      <c r="B1166">
        <f t="shared" si="37"/>
        <v>-0.6020489682157939</v>
      </c>
      <c r="C1166">
        <f t="shared" si="37"/>
        <v>1.6252754006494161</v>
      </c>
      <c r="D1166">
        <f t="shared" si="37"/>
        <v>-1.8344443303681249E-2</v>
      </c>
    </row>
    <row r="1167" spans="1:4" x14ac:dyDescent="0.2">
      <c r="A1167">
        <f t="shared" si="38"/>
        <v>3.631681107549714</v>
      </c>
      <c r="B1167">
        <f t="shared" si="37"/>
        <v>-0.59991083666719647</v>
      </c>
      <c r="C1167">
        <f t="shared" si="37"/>
        <v>1.6436308620760645</v>
      </c>
      <c r="D1167">
        <f t="shared" si="37"/>
        <v>-1.6769286396371506E-2</v>
      </c>
    </row>
    <row r="1168" spans="1:4" x14ac:dyDescent="0.2">
      <c r="A1168">
        <f t="shared" si="38"/>
        <v>3.6348227002033036</v>
      </c>
      <c r="B1168">
        <f t="shared" si="37"/>
        <v>-0.59777673101225537</v>
      </c>
      <c r="C1168">
        <f t="shared" si="37"/>
        <v>1.6623694033304599</v>
      </c>
      <c r="D1168">
        <f t="shared" si="37"/>
        <v>-1.5194876163104585E-2</v>
      </c>
    </row>
    <row r="1169" spans="1:4" x14ac:dyDescent="0.2">
      <c r="A1169">
        <f t="shared" si="38"/>
        <v>3.6379642928568932</v>
      </c>
      <c r="B1169">
        <f t="shared" si="37"/>
        <v>-0.59564662938938173</v>
      </c>
      <c r="C1169">
        <f t="shared" si="37"/>
        <v>1.6815035249030574</v>
      </c>
      <c r="D1169">
        <f t="shared" si="37"/>
        <v>-1.3621142195572481E-2</v>
      </c>
    </row>
    <row r="1170" spans="1:4" x14ac:dyDescent="0.2">
      <c r="A1170">
        <f t="shared" si="38"/>
        <v>3.6411058855104828</v>
      </c>
      <c r="B1170">
        <f t="shared" si="37"/>
        <v>-0.59352051005838835</v>
      </c>
      <c r="C1170">
        <f t="shared" si="37"/>
        <v>1.7010462766540255</v>
      </c>
      <c r="D1170">
        <f t="shared" si="37"/>
        <v>-1.2048014205988694E-2</v>
      </c>
    </row>
    <row r="1171" spans="1:4" x14ac:dyDescent="0.2">
      <c r="A1171">
        <f t="shared" si="38"/>
        <v>3.6442474781640724</v>
      </c>
      <c r="B1171">
        <f t="shared" si="37"/>
        <v>-0.59139835139953034</v>
      </c>
      <c r="C1171">
        <f t="shared" si="37"/>
        <v>1.7210112883340454</v>
      </c>
      <c r="D1171">
        <f t="shared" si="37"/>
        <v>-1.047542201449443E-2</v>
      </c>
    </row>
    <row r="1172" spans="1:4" x14ac:dyDescent="0.2">
      <c r="A1172">
        <f t="shared" si="38"/>
        <v>3.6473890708176619</v>
      </c>
      <c r="B1172">
        <f t="shared" si="37"/>
        <v>-0.58928013191255502</v>
      </c>
      <c r="C1172">
        <f t="shared" si="37"/>
        <v>1.7414128021626865</v>
      </c>
      <c r="D1172">
        <f t="shared" si="37"/>
        <v>-8.9032955366078696E-3</v>
      </c>
    </row>
    <row r="1173" spans="1:4" x14ac:dyDescent="0.2">
      <c r="A1173">
        <f t="shared" si="38"/>
        <v>3.6505306634712515</v>
      </c>
      <c r="B1173">
        <f t="shared" si="37"/>
        <v>-0.58716583021576019</v>
      </c>
      <c r="C1173">
        <f t="shared" si="37"/>
        <v>1.7622657076280368</v>
      </c>
      <c r="D1173">
        <f t="shared" si="37"/>
        <v>-7.3315647707102539E-3</v>
      </c>
    </row>
    <row r="1174" spans="1:4" x14ac:dyDescent="0.2">
      <c r="A1174">
        <f t="shared" si="38"/>
        <v>3.6536722561248411</v>
      </c>
      <c r="B1174">
        <f t="shared" si="37"/>
        <v>-0.58505542504506003</v>
      </c>
      <c r="C1174">
        <f t="shared" si="37"/>
        <v>1.7835855786862989</v>
      </c>
      <c r="D1174">
        <f t="shared" si="37"/>
        <v>-5.7601597855601186E-3</v>
      </c>
    </row>
    <row r="1175" spans="1:4" x14ac:dyDescent="0.2">
      <c r="A1175">
        <f t="shared" si="38"/>
        <v>3.6568138487784307</v>
      </c>
      <c r="B1175">
        <f t="shared" si="37"/>
        <v>-0.58294889525306026</v>
      </c>
      <c r="C1175">
        <f t="shared" si="37"/>
        <v>1.8053887135567075</v>
      </c>
      <c r="D1175">
        <f t="shared" si="37"/>
        <v>-4.1890107078379124E-3</v>
      </c>
    </row>
    <row r="1176" spans="1:4" x14ac:dyDescent="0.2">
      <c r="A1176">
        <f t="shared" si="38"/>
        <v>3.6599554414320203</v>
      </c>
      <c r="B1176">
        <f t="shared" si="37"/>
        <v>-0.580846219808141</v>
      </c>
      <c r="C1176">
        <f t="shared" si="37"/>
        <v>1.8276921773254926</v>
      </c>
      <c r="D1176">
        <f t="shared" si="37"/>
        <v>-2.6180477097066447E-3</v>
      </c>
    </row>
    <row r="1177" spans="1:4" x14ac:dyDescent="0.2">
      <c r="A1177">
        <f t="shared" si="38"/>
        <v>3.6630970340856099</v>
      </c>
      <c r="B1177">
        <f t="shared" si="37"/>
        <v>-0.57874737779354679</v>
      </c>
      <c r="C1177">
        <f t="shared" si="37"/>
        <v>1.8505138475929828</v>
      </c>
      <c r="D1177">
        <f t="shared" si="37"/>
        <v>-1.0472009963967566E-3</v>
      </c>
    </row>
    <row r="1178" spans="1:4" x14ac:dyDescent="0.2">
      <c r="A1178">
        <f t="shared" si="38"/>
        <v>3.6662386267391995</v>
      </c>
      <c r="B1178">
        <f t="shared" si="37"/>
        <v>-0.5766523484064866</v>
      </c>
      <c r="C1178">
        <f t="shared" si="37"/>
        <v>1.8738724634204955</v>
      </c>
      <c r="D1178">
        <f t="shared" si="37"/>
        <v>5.2359920619852161E-4</v>
      </c>
    </row>
    <row r="1179" spans="1:4" x14ac:dyDescent="0.2">
      <c r="A1179">
        <f t="shared" si="38"/>
        <v>3.6693802193927891</v>
      </c>
      <c r="B1179">
        <f t="shared" si="37"/>
        <v>-0.57456111095723983</v>
      </c>
      <c r="C1179">
        <f t="shared" si="37"/>
        <v>1.8977876778587015</v>
      </c>
      <c r="D1179">
        <f t="shared" si="37"/>
        <v>2.094422663919742E-3</v>
      </c>
    </row>
    <row r="1180" spans="1:4" x14ac:dyDescent="0.2">
      <c r="A1180">
        <f t="shared" si="38"/>
        <v>3.6725218120463787</v>
      </c>
      <c r="B1180">
        <f t="shared" si="37"/>
        <v>-0.57247364486827157</v>
      </c>
      <c r="C1180">
        <f t="shared" si="37"/>
        <v>1.922280114366977</v>
      </c>
      <c r="D1180">
        <f t="shared" si="37"/>
        <v>3.6653391467442163E-3</v>
      </c>
    </row>
    <row r="1181" spans="1:4" x14ac:dyDescent="0.2">
      <c r="A1181">
        <f t="shared" si="38"/>
        <v>3.6756634046999683</v>
      </c>
      <c r="B1181">
        <f t="shared" si="37"/>
        <v>-0.57038992967335445</v>
      </c>
      <c r="C1181">
        <f t="shared" si="37"/>
        <v>1.947371427464204</v>
      </c>
      <c r="D1181">
        <f t="shared" si="37"/>
        <v>5.2364184411764362E-3</v>
      </c>
    </row>
    <row r="1182" spans="1:4" x14ac:dyDescent="0.2">
      <c r="A1182">
        <f t="shared" si="38"/>
        <v>3.6788049973535579</v>
      </c>
      <c r="B1182">
        <f t="shared" si="37"/>
        <v>-0.56830994501669863</v>
      </c>
      <c r="C1182">
        <f t="shared" si="37"/>
        <v>1.9730843679859569</v>
      </c>
      <c r="D1182">
        <f t="shared" si="37"/>
        <v>6.8077303626511154E-3</v>
      </c>
    </row>
    <row r="1183" spans="1:4" x14ac:dyDescent="0.2">
      <c r="A1183">
        <f t="shared" si="38"/>
        <v>3.6819465900071475</v>
      </c>
      <c r="B1183">
        <f t="shared" si="37"/>
        <v>-0.56623367065209007</v>
      </c>
      <c r="C1183">
        <f t="shared" si="37"/>
        <v>1.9994428533614697</v>
      </c>
      <c r="D1183">
        <f t="shared" si="37"/>
        <v>8.3793447679444636E-3</v>
      </c>
    </row>
    <row r="1184" spans="1:4" x14ac:dyDescent="0.2">
      <c r="A1184">
        <f t="shared" si="38"/>
        <v>3.6850881826607371</v>
      </c>
      <c r="B1184">
        <f t="shared" si="37"/>
        <v>-0.56416108644203522</v>
      </c>
      <c r="C1184">
        <f t="shared" si="37"/>
        <v>2.0264720433667236</v>
      </c>
      <c r="D1184">
        <f t="shared" si="37"/>
        <v>9.9513315676085286E-3</v>
      </c>
    </row>
    <row r="1185" spans="1:4" x14ac:dyDescent="0.2">
      <c r="A1185">
        <f t="shared" si="38"/>
        <v>3.6882297753143267</v>
      </c>
      <c r="B1185">
        <f t="shared" si="37"/>
        <v>-0.56209217235691322</v>
      </c>
      <c r="C1185">
        <f t="shared" si="37"/>
        <v>2.0541984218580445</v>
      </c>
      <c r="D1185">
        <f t="shared" si="37"/>
        <v>1.1523760738417724E-2</v>
      </c>
    </row>
    <row r="1186" spans="1:4" x14ac:dyDescent="0.2">
      <c r="A1186">
        <f t="shared" si="38"/>
        <v>3.6913713679679163</v>
      </c>
      <c r="B1186">
        <f t="shared" si="37"/>
        <v>-0.5600269084741365</v>
      </c>
      <c r="C1186">
        <f t="shared" si="37"/>
        <v>2.082649885044376</v>
      </c>
      <c r="D1186">
        <f t="shared" si="37"/>
        <v>1.3096702335844597E-2</v>
      </c>
    </row>
    <row r="1187" spans="1:4" x14ac:dyDescent="0.2">
      <c r="A1187">
        <f t="shared" si="38"/>
        <v>3.6945129606215059</v>
      </c>
      <c r="B1187">
        <f t="shared" si="37"/>
        <v>-0.55796527497731752</v>
      </c>
      <c r="C1187">
        <f t="shared" si="37"/>
        <v>2.1118558369167695</v>
      </c>
      <c r="D1187">
        <f t="shared" si="37"/>
        <v>1.4670226506561482E-2</v>
      </c>
    </row>
    <row r="1188" spans="1:4" x14ac:dyDescent="0.2">
      <c r="A1188">
        <f t="shared" si="38"/>
        <v>3.6976545532750955</v>
      </c>
      <c r="B1188">
        <f t="shared" si="37"/>
        <v>-0.5559072521554429</v>
      </c>
      <c r="C1188">
        <f t="shared" si="37"/>
        <v>2.1418472925213816</v>
      </c>
      <c r="D1188">
        <f t="shared" si="37"/>
        <v>1.6244403500982583E-2</v>
      </c>
    </row>
    <row r="1189" spans="1:4" x14ac:dyDescent="0.2">
      <c r="A1189">
        <f t="shared" si="38"/>
        <v>3.7007961459286851</v>
      </c>
      <c r="B1189">
        <f t="shared" si="37"/>
        <v>-0.5538528204020553</v>
      </c>
      <c r="C1189">
        <f t="shared" si="37"/>
        <v>2.1726569898385564</v>
      </c>
      <c r="D1189">
        <f t="shared" si="37"/>
        <v>1.7819303685840438E-2</v>
      </c>
    </row>
    <row r="1190" spans="1:4" x14ac:dyDescent="0.2">
      <c r="A1190">
        <f t="shared" si="38"/>
        <v>3.7039377385822747</v>
      </c>
      <c r="B1190">
        <f t="shared" si="37"/>
        <v>-0.55180196021444194</v>
      </c>
      <c r="C1190">
        <f t="shared" si="37"/>
        <v>2.2043195111164726</v>
      </c>
      <c r="D1190">
        <f t="shared" si="37"/>
        <v>1.9394997556807871E-2</v>
      </c>
    </row>
    <row r="1191" spans="1:4" x14ac:dyDescent="0.2">
      <c r="A1191">
        <f t="shared" si="38"/>
        <v>3.7070793312358643</v>
      </c>
      <c r="B1191">
        <f t="shared" si="37"/>
        <v>-0.54975465219282982</v>
      </c>
      <c r="C1191">
        <f t="shared" si="37"/>
        <v>2.2368714146048134</v>
      </c>
      <c r="D1191">
        <f t="shared" si="37"/>
        <v>2.0971555751170535E-2</v>
      </c>
    </row>
    <row r="1192" spans="1:4" x14ac:dyDescent="0.2">
      <c r="A1192">
        <f t="shared" si="38"/>
        <v>3.7102209238894539</v>
      </c>
      <c r="B1192">
        <f t="shared" si="37"/>
        <v>-0.54771087703958787</v>
      </c>
      <c r="C1192">
        <f t="shared" si="37"/>
        <v>2.2703513777435358</v>
      </c>
      <c r="D1192">
        <f t="shared" si="37"/>
        <v>2.2549049060550268E-2</v>
      </c>
    </row>
    <row r="1193" spans="1:4" x14ac:dyDescent="0.2">
      <c r="A1193">
        <f t="shared" si="38"/>
        <v>3.7133625165430435</v>
      </c>
      <c r="B1193">
        <f t="shared" si="37"/>
        <v>-0.54567061555843677</v>
      </c>
      <c r="C1193">
        <f t="shared" si="37"/>
        <v>2.3048003529859353</v>
      </c>
      <c r="D1193">
        <f t="shared" si="37"/>
        <v>2.4127548443689004E-2</v>
      </c>
    </row>
    <row r="1194" spans="1:4" x14ac:dyDescent="0.2">
      <c r="A1194">
        <f t="shared" si="38"/>
        <v>3.7165041091966331</v>
      </c>
      <c r="B1194">
        <f t="shared" si="37"/>
        <v>-0.54363384865366449</v>
      </c>
      <c r="C1194">
        <f t="shared" si="37"/>
        <v>2.3402617375760157</v>
      </c>
      <c r="D1194">
        <f t="shared" si="37"/>
        <v>2.5707125039296695E-2</v>
      </c>
    </row>
    <row r="1195" spans="1:4" x14ac:dyDescent="0.2">
      <c r="A1195">
        <f t="shared" si="38"/>
        <v>3.7196457018502227</v>
      </c>
      <c r="B1195">
        <f t="shared" si="37"/>
        <v>-0.54160055732934864</v>
      </c>
      <c r="C1195">
        <f t="shared" si="37"/>
        <v>2.3767815587601593</v>
      </c>
      <c r="D1195">
        <f t="shared" si="37"/>
        <v>2.7287850178966171E-2</v>
      </c>
    </row>
    <row r="1196" spans="1:4" x14ac:dyDescent="0.2">
      <c r="A1196">
        <f t="shared" si="38"/>
        <v>3.7227872945038123</v>
      </c>
      <c r="B1196">
        <f t="shared" si="37"/>
        <v>-0.53957072268858663</v>
      </c>
      <c r="C1196">
        <f t="shared" si="37"/>
        <v>2.414408676095253</v>
      </c>
      <c r="D1196">
        <f t="shared" si="37"/>
        <v>2.8869795400163191E-2</v>
      </c>
    </row>
    <row r="1197" spans="1:4" x14ac:dyDescent="0.2">
      <c r="A1197">
        <f t="shared" si="38"/>
        <v>3.7259288871574019</v>
      </c>
      <c r="B1197">
        <f t="shared" si="37"/>
        <v>-0.53754432593273027</v>
      </c>
      <c r="C1197">
        <f t="shared" si="37"/>
        <v>2.4531950027231995</v>
      </c>
      <c r="D1197">
        <f t="shared" si="37"/>
        <v>3.0453032459293556E-2</v>
      </c>
    </row>
    <row r="1198" spans="1:4" x14ac:dyDescent="0.2">
      <c r="A1198">
        <f t="shared" si="38"/>
        <v>3.7290704798109915</v>
      </c>
      <c r="B1198">
        <f t="shared" si="37"/>
        <v>-0.53552134836062915</v>
      </c>
      <c r="C1198">
        <f t="shared" si="37"/>
        <v>2.4931957477191875</v>
      </c>
      <c r="D1198">
        <f t="shared" si="37"/>
        <v>3.2037633344856091E-2</v>
      </c>
    </row>
    <row r="1199" spans="1:4" x14ac:dyDescent="0.2">
      <c r="A1199">
        <f t="shared" si="38"/>
        <v>3.7322120724645811</v>
      </c>
      <c r="B1199">
        <f t="shared" si="37"/>
        <v>-0.53350177136787824</v>
      </c>
      <c r="C1199">
        <f t="shared" si="37"/>
        <v>2.534469681893015</v>
      </c>
      <c r="D1199">
        <f t="shared" si="37"/>
        <v>3.3623670290682112E-2</v>
      </c>
    </row>
    <row r="1200" spans="1:4" x14ac:dyDescent="0.2">
      <c r="A1200">
        <f t="shared" si="38"/>
        <v>3.7353536651181707</v>
      </c>
      <c r="B1200">
        <f t="shared" si="37"/>
        <v>-0.53148557644607397</v>
      </c>
      <c r="C1200">
        <f t="shared" si="37"/>
        <v>2.5770794297347983</v>
      </c>
      <c r="D1200">
        <f t="shared" si="37"/>
        <v>3.5211215789271319E-2</v>
      </c>
    </row>
    <row r="1201" spans="1:4" x14ac:dyDescent="0.2">
      <c r="A1201">
        <f t="shared" si="38"/>
        <v>3.7384952577717603</v>
      </c>
      <c r="B1201">
        <f t="shared" si="37"/>
        <v>-0.52947274518207466</v>
      </c>
      <c r="C1201">
        <f t="shared" si="37"/>
        <v>2.6210917905552544</v>
      </c>
      <c r="D1201">
        <f t="shared" si="37"/>
        <v>3.6800342605225647E-2</v>
      </c>
    </row>
    <row r="1202" spans="1:4" x14ac:dyDescent="0.2">
      <c r="A1202">
        <f t="shared" si="38"/>
        <v>3.7416368504253499</v>
      </c>
      <c r="B1202">
        <f t="shared" si="37"/>
        <v>-0.52746325925726834</v>
      </c>
      <c r="C1202">
        <f t="shared" si="37"/>
        <v>2.6665780922843063</v>
      </c>
      <c r="D1202">
        <f t="shared" si="37"/>
        <v>3.8391123788788777E-2</v>
      </c>
    </row>
    <row r="1203" spans="1:4" x14ac:dyDescent="0.2">
      <c r="A1203">
        <f t="shared" si="38"/>
        <v>3.7447784430789395</v>
      </c>
      <c r="B1203">
        <f t="shared" si="37"/>
        <v>-0.52545710044684646</v>
      </c>
      <c r="C1203">
        <f t="shared" si="37"/>
        <v>2.7136145818695412</v>
      </c>
      <c r="D1203">
        <f t="shared" si="37"/>
        <v>3.9983632689495723E-2</v>
      </c>
    </row>
    <row r="1204" spans="1:4" x14ac:dyDescent="0.2">
      <c r="A1204">
        <f t="shared" si="38"/>
        <v>3.7479200357325291</v>
      </c>
      <c r="B1204">
        <f t="shared" si="37"/>
        <v>-0.52345425061908379</v>
      </c>
      <c r="C1204">
        <f t="shared" si="37"/>
        <v>2.762282856769243</v>
      </c>
      <c r="D1204">
        <f t="shared" si="37"/>
        <v>4.1577942969938102E-2</v>
      </c>
    </row>
    <row r="1205" spans="1:4" x14ac:dyDescent="0.2">
      <c r="A1205">
        <f t="shared" si="38"/>
        <v>3.7510616283861187</v>
      </c>
      <c r="B1205">
        <f t="shared" si="37"/>
        <v>-0.52145469173462389</v>
      </c>
      <c r="C1205">
        <f t="shared" si="37"/>
        <v>2.8126703426768076</v>
      </c>
      <c r="D1205">
        <f t="shared" si="37"/>
        <v>4.3174128619650712E-2</v>
      </c>
    </row>
    <row r="1206" spans="1:4" x14ac:dyDescent="0.2">
      <c r="A1206">
        <f t="shared" si="38"/>
        <v>3.7542032210397083</v>
      </c>
      <c r="B1206">
        <f t="shared" si="37"/>
        <v>-0.51945840584577097</v>
      </c>
      <c r="C1206">
        <f t="shared" si="37"/>
        <v>2.8648708233605564</v>
      </c>
      <c r="D1206">
        <f t="shared" si="37"/>
        <v>4.4772263969125578E-2</v>
      </c>
    </row>
    <row r="1207" spans="1:4" x14ac:dyDescent="0.2">
      <c r="A1207">
        <f t="shared" si="38"/>
        <v>3.7573448136932979</v>
      </c>
      <c r="B1207">
        <f t="shared" si="37"/>
        <v>-0.51746537509578727</v>
      </c>
      <c r="C1207">
        <f t="shared" si="37"/>
        <v>2.918985029374622</v>
      </c>
      <c r="D1207">
        <f t="shared" si="37"/>
        <v>4.6372423703958138E-2</v>
      </c>
    </row>
    <row r="1208" spans="1:4" x14ac:dyDescent="0.2">
      <c r="A1208">
        <f t="shared" si="38"/>
        <v>3.7604864063468875</v>
      </c>
      <c r="B1208">
        <f t="shared" si="37"/>
        <v>-0.51547558171819707</v>
      </c>
      <c r="C1208">
        <f t="shared" si="37"/>
        <v>2.9751212934163571</v>
      </c>
      <c r="D1208">
        <f t="shared" si="37"/>
        <v>4.7974682879132501E-2</v>
      </c>
    </row>
    <row r="1209" spans="1:4" x14ac:dyDescent="0.2">
      <c r="A1209">
        <f t="shared" si="38"/>
        <v>3.7636279990004771</v>
      </c>
      <c r="B1209">
        <f t="shared" si="37"/>
        <v>-0.51348900803609543</v>
      </c>
      <c r="C1209">
        <f t="shared" si="37"/>
        <v>3.0333962813018909</v>
      </c>
      <c r="D1209">
        <f t="shared" si="37"/>
        <v>4.9579116933451441E-2</v>
      </c>
    </row>
    <row r="1210" spans="1:4" x14ac:dyDescent="0.2">
      <c r="A1210">
        <f t="shared" si="38"/>
        <v>3.7667695916540667</v>
      </c>
      <c r="B1210">
        <f t="shared" si="37"/>
        <v>-0.51150563646146352</v>
      </c>
      <c r="C1210">
        <f t="shared" si="37"/>
        <v>3.0939358089388129</v>
      </c>
      <c r="D1210">
        <f t="shared" si="37"/>
        <v>5.1185801704116032E-2</v>
      </c>
    </row>
    <row r="1211" spans="1:4" x14ac:dyDescent="0.2">
      <c r="A1211">
        <f t="shared" si="38"/>
        <v>3.7699111843076563</v>
      </c>
      <c r="B1211">
        <f t="shared" si="37"/>
        <v>-0.50952544949448908</v>
      </c>
      <c r="C1211">
        <f t="shared" si="37"/>
        <v>3.1568757573355679</v>
      </c>
      <c r="D1211">
        <f t="shared" si="37"/>
        <v>5.2794813441463119E-2</v>
      </c>
    </row>
    <row r="1212" spans="1:4" x14ac:dyDescent="0.2">
      <c r="A1212">
        <f t="shared" si="38"/>
        <v>3.7730527769612459</v>
      </c>
      <c r="B1212">
        <f t="shared" si="37"/>
        <v>-0.50754842972289249</v>
      </c>
      <c r="C1212">
        <f t="shared" si="37"/>
        <v>3.2223630996528141</v>
      </c>
      <c r="D1212">
        <f t="shared" si="37"/>
        <v>5.4406228823865421E-2</v>
      </c>
    </row>
    <row r="1213" spans="1:4" x14ac:dyDescent="0.2">
      <c r="A1213">
        <f t="shared" si="38"/>
        <v>3.7761943696148355</v>
      </c>
      <c r="B1213">
        <f t="shared" si="37"/>
        <v>-0.5055745598212591</v>
      </c>
      <c r="C1213">
        <f t="shared" si="37"/>
        <v>3.2905570566361995</v>
      </c>
      <c r="D1213">
        <f t="shared" si="37"/>
        <v>5.6020124972800144E-2</v>
      </c>
    </row>
    <row r="1214" spans="1:4" x14ac:dyDescent="0.2">
      <c r="A1214">
        <f t="shared" si="38"/>
        <v>3.7793359622684251</v>
      </c>
      <c r="B1214">
        <f t="shared" si="37"/>
        <v>-0.50360382255037583</v>
      </c>
      <c r="C1214">
        <f t="shared" si="37"/>
        <v>3.3616303995511836</v>
      </c>
      <c r="D1214">
        <f t="shared" si="37"/>
        <v>5.7636579468094522E-2</v>
      </c>
    </row>
    <row r="1215" spans="1:4" x14ac:dyDescent="0.2">
      <c r="A1215">
        <f t="shared" si="38"/>
        <v>3.7824775549220147</v>
      </c>
      <c r="B1215">
        <f t="shared" si="37"/>
        <v>-0.501636200756575</v>
      </c>
      <c r="C1215">
        <f t="shared" si="37"/>
        <v>3.4357709230658773</v>
      </c>
      <c r="D1215">
        <f t="shared" si="37"/>
        <v>5.925567036335281E-2</v>
      </c>
    </row>
    <row r="1216" spans="1:4" x14ac:dyDescent="0.2">
      <c r="A1216">
        <f t="shared" si="38"/>
        <v>3.7856191475756042</v>
      </c>
      <c r="B1216">
        <f t="shared" si="37"/>
        <v>-0.49967167737108059</v>
      </c>
      <c r="C1216">
        <f t="shared" si="37"/>
        <v>3.5131831145182568</v>
      </c>
      <c r="D1216">
        <f t="shared" si="37"/>
        <v>6.0877476201573411E-2</v>
      </c>
    </row>
    <row r="1217" spans="1:4" x14ac:dyDescent="0.2">
      <c r="A1217">
        <f t="shared" si="38"/>
        <v>3.7887607402291938</v>
      </c>
      <c r="B1217">
        <f t="shared" si="37"/>
        <v>-0.49771023540936354</v>
      </c>
      <c r="C1217">
        <f t="shared" si="37"/>
        <v>3.5940900508107179</v>
      </c>
      <c r="D1217">
        <f t="shared" si="37"/>
        <v>6.2502076030960377E-2</v>
      </c>
    </row>
    <row r="1218" spans="1:4" x14ac:dyDescent="0.2">
      <c r="A1218">
        <f t="shared" si="38"/>
        <v>3.7919023328827834</v>
      </c>
      <c r="B1218">
        <f t="shared" si="37"/>
        <v>-0.49575185797049992</v>
      </c>
      <c r="C1218">
        <f t="shared" si="37"/>
        <v>3.6787355599875808</v>
      </c>
      <c r="D1218">
        <f t="shared" si="37"/>
        <v>6.4129549420939139E-2</v>
      </c>
    </row>
    <row r="1219" spans="1:4" x14ac:dyDescent="0.2">
      <c r="A1219">
        <f t="shared" si="38"/>
        <v>3.795043925536373</v>
      </c>
      <c r="B1219">
        <f t="shared" si="37"/>
        <v>-0.49379652823653386</v>
      </c>
      <c r="C1219">
        <f t="shared" si="37"/>
        <v>3.7673866916093899</v>
      </c>
      <c r="D1219">
        <f t="shared" si="37"/>
        <v>6.5759976478382012E-2</v>
      </c>
    </row>
    <row r="1220" spans="1:4" x14ac:dyDescent="0.2">
      <c r="A1220">
        <f t="shared" si="38"/>
        <v>3.7981855181899626</v>
      </c>
      <c r="B1220">
        <f t="shared" si="37"/>
        <v>-0.49184422947184814</v>
      </c>
      <c r="C1220">
        <f t="shared" si="37"/>
        <v>3.8603365486453769</v>
      </c>
      <c r="D1220">
        <f t="shared" si="37"/>
        <v>6.7393437864050304E-2</v>
      </c>
    </row>
    <row r="1221" spans="1:4" x14ac:dyDescent="0.2">
      <c r="A1221">
        <f t="shared" si="38"/>
        <v>3.8013271108435522</v>
      </c>
      <c r="B1221">
        <f t="shared" si="37"/>
        <v>-0.4898949450225375</v>
      </c>
      <c r="C1221">
        <f t="shared" si="37"/>
        <v>3.9579075441498075</v>
      </c>
      <c r="D1221">
        <f t="shared" si="37"/>
        <v>6.9030014809262061E-2</v>
      </c>
    </row>
    <row r="1222" spans="1:4" x14ac:dyDescent="0.2">
      <c r="A1222">
        <f t="shared" si="38"/>
        <v>3.8044687034971418</v>
      </c>
      <c r="B1222">
        <f t="shared" si="37"/>
        <v>-0.48794865831578821</v>
      </c>
      <c r="C1222">
        <f t="shared" si="37"/>
        <v>4.0604551589654374</v>
      </c>
      <c r="D1222">
        <f t="shared" si="37"/>
        <v>7.0669789132791413E-2</v>
      </c>
    </row>
    <row r="1223" spans="1:4" x14ac:dyDescent="0.2">
      <c r="A1223">
        <f t="shared" si="38"/>
        <v>3.8076102961507314</v>
      </c>
      <c r="B1223">
        <f t="shared" si="37"/>
        <v>-0.48600535285926194</v>
      </c>
      <c r="C1223">
        <f t="shared" si="37"/>
        <v>4.1683722927485682</v>
      </c>
      <c r="D1223">
        <f t="shared" si="37"/>
        <v>7.2312843258008436E-2</v>
      </c>
    </row>
    <row r="1224" spans="1:4" x14ac:dyDescent="0.2">
      <c r="A1224">
        <f t="shared" si="38"/>
        <v>3.810751888804321</v>
      </c>
      <c r="B1224">
        <f t="shared" si="37"/>
        <v>-0.4840650122404857</v>
      </c>
      <c r="C1224">
        <f t="shared" si="37"/>
        <v>4.2820943205657267</v>
      </c>
      <c r="D1224">
        <f t="shared" si="37"/>
        <v>7.3959260230266749E-2</v>
      </c>
    </row>
    <row r="1225" spans="1:4" x14ac:dyDescent="0.2">
      <c r="A1225">
        <f t="shared" si="38"/>
        <v>3.8138934814579106</v>
      </c>
      <c r="B1225">
        <f t="shared" si="37"/>
        <v>-0.48212762012624599</v>
      </c>
      <c r="C1225">
        <f t="shared" si="37"/>
        <v>4.4021049922564446</v>
      </c>
      <c r="D1225">
        <f t="shared" si="37"/>
        <v>7.5609123734547284E-2</v>
      </c>
    </row>
    <row r="1226" spans="1:4" x14ac:dyDescent="0.2">
      <c r="A1226">
        <f t="shared" si="38"/>
        <v>3.8170350741115002</v>
      </c>
      <c r="B1226">
        <f t="shared" si="37"/>
        <v>-0.48019316026198677</v>
      </c>
      <c r="C1226">
        <f t="shared" si="37"/>
        <v>4.5289433431153716</v>
      </c>
      <c r="D1226">
        <f t="shared" si="37"/>
        <v>7.7262518113366291E-2</v>
      </c>
    </row>
    <row r="1227" spans="1:4" x14ac:dyDescent="0.2">
      <c r="A1227">
        <f t="shared" si="38"/>
        <v>3.8201766667650898</v>
      </c>
      <c r="B1227">
        <f t="shared" si="37"/>
        <v>-0.47826161647121457</v>
      </c>
      <c r="C1227">
        <f t="shared" si="37"/>
        <v>4.6632118241065195</v>
      </c>
      <c r="D1227">
        <f t="shared" si="37"/>
        <v>7.89195283849565E-2</v>
      </c>
    </row>
    <row r="1228" spans="1:4" x14ac:dyDescent="0.2">
      <c r="A1228">
        <f t="shared" si="38"/>
        <v>3.8233182594186794</v>
      </c>
      <c r="B1228">
        <f t="shared" ref="B1228:D1291" si="39">(1+SIN(B$8*$A1228))/(B$8*COS(B$8*$A1228))</f>
        <v>-0.47633297265490659</v>
      </c>
      <c r="C1228">
        <f t="shared" si="39"/>
        <v>4.8055859102982623</v>
      </c>
      <c r="D1228">
        <f t="shared" si="39"/>
        <v>8.0580240261729399E-2</v>
      </c>
    </row>
    <row r="1229" spans="1:4" x14ac:dyDescent="0.2">
      <c r="A1229">
        <f t="shared" ref="A1229:A1292" si="40">A1228+B$3</f>
        <v>3.826459852072269</v>
      </c>
      <c r="B1229">
        <f t="shared" si="39"/>
        <v>-0.47440721279092396</v>
      </c>
      <c r="C1229">
        <f t="shared" si="39"/>
        <v>4.9568255108799004</v>
      </c>
      <c r="D1229">
        <f t="shared" si="39"/>
        <v>8.2244740169028038E-2</v>
      </c>
    </row>
    <row r="1230" spans="1:4" x14ac:dyDescent="0.2">
      <c r="A1230">
        <f t="shared" si="40"/>
        <v>3.8296014447258586</v>
      </c>
      <c r="B1230">
        <f t="shared" si="39"/>
        <v>-0.47248432093343001</v>
      </c>
      <c r="C1230">
        <f t="shared" si="39"/>
        <v>5.1177885875685192</v>
      </c>
      <c r="D1230">
        <f t="shared" si="39"/>
        <v>8.3913115264179522E-2</v>
      </c>
    </row>
    <row r="1231" spans="1:4" x14ac:dyDescent="0.2">
      <c r="A1231">
        <f t="shared" si="40"/>
        <v>3.8327430373794482</v>
      </c>
      <c r="B1231">
        <f t="shared" si="39"/>
        <v>-0.47056428121231231</v>
      </c>
      <c r="C1231">
        <f t="shared" si="39"/>
        <v>5.2894474966971989</v>
      </c>
      <c r="D1231">
        <f t="shared" si="39"/>
        <v>8.5585453455855956E-2</v>
      </c>
    </row>
    <row r="1232" spans="1:4" x14ac:dyDescent="0.2">
      <c r="A1232">
        <f t="shared" si="40"/>
        <v>3.8358846300330378</v>
      </c>
      <c r="B1232">
        <f t="shared" si="39"/>
        <v>-0.46864707783261073</v>
      </c>
      <c r="C1232">
        <f t="shared" si="39"/>
        <v>5.4729087124249336</v>
      </c>
      <c r="D1232">
        <f t="shared" si="39"/>
        <v>8.726184342375401E-2</v>
      </c>
    </row>
    <row r="1233" spans="1:4" x14ac:dyDescent="0.2">
      <c r="A1233">
        <f t="shared" si="40"/>
        <v>3.8390262226866274</v>
      </c>
      <c r="B1233">
        <f t="shared" si="39"/>
        <v>-0.46673269507394854</v>
      </c>
      <c r="C1233">
        <f t="shared" si="39"/>
        <v>5.6694367763486548</v>
      </c>
      <c r="D1233">
        <f t="shared" si="39"/>
        <v>8.894237463860262E-2</v>
      </c>
    </row>
    <row r="1234" spans="1:4" x14ac:dyDescent="0.2">
      <c r="A1234">
        <f t="shared" si="40"/>
        <v>3.842167815340217</v>
      </c>
      <c r="B1234">
        <f t="shared" si="39"/>
        <v>-0.46482111728996911</v>
      </c>
      <c r="C1234">
        <f t="shared" si="39"/>
        <v>5.8804835692512532</v>
      </c>
      <c r="D1234">
        <f t="shared" si="39"/>
        <v>9.0627137382508161E-2</v>
      </c>
    </row>
    <row r="1235" spans="1:4" x14ac:dyDescent="0.2">
      <c r="A1235">
        <f t="shared" si="40"/>
        <v>3.8453094079938066</v>
      </c>
      <c r="B1235">
        <f t="shared" si="39"/>
        <v>-0.46291232890777623</v>
      </c>
      <c r="C1235">
        <f t="shared" si="39"/>
        <v>6.1077243378683672</v>
      </c>
      <c r="D1235">
        <f t="shared" si="39"/>
        <v>9.2316222769649486E-2</v>
      </c>
    </row>
    <row r="1236" spans="1:4" x14ac:dyDescent="0.2">
      <c r="A1236">
        <f t="shared" si="40"/>
        <v>3.8484510006473962</v>
      </c>
      <c r="B1236">
        <f t="shared" si="39"/>
        <v>-0.46100631442737905</v>
      </c>
      <c r="C1236">
        <f t="shared" si="39"/>
        <v>6.3531023680791874</v>
      </c>
      <c r="D1236">
        <f t="shared" si="39"/>
        <v>9.4009722767330231E-2</v>
      </c>
    </row>
    <row r="1237" spans="1:4" x14ac:dyDescent="0.2">
      <c r="A1237">
        <f t="shared" si="40"/>
        <v>3.8515925933009858</v>
      </c>
      <c r="B1237">
        <f t="shared" si="39"/>
        <v>-0.4591030584211423</v>
      </c>
      <c r="C1237">
        <f t="shared" si="39"/>
        <v>6.618884826394968</v>
      </c>
      <c r="D1237">
        <f t="shared" si="39"/>
        <v>9.5707730217402046E-2</v>
      </c>
    </row>
    <row r="1238" spans="1:4" x14ac:dyDescent="0.2">
      <c r="A1238">
        <f t="shared" si="40"/>
        <v>3.8547341859545754</v>
      </c>
      <c r="B1238">
        <f t="shared" si="39"/>
        <v>-0.45720254553323925</v>
      </c>
      <c r="C1238">
        <f t="shared" si="39"/>
        <v>6.9077331687923262</v>
      </c>
      <c r="D1238">
        <f t="shared" si="39"/>
        <v>9.7410338858068796E-2</v>
      </c>
    </row>
    <row r="1239" spans="1:4" x14ac:dyDescent="0.2">
      <c r="A1239">
        <f t="shared" si="40"/>
        <v>3.857875778608165</v>
      </c>
      <c r="B1239">
        <f t="shared" si="39"/>
        <v>-0.45530476047910989</v>
      </c>
      <c r="C1239">
        <f t="shared" si="39"/>
        <v>7.2227927519556445</v>
      </c>
      <c r="D1239">
        <f t="shared" si="39"/>
        <v>9.9117643346082002E-2</v>
      </c>
    </row>
    <row r="1240" spans="1:4" x14ac:dyDescent="0.2">
      <c r="A1240">
        <f t="shared" si="40"/>
        <v>3.8610173712617546</v>
      </c>
      <c r="B1240">
        <f t="shared" si="39"/>
        <v>-0.45340968804492332</v>
      </c>
      <c r="C1240">
        <f t="shared" si="39"/>
        <v>7.5678080477315577</v>
      </c>
      <c r="D1240">
        <f t="shared" si="39"/>
        <v>0.10082973927934126</v>
      </c>
    </row>
    <row r="1241" spans="1:4" x14ac:dyDescent="0.2">
      <c r="A1241">
        <f t="shared" si="40"/>
        <v>3.8641589639153442</v>
      </c>
      <c r="B1241">
        <f t="shared" si="39"/>
        <v>-0.45151731308704435</v>
      </c>
      <c r="C1241">
        <f t="shared" si="39"/>
        <v>7.9472724219197799</v>
      </c>
      <c r="D1241">
        <f t="shared" si="39"/>
        <v>0.10254672321991064</v>
      </c>
    </row>
    <row r="1242" spans="1:4" x14ac:dyDescent="0.2">
      <c r="A1242">
        <f t="shared" si="40"/>
        <v>3.8673005565689338</v>
      </c>
      <c r="B1242">
        <f t="shared" si="39"/>
        <v>-0.4496276205315039</v>
      </c>
      <c r="C1242">
        <f t="shared" si="39"/>
        <v>8.3666252116294437</v>
      </c>
      <c r="D1242">
        <f t="shared" si="39"/>
        <v>0.1042686927174626</v>
      </c>
    </row>
    <row r="1243" spans="1:4" x14ac:dyDescent="0.2">
      <c r="A1243">
        <f t="shared" si="40"/>
        <v>3.8704421492225234</v>
      </c>
      <c r="B1243">
        <f t="shared" si="39"/>
        <v>-0.44774059537347344</v>
      </c>
      <c r="C1243">
        <f t="shared" si="39"/>
        <v>8.8325144950875316</v>
      </c>
      <c r="D1243">
        <f t="shared" si="39"/>
        <v>0.10599574633316379</v>
      </c>
    </row>
    <row r="1244" spans="1:4" x14ac:dyDescent="0.2">
      <c r="A1244">
        <f t="shared" si="40"/>
        <v>3.873583741876113</v>
      </c>
      <c r="B1244">
        <f t="shared" si="39"/>
        <v>-0.44585622267674396</v>
      </c>
      <c r="C1244">
        <f t="shared" si="39"/>
        <v>9.3531526037326458</v>
      </c>
      <c r="D1244">
        <f t="shared" si="39"/>
        <v>0.10772798366401491</v>
      </c>
    </row>
    <row r="1245" spans="1:4" x14ac:dyDescent="0.2">
      <c r="A1245">
        <f t="shared" si="40"/>
        <v>3.8767253345297026</v>
      </c>
      <c r="B1245">
        <f t="shared" si="39"/>
        <v>-0.44397448757320895</v>
      </c>
      <c r="C1245">
        <f t="shared" si="39"/>
        <v>9.9388049513438794</v>
      </c>
      <c r="D1245">
        <f t="shared" si="39"/>
        <v>0.10946550536765695</v>
      </c>
    </row>
    <row r="1246" spans="1:4" x14ac:dyDescent="0.2">
      <c r="A1246">
        <f t="shared" si="40"/>
        <v>3.8798669271832922</v>
      </c>
      <c r="B1246">
        <f t="shared" si="39"/>
        <v>-0.44209537526235088</v>
      </c>
      <c r="C1246">
        <f t="shared" si="39"/>
        <v>10.602474394821288</v>
      </c>
      <c r="D1246">
        <f t="shared" si="39"/>
        <v>0.1112084131876603</v>
      </c>
    </row>
    <row r="1247" spans="1:4" x14ac:dyDescent="0.2">
      <c r="A1247">
        <f t="shared" si="40"/>
        <v>3.8830085198368818</v>
      </c>
      <c r="B1247">
        <f t="shared" si="39"/>
        <v>-0.44021887101073187</v>
      </c>
      <c r="C1247">
        <f t="shared" si="39"/>
        <v>11.360878892443615</v>
      </c>
      <c r="D1247">
        <f t="shared" si="39"/>
        <v>0.11295680997930764</v>
      </c>
    </row>
    <row r="1248" spans="1:4" x14ac:dyDescent="0.2">
      <c r="A1248">
        <f t="shared" si="40"/>
        <v>3.8861501124904714</v>
      </c>
      <c r="B1248">
        <f t="shared" si="39"/>
        <v>-0.43834496015148861</v>
      </c>
      <c r="C1248">
        <f t="shared" si="39"/>
        <v>12.235880389014245</v>
      </c>
      <c r="D1248">
        <f t="shared" si="39"/>
        <v>0.11471079973588798</v>
      </c>
    </row>
    <row r="1249" spans="1:4" x14ac:dyDescent="0.2">
      <c r="A1249">
        <f t="shared" si="40"/>
        <v>3.889291705144061</v>
      </c>
      <c r="B1249">
        <f t="shared" si="39"/>
        <v>-0.43647362808383017</v>
      </c>
      <c r="C1249">
        <f t="shared" si="39"/>
        <v>13.256628143580054</v>
      </c>
      <c r="D1249">
        <f t="shared" si="39"/>
        <v>0.11647048761551482</v>
      </c>
    </row>
    <row r="1250" spans="1:4" x14ac:dyDescent="0.2">
      <c r="A1250">
        <f t="shared" si="40"/>
        <v>3.8924332977976506</v>
      </c>
      <c r="B1250">
        <f t="shared" si="39"/>
        <v>-0.43460486027254114</v>
      </c>
      <c r="C1250">
        <f t="shared" si="39"/>
        <v>14.462871144996935</v>
      </c>
      <c r="D1250">
        <f t="shared" si="39"/>
        <v>0.11823597996848501</v>
      </c>
    </row>
    <row r="1251" spans="1:4" x14ac:dyDescent="0.2">
      <c r="A1251">
        <f t="shared" si="40"/>
        <v>3.8955748904512402</v>
      </c>
      <c r="B1251">
        <f t="shared" si="39"/>
        <v>-0.43273864224748737</v>
      </c>
      <c r="C1251">
        <f t="shared" si="39"/>
        <v>15.910257976834554</v>
      </c>
      <c r="D1251">
        <f t="shared" si="39"/>
        <v>0.12000738436519386</v>
      </c>
    </row>
    <row r="1252" spans="1:4" x14ac:dyDescent="0.2">
      <c r="A1252">
        <f t="shared" si="40"/>
        <v>3.8987164831048298</v>
      </c>
      <c r="B1252">
        <f t="shared" si="39"/>
        <v>-0.43087495960312538</v>
      </c>
      <c r="C1252">
        <f t="shared" si="39"/>
        <v>17.679169925550962</v>
      </c>
      <c r="D1252">
        <f t="shared" si="39"/>
        <v>0.12178480962462232</v>
      </c>
    </row>
    <row r="1253" spans="1:4" x14ac:dyDescent="0.2">
      <c r="A1253">
        <f t="shared" si="40"/>
        <v>3.9018580757584194</v>
      </c>
      <c r="B1253">
        <f t="shared" si="39"/>
        <v>-0.42901379799801664</v>
      </c>
      <c r="C1253">
        <f t="shared" si="39"/>
        <v>19.890178919798039</v>
      </c>
      <c r="D1253">
        <f t="shared" si="39"/>
        <v>0.12356836584341381</v>
      </c>
    </row>
    <row r="1254" spans="1:4" x14ac:dyDescent="0.2">
      <c r="A1254">
        <f t="shared" si="40"/>
        <v>3.904999668412009</v>
      </c>
      <c r="B1254">
        <f t="shared" si="39"/>
        <v>-0.42715514315434433</v>
      </c>
      <c r="C1254">
        <f t="shared" si="39"/>
        <v>22.73275513198876</v>
      </c>
      <c r="D1254">
        <f t="shared" si="39"/>
        <v>0.12535816442555775</v>
      </c>
    </row>
    <row r="1255" spans="1:4" x14ac:dyDescent="0.2">
      <c r="A1255">
        <f t="shared" si="40"/>
        <v>3.9081412610655986</v>
      </c>
      <c r="B1255">
        <f t="shared" si="39"/>
        <v>-0.42529898085743467</v>
      </c>
      <c r="C1255">
        <f t="shared" si="39"/>
        <v>26.52268218143136</v>
      </c>
      <c r="D1255">
        <f t="shared" si="39"/>
        <v>0.12715431811269706</v>
      </c>
    </row>
    <row r="1256" spans="1:4" x14ac:dyDescent="0.2">
      <c r="A1256">
        <f t="shared" si="40"/>
        <v>3.9112828537191882</v>
      </c>
      <c r="B1256">
        <f t="shared" si="39"/>
        <v>-0.42344529695528071</v>
      </c>
      <c r="C1256">
        <f t="shared" si="39"/>
        <v>31.828370581224167</v>
      </c>
      <c r="D1256">
        <f t="shared" si="39"/>
        <v>0.12895694101507882</v>
      </c>
    </row>
    <row r="1257" spans="1:4" x14ac:dyDescent="0.2">
      <c r="A1257">
        <f t="shared" si="40"/>
        <v>3.9144244463727778</v>
      </c>
      <c r="B1257">
        <f t="shared" si="39"/>
        <v>-0.42159407735807136</v>
      </c>
      <c r="C1257">
        <f t="shared" si="39"/>
        <v>39.786641355490929</v>
      </c>
      <c r="D1257">
        <f t="shared" si="39"/>
        <v>0.1307661486431663</v>
      </c>
    </row>
    <row r="1258" spans="1:4" x14ac:dyDescent="0.2">
      <c r="A1258">
        <f t="shared" si="40"/>
        <v>3.9175660390263674</v>
      </c>
      <c r="B1258">
        <f t="shared" si="39"/>
        <v>-0.41974530803772209</v>
      </c>
      <c r="C1258">
        <f t="shared" si="39"/>
        <v>53.050076891079662</v>
      </c>
      <c r="D1258">
        <f t="shared" si="39"/>
        <v>0.1325820579399325</v>
      </c>
    </row>
    <row r="1259" spans="1:4" x14ac:dyDescent="0.2">
      <c r="A1259">
        <f t="shared" si="40"/>
        <v>3.920707631679957</v>
      </c>
      <c r="B1259">
        <f t="shared" si="39"/>
        <v>-0.41789897502741036</v>
      </c>
      <c r="C1259">
        <f t="shared" si="39"/>
        <v>79.576424344310354</v>
      </c>
      <c r="D1259">
        <f t="shared" si="39"/>
        <v>0.13440478731385444</v>
      </c>
    </row>
    <row r="1260" spans="1:4" x14ac:dyDescent="0.2">
      <c r="A1260">
        <f t="shared" si="40"/>
        <v>3.9238492243335465</v>
      </c>
      <c r="B1260">
        <f t="shared" si="39"/>
        <v>-0.41605506442111501</v>
      </c>
      <c r="C1260">
        <f t="shared" si="39"/>
        <v>159.15441948744535</v>
      </c>
      <c r="D1260">
        <f t="shared" si="39"/>
        <v>0.13623445667262984</v>
      </c>
    </row>
    <row r="1261" spans="1:4" x14ac:dyDescent="0.2">
      <c r="A1261">
        <f t="shared" si="40"/>
        <v>3.9269908169871361</v>
      </c>
      <c r="B1261">
        <f t="shared" si="39"/>
        <v>-0.41421356237315682</v>
      </c>
      <c r="D1261">
        <f t="shared" si="39"/>
        <v>0.13807118745763669</v>
      </c>
    </row>
    <row r="1262" spans="1:4" x14ac:dyDescent="0.2">
      <c r="A1262">
        <f t="shared" si="40"/>
        <v>3.9301324096407257</v>
      </c>
      <c r="B1262">
        <f t="shared" si="39"/>
        <v>-0.41237445509774506</v>
      </c>
      <c r="C1262">
        <f t="shared" si="39"/>
        <v>-159.15441949812487</v>
      </c>
      <c r="D1262">
        <f t="shared" si="39"/>
        <v>0.13991510267915813</v>
      </c>
    </row>
    <row r="1263" spans="1:4" x14ac:dyDescent="0.2">
      <c r="A1263">
        <f t="shared" si="40"/>
        <v>3.9332740022943153</v>
      </c>
      <c r="B1263">
        <f t="shared" si="39"/>
        <v>-0.4105377288685263</v>
      </c>
      <c r="C1263">
        <f t="shared" si="39"/>
        <v>-79.576424346980247</v>
      </c>
      <c r="D1263">
        <f t="shared" si="39"/>
        <v>0.14176632695239533</v>
      </c>
    </row>
    <row r="1264" spans="1:4" x14ac:dyDescent="0.2">
      <c r="A1264">
        <f t="shared" si="40"/>
        <v>3.9364155949479049</v>
      </c>
      <c r="B1264">
        <f t="shared" si="39"/>
        <v>-0.40870337001813545</v>
      </c>
      <c r="C1264">
        <f t="shared" si="39"/>
        <v>-53.050076892266311</v>
      </c>
      <c r="D1264">
        <f t="shared" si="39"/>
        <v>0.14362498653429187</v>
      </c>
    </row>
    <row r="1265" spans="1:4" x14ac:dyDescent="0.2">
      <c r="A1265">
        <f t="shared" si="40"/>
        <v>3.9395571876014945</v>
      </c>
      <c r="B1265">
        <f t="shared" si="39"/>
        <v>-0.40687136493775239</v>
      </c>
      <c r="C1265">
        <f t="shared" si="39"/>
        <v>-39.786641356158427</v>
      </c>
      <c r="D1265">
        <f t="shared" si="39"/>
        <v>0.14549120936119317</v>
      </c>
    </row>
    <row r="1266" spans="1:4" x14ac:dyDescent="0.2">
      <c r="A1266">
        <f t="shared" si="40"/>
        <v>3.9426987802550841</v>
      </c>
      <c r="B1266">
        <f t="shared" si="39"/>
        <v>-0.40504170007666063</v>
      </c>
      <c r="C1266">
        <f t="shared" si="39"/>
        <v>-31.828370581651384</v>
      </c>
      <c r="D1266">
        <f t="shared" si="39"/>
        <v>0.14736512508736641</v>
      </c>
    </row>
    <row r="1267" spans="1:4" x14ac:dyDescent="0.2">
      <c r="A1267">
        <f t="shared" si="40"/>
        <v>3.9458403729086737</v>
      </c>
      <c r="B1267">
        <f t="shared" si="39"/>
        <v>-0.4032143619418081</v>
      </c>
      <c r="C1267">
        <f t="shared" si="39"/>
        <v>-26.522682181728047</v>
      </c>
      <c r="D1267">
        <f t="shared" si="39"/>
        <v>0.14924686512440685</v>
      </c>
    </row>
    <row r="1268" spans="1:4" x14ac:dyDescent="0.2">
      <c r="A1268">
        <f t="shared" si="40"/>
        <v>3.9489819655622633</v>
      </c>
      <c r="B1268">
        <f t="shared" si="39"/>
        <v>-0.40138933709737412</v>
      </c>
      <c r="C1268">
        <f t="shared" si="39"/>
        <v>-22.732755132206748</v>
      </c>
      <c r="D1268">
        <f t="shared" si="39"/>
        <v>0.15113656268155648</v>
      </c>
    </row>
    <row r="1269" spans="1:4" x14ac:dyDescent="0.2">
      <c r="A1269">
        <f t="shared" si="40"/>
        <v>3.9521235582158529</v>
      </c>
      <c r="B1269">
        <f t="shared" si="39"/>
        <v>-0.39956661216433575</v>
      </c>
      <c r="C1269">
        <f t="shared" si="39"/>
        <v>-19.890178919964946</v>
      </c>
      <c r="D1269">
        <f t="shared" si="39"/>
        <v>0.15303435280696245</v>
      </c>
    </row>
    <row r="1270" spans="1:4" x14ac:dyDescent="0.2">
      <c r="A1270">
        <f t="shared" si="40"/>
        <v>3.9552651508694425</v>
      </c>
      <c r="B1270">
        <f t="shared" si="39"/>
        <v>-0.39774617382004129</v>
      </c>
      <c r="C1270">
        <f t="shared" si="39"/>
        <v>-17.679169925682839</v>
      </c>
      <c r="D1270">
        <f t="shared" si="39"/>
        <v>0.15494037242990435</v>
      </c>
    </row>
    <row r="1271" spans="1:4" x14ac:dyDescent="0.2">
      <c r="A1271">
        <f t="shared" si="40"/>
        <v>3.9584067435230321</v>
      </c>
      <c r="B1271">
        <f t="shared" si="39"/>
        <v>-0.39592800879778334</v>
      </c>
      <c r="C1271">
        <f t="shared" si="39"/>
        <v>-15.910257976941384</v>
      </c>
      <c r="D1271">
        <f t="shared" si="39"/>
        <v>0.15685476040401836</v>
      </c>
    </row>
    <row r="1272" spans="1:4" x14ac:dyDescent="0.2">
      <c r="A1272">
        <f t="shared" si="40"/>
        <v>3.9615483361766217</v>
      </c>
      <c r="B1272">
        <f t="shared" si="39"/>
        <v>-0.3941121038863773</v>
      </c>
      <c r="C1272">
        <f t="shared" si="39"/>
        <v>-14.462871145085233</v>
      </c>
      <c r="D1272">
        <f t="shared" si="39"/>
        <v>0.15877765755154943</v>
      </c>
    </row>
    <row r="1273" spans="1:4" x14ac:dyDescent="0.2">
      <c r="A1273">
        <f t="shared" si="40"/>
        <v>3.9646899288302113</v>
      </c>
      <c r="B1273">
        <f t="shared" si="39"/>
        <v>-0.39229844592974183</v>
      </c>
      <c r="C1273">
        <f t="shared" si="39"/>
        <v>-13.256628143654254</v>
      </c>
      <c r="D1273">
        <f t="shared" si="39"/>
        <v>0.16070920670866215</v>
      </c>
    </row>
    <row r="1274" spans="1:4" x14ac:dyDescent="0.2">
      <c r="A1274">
        <f t="shared" si="40"/>
        <v>3.9678315214838009</v>
      </c>
      <c r="B1274">
        <f t="shared" si="39"/>
        <v>-0.39048702182648298</v>
      </c>
      <c r="C1274">
        <f t="shared" si="39"/>
        <v>-12.235880389077472</v>
      </c>
      <c r="D1274">
        <f t="shared" si="39"/>
        <v>0.16264955277184245</v>
      </c>
    </row>
    <row r="1275" spans="1:4" x14ac:dyDescent="0.2">
      <c r="A1275">
        <f t="shared" si="40"/>
        <v>3.9709731141373905</v>
      </c>
      <c r="B1275">
        <f t="shared" si="39"/>
        <v>-0.38867781852948069</v>
      </c>
      <c r="C1275">
        <f t="shared" si="39"/>
        <v>-11.360878892498137</v>
      </c>
      <c r="D1275">
        <f t="shared" si="39"/>
        <v>0.16459884274542397</v>
      </c>
    </row>
    <row r="1276" spans="1:4" x14ac:dyDescent="0.2">
      <c r="A1276">
        <f t="shared" si="40"/>
        <v>3.9741147067909801</v>
      </c>
      <c r="B1276">
        <f t="shared" si="39"/>
        <v>-0.38687082304547854</v>
      </c>
      <c r="C1276">
        <f t="shared" si="39"/>
        <v>-10.602474394868787</v>
      </c>
      <c r="D1276">
        <f t="shared" si="39"/>
        <v>0.16655722579027249</v>
      </c>
    </row>
    <row r="1277" spans="1:4" x14ac:dyDescent="0.2">
      <c r="A1277">
        <f t="shared" si="40"/>
        <v>3.9772562994445697</v>
      </c>
      <c r="B1277">
        <f t="shared" si="39"/>
        <v>-0.38506602243467658</v>
      </c>
      <c r="C1277">
        <f t="shared" si="39"/>
        <v>-9.9388049513856309</v>
      </c>
      <c r="D1277">
        <f t="shared" si="39"/>
        <v>0.16852485327366487</v>
      </c>
    </row>
    <row r="1278" spans="1:4" x14ac:dyDescent="0.2">
      <c r="A1278">
        <f t="shared" si="40"/>
        <v>3.9803978920981593</v>
      </c>
      <c r="B1278">
        <f t="shared" si="39"/>
        <v>-0.38326340381032692</v>
      </c>
      <c r="C1278">
        <f t="shared" si="39"/>
        <v>-9.3531526037696331</v>
      </c>
      <c r="D1278">
        <f t="shared" si="39"/>
        <v>0.1705018788203993</v>
      </c>
    </row>
    <row r="1279" spans="1:4" x14ac:dyDescent="0.2">
      <c r="A1279">
        <f t="shared" si="40"/>
        <v>3.9835394847517489</v>
      </c>
      <c r="B1279">
        <f t="shared" si="39"/>
        <v>-0.38146295433833238</v>
      </c>
      <c r="C1279">
        <f t="shared" si="39"/>
        <v>-8.8325144951205292</v>
      </c>
      <c r="D1279">
        <f t="shared" si="39"/>
        <v>0.17248845836517343</v>
      </c>
    </row>
    <row r="1280" spans="1:4" x14ac:dyDescent="0.2">
      <c r="A1280">
        <f t="shared" si="40"/>
        <v>3.9866810774053385</v>
      </c>
      <c r="B1280">
        <f t="shared" si="39"/>
        <v>-0.37966466123684761</v>
      </c>
      <c r="C1280">
        <f t="shared" si="39"/>
        <v>-8.3666252116590627</v>
      </c>
      <c r="D1280">
        <f t="shared" si="39"/>
        <v>0.17448475020627183</v>
      </c>
    </row>
    <row r="1281" spans="1:4" x14ac:dyDescent="0.2">
      <c r="A1281">
        <f t="shared" si="40"/>
        <v>3.9898226700589281</v>
      </c>
      <c r="B1281">
        <f t="shared" si="39"/>
        <v>-0.37786851177588349</v>
      </c>
      <c r="C1281">
        <f t="shared" si="39"/>
        <v>-7.9472724219465141</v>
      </c>
      <c r="D1281">
        <f t="shared" si="39"/>
        <v>0.17649091506060166</v>
      </c>
    </row>
    <row r="1282" spans="1:4" x14ac:dyDescent="0.2">
      <c r="A1282">
        <f t="shared" si="40"/>
        <v>3.9929642627125177</v>
      </c>
      <c r="B1282">
        <f t="shared" si="39"/>
        <v>-0.37607449327691361</v>
      </c>
      <c r="C1282">
        <f t="shared" si="39"/>
        <v>-7.5678080477558085</v>
      </c>
      <c r="D1282">
        <f t="shared" si="39"/>
        <v>0.17850711612011938</v>
      </c>
    </row>
    <row r="1283" spans="1:4" x14ac:dyDescent="0.2">
      <c r="A1283">
        <f t="shared" si="40"/>
        <v>3.9961058553661073</v>
      </c>
      <c r="B1283">
        <f t="shared" si="39"/>
        <v>-0.37428259311248491</v>
      </c>
      <c r="C1283">
        <f t="shared" si="39"/>
        <v>-7.2227927519777442</v>
      </c>
      <c r="D1283">
        <f t="shared" si="39"/>
        <v>0.18053351910969209</v>
      </c>
    </row>
    <row r="1284" spans="1:4" x14ac:dyDescent="0.2">
      <c r="A1284">
        <f t="shared" si="40"/>
        <v>3.9992474480196969</v>
      </c>
      <c r="B1284">
        <f t="shared" si="39"/>
        <v>-0.3724927987058298</v>
      </c>
      <c r="C1284">
        <f t="shared" si="39"/>
        <v>-6.9077331688125492</v>
      </c>
      <c r="D1284">
        <f t="shared" si="39"/>
        <v>0.18257029234643801</v>
      </c>
    </row>
    <row r="1285" spans="1:4" x14ac:dyDescent="0.2">
      <c r="A1285">
        <f t="shared" si="40"/>
        <v>4.0023890406732869</v>
      </c>
      <c r="B1285">
        <f t="shared" si="39"/>
        <v>-0.37070509753048064</v>
      </c>
      <c r="C1285">
        <f t="shared" si="39"/>
        <v>-6.6188848264135043</v>
      </c>
      <c r="D1285">
        <f t="shared" si="39"/>
        <v>0.18461760680059378</v>
      </c>
    </row>
    <row r="1286" spans="1:4" x14ac:dyDescent="0.2">
      <c r="A1286">
        <f t="shared" si="40"/>
        <v>4.0055306333268765</v>
      </c>
      <c r="B1286">
        <f t="shared" si="39"/>
        <v>-0.36891947710988959</v>
      </c>
      <c r="C1286">
        <f t="shared" si="39"/>
        <v>-6.3531023680962742</v>
      </c>
      <c r="D1286">
        <f t="shared" si="39"/>
        <v>0.18667563615795332</v>
      </c>
    </row>
    <row r="1287" spans="1:4" x14ac:dyDescent="0.2">
      <c r="A1287">
        <f t="shared" si="40"/>
        <v>4.0086722259804661</v>
      </c>
      <c r="B1287">
        <f t="shared" si="39"/>
        <v>-0.36713592501704673</v>
      </c>
      <c r="C1287">
        <f t="shared" si="39"/>
        <v>-6.1077243378841661</v>
      </c>
      <c r="D1287">
        <f t="shared" si="39"/>
        <v>0.18874455688393771</v>
      </c>
    </row>
    <row r="1288" spans="1:4" x14ac:dyDescent="0.2">
      <c r="A1288">
        <f t="shared" si="40"/>
        <v>4.0118138186340557</v>
      </c>
      <c r="B1288">
        <f t="shared" si="39"/>
        <v>-0.36535442887410541</v>
      </c>
      <c r="C1288">
        <f t="shared" si="39"/>
        <v>-5.8804835692659063</v>
      </c>
      <c r="D1288">
        <f t="shared" si="39"/>
        <v>0.19082454828933068</v>
      </c>
    </row>
    <row r="1289" spans="1:4" x14ac:dyDescent="0.2">
      <c r="A1289">
        <f t="shared" si="40"/>
        <v>4.0149554112876453</v>
      </c>
      <c r="B1289">
        <f t="shared" si="39"/>
        <v>-0.36357497635200686</v>
      </c>
      <c r="C1289">
        <f t="shared" si="39"/>
        <v>-5.669436776362283</v>
      </c>
      <c r="D1289">
        <f t="shared" si="39"/>
        <v>0.19291579259775563</v>
      </c>
    </row>
    <row r="1290" spans="1:4" x14ac:dyDescent="0.2">
      <c r="A1290">
        <f t="shared" si="40"/>
        <v>4.0180970039412349</v>
      </c>
      <c r="B1290">
        <f t="shared" si="39"/>
        <v>-0.36179755517010942</v>
      </c>
      <c r="C1290">
        <f t="shared" si="39"/>
        <v>-5.4729087124376408</v>
      </c>
      <c r="D1290">
        <f t="shared" si="39"/>
        <v>0.19501847501492581</v>
      </c>
    </row>
    <row r="1291" spans="1:4" x14ac:dyDescent="0.2">
      <c r="A1291">
        <f t="shared" si="40"/>
        <v>4.0212385965948245</v>
      </c>
      <c r="B1291">
        <f t="shared" si="39"/>
        <v>-0.36002215309581914</v>
      </c>
      <c r="C1291">
        <f t="shared" si="39"/>
        <v>-5.2894474967090739</v>
      </c>
      <c r="D1291">
        <f t="shared" si="39"/>
        <v>0.19713278379974908</v>
      </c>
    </row>
    <row r="1292" spans="1:4" x14ac:dyDescent="0.2">
      <c r="A1292">
        <f t="shared" si="40"/>
        <v>4.0243801892484141</v>
      </c>
      <c r="B1292">
        <f t="shared" ref="B1292:D1355" si="41">(1+SIN(B$8*$A1292))/(B$8*COS(B$8*$A1292))</f>
        <v>-0.35824875794422356</v>
      </c>
      <c r="C1292">
        <f t="shared" si="41"/>
        <v>-5.1177885875796436</v>
      </c>
      <c r="D1292">
        <f t="shared" si="41"/>
        <v>0.19925891033732315</v>
      </c>
    </row>
    <row r="1293" spans="1:4" x14ac:dyDescent="0.2">
      <c r="A1293">
        <f t="shared" ref="A1293:A1356" si="42">A1292+B$3</f>
        <v>4.0275217819020037</v>
      </c>
      <c r="B1293">
        <f t="shared" si="41"/>
        <v>-0.35647735757772753</v>
      </c>
      <c r="C1293">
        <f t="shared" si="41"/>
        <v>-4.9568255108903427</v>
      </c>
      <c r="D1293">
        <f t="shared" si="41"/>
        <v>0.20139704921390661</v>
      </c>
    </row>
    <row r="1294" spans="1:4" x14ac:dyDescent="0.2">
      <c r="A1294">
        <f t="shared" si="42"/>
        <v>4.0306633745555933</v>
      </c>
      <c r="B1294">
        <f t="shared" si="41"/>
        <v>-0.35470793990569188</v>
      </c>
      <c r="C1294">
        <f t="shared" si="41"/>
        <v>-4.8055859103080829</v>
      </c>
      <c r="D1294">
        <f t="shared" si="41"/>
        <v>0.20354739829390586</v>
      </c>
    </row>
    <row r="1295" spans="1:4" x14ac:dyDescent="0.2">
      <c r="A1295">
        <f t="shared" si="42"/>
        <v>4.0338049672091829</v>
      </c>
      <c r="B1295">
        <f t="shared" si="41"/>
        <v>-0.35294049288407514</v>
      </c>
      <c r="C1295">
        <f t="shared" si="41"/>
        <v>-4.6632118241157734</v>
      </c>
      <c r="D1295">
        <f t="shared" si="41"/>
        <v>0.20571015879896992</v>
      </c>
    </row>
    <row r="1296" spans="1:4" x14ac:dyDescent="0.2">
      <c r="A1296">
        <f t="shared" si="42"/>
        <v>4.0369465598627725</v>
      </c>
      <c r="B1296">
        <f t="shared" si="41"/>
        <v>-0.35117500451507616</v>
      </c>
      <c r="C1296">
        <f t="shared" si="41"/>
        <v>-4.5289433431241068</v>
      </c>
      <c r="D1296">
        <f t="shared" si="41"/>
        <v>0.20788553538923427</v>
      </c>
    </row>
    <row r="1297" spans="1:4" x14ac:dyDescent="0.2">
      <c r="A1297">
        <f t="shared" si="42"/>
        <v>4.0400881525163621</v>
      </c>
      <c r="B1297">
        <f t="shared" si="41"/>
        <v>-0.34941146284678049</v>
      </c>
      <c r="C1297">
        <f t="shared" si="41"/>
        <v>-4.4021049922647029</v>
      </c>
      <c r="D1297">
        <f t="shared" si="41"/>
        <v>0.21007373624681411</v>
      </c>
    </row>
    <row r="1298" spans="1:4" x14ac:dyDescent="0.2">
      <c r="A1298">
        <f t="shared" si="42"/>
        <v>4.0432297451699517</v>
      </c>
      <c r="B1298">
        <f t="shared" si="41"/>
        <v>-0.3476498559728084</v>
      </c>
      <c r="C1298">
        <f t="shared" si="41"/>
        <v>-4.2820943205735462</v>
      </c>
      <c r="D1298">
        <f t="shared" si="41"/>
        <v>0.21227497316159244</v>
      </c>
    </row>
    <row r="1299" spans="1:4" x14ac:dyDescent="0.2">
      <c r="A1299">
        <f t="shared" si="42"/>
        <v>4.0463713378235413</v>
      </c>
      <c r="B1299">
        <f t="shared" si="41"/>
        <v>-0.34589017203196654</v>
      </c>
      <c r="C1299">
        <f t="shared" si="41"/>
        <v>-4.1683722927559836</v>
      </c>
      <c r="D1299">
        <f t="shared" si="41"/>
        <v>0.21448946161940768</v>
      </c>
    </row>
    <row r="1300" spans="1:4" x14ac:dyDescent="0.2">
      <c r="A1300">
        <f t="shared" si="42"/>
        <v>4.0495129304771309</v>
      </c>
      <c r="B1300">
        <f t="shared" si="41"/>
        <v>-0.34413239920789923</v>
      </c>
      <c r="C1300">
        <f t="shared" si="41"/>
        <v>-4.0604551589724789</v>
      </c>
      <c r="D1300">
        <f t="shared" si="41"/>
        <v>0.2167174208926933</v>
      </c>
    </row>
    <row r="1301" spans="1:4" x14ac:dyDescent="0.2">
      <c r="A1301">
        <f t="shared" si="42"/>
        <v>4.0526545231307205</v>
      </c>
      <c r="B1301">
        <f t="shared" si="41"/>
        <v>-0.34237652572874605</v>
      </c>
      <c r="C1301">
        <f t="shared" si="41"/>
        <v>-3.9579075441565035</v>
      </c>
      <c r="D1301">
        <f t="shared" si="41"/>
        <v>0.21895907413367932</v>
      </c>
    </row>
    <row r="1302" spans="1:4" x14ac:dyDescent="0.2">
      <c r="A1302">
        <f t="shared" si="42"/>
        <v>4.0557961157843101</v>
      </c>
      <c r="B1302">
        <f t="shared" si="41"/>
        <v>-0.34062253986679786</v>
      </c>
      <c r="C1302">
        <f t="shared" si="41"/>
        <v>-3.8603365486517518</v>
      </c>
      <c r="D1302">
        <f t="shared" si="41"/>
        <v>0.22121464847021516</v>
      </c>
    </row>
    <row r="1303" spans="1:4" x14ac:dyDescent="0.2">
      <c r="A1303">
        <f t="shared" si="42"/>
        <v>4.0589377084378997</v>
      </c>
      <c r="B1303">
        <f t="shared" si="41"/>
        <v>-0.33887042993815752</v>
      </c>
      <c r="C1303">
        <f t="shared" si="41"/>
        <v>-3.7673866916154659</v>
      </c>
      <c r="D1303">
        <f t="shared" si="41"/>
        <v>0.22348437510432936</v>
      </c>
    </row>
    <row r="1304" spans="1:4" x14ac:dyDescent="0.2">
      <c r="A1304">
        <f t="shared" si="42"/>
        <v>4.0620793010914893</v>
      </c>
      <c r="B1304">
        <f t="shared" si="41"/>
        <v>-0.33712018430240215</v>
      </c>
      <c r="C1304">
        <f t="shared" si="41"/>
        <v>-3.6787355599933798</v>
      </c>
      <c r="D1304">
        <f t="shared" si="41"/>
        <v>0.22576848941359198</v>
      </c>
    </row>
    <row r="1305" spans="1:4" x14ac:dyDescent="0.2">
      <c r="A1305">
        <f t="shared" si="42"/>
        <v>4.0652208937450789</v>
      </c>
      <c r="B1305">
        <f t="shared" si="41"/>
        <v>-0.33537179136224754</v>
      </c>
      <c r="C1305">
        <f t="shared" si="41"/>
        <v>-3.5940900508162579</v>
      </c>
      <c r="D1305">
        <f t="shared" si="41"/>
        <v>0.22806723105540369</v>
      </c>
    </row>
    <row r="1306" spans="1:4" x14ac:dyDescent="0.2">
      <c r="A1306">
        <f t="shared" si="42"/>
        <v>4.0683624863986685</v>
      </c>
      <c r="B1306">
        <f t="shared" si="41"/>
        <v>-0.33362523956321477</v>
      </c>
      <c r="C1306">
        <f t="shared" si="41"/>
        <v>-3.5131831145235548</v>
      </c>
      <c r="D1306">
        <f t="shared" si="41"/>
        <v>0.23038084407428411</v>
      </c>
    </row>
    <row r="1307" spans="1:4" x14ac:dyDescent="0.2">
      <c r="A1307">
        <f t="shared" si="42"/>
        <v>4.0715040790522581</v>
      </c>
      <c r="B1307">
        <f t="shared" si="41"/>
        <v>-0.33188051739329932</v>
      </c>
      <c r="C1307">
        <f t="shared" si="41"/>
        <v>-3.4357709230709492</v>
      </c>
      <c r="D1307">
        <f t="shared" si="41"/>
        <v>0.23270957701229</v>
      </c>
    </row>
    <row r="1308" spans="1:4" x14ac:dyDescent="0.2">
      <c r="A1308">
        <f t="shared" si="42"/>
        <v>4.0746456717058477</v>
      </c>
      <c r="B1308">
        <f t="shared" si="41"/>
        <v>-0.33013761338264247</v>
      </c>
      <c r="C1308">
        <f t="shared" si="41"/>
        <v>-3.3616303995560428</v>
      </c>
      <c r="D1308">
        <f t="shared" si="41"/>
        <v>0.23505368302264512</v>
      </c>
    </row>
    <row r="1309" spans="1:4" x14ac:dyDescent="0.2">
      <c r="A1309">
        <f t="shared" si="42"/>
        <v>4.0777872643594373</v>
      </c>
      <c r="B1309">
        <f t="shared" si="41"/>
        <v>-0.32839651610320397</v>
      </c>
      <c r="C1309">
        <f t="shared" si="41"/>
        <v>-3.2905570566408606</v>
      </c>
      <c r="D1309">
        <f t="shared" si="41"/>
        <v>0.23741341998672047</v>
      </c>
    </row>
    <row r="1310" spans="1:4" x14ac:dyDescent="0.2">
      <c r="A1310">
        <f t="shared" si="42"/>
        <v>4.0809288570130269</v>
      </c>
      <c r="B1310">
        <f t="shared" si="41"/>
        <v>-0.32665721416843774</v>
      </c>
      <c r="C1310">
        <f t="shared" si="41"/>
        <v>-3.2223630996572878</v>
      </c>
      <c r="D1310">
        <f t="shared" si="41"/>
        <v>0.23978905063445524</v>
      </c>
    </row>
    <row r="1311" spans="1:4" x14ac:dyDescent="0.2">
      <c r="A1311">
        <f t="shared" si="42"/>
        <v>4.0840704496666165</v>
      </c>
      <c r="B1311">
        <f t="shared" si="41"/>
        <v>-0.32491969623296979</v>
      </c>
      <c r="C1311">
        <f t="shared" si="41"/>
        <v>-3.1568757573398658</v>
      </c>
      <c r="D1311">
        <f t="shared" si="41"/>
        <v>0.24218084266836623</v>
      </c>
    </row>
    <row r="1312" spans="1:4" x14ac:dyDescent="0.2">
      <c r="A1312">
        <f t="shared" si="42"/>
        <v>4.0872120423202061</v>
      </c>
      <c r="B1312">
        <f t="shared" si="41"/>
        <v>-0.32318395099227692</v>
      </c>
      <c r="C1312">
        <f t="shared" si="41"/>
        <v>-3.0939358089429456</v>
      </c>
      <c r="D1312">
        <f t="shared" si="41"/>
        <v>0.2445890688912456</v>
      </c>
    </row>
    <row r="1313" spans="1:4" x14ac:dyDescent="0.2">
      <c r="A1313">
        <f t="shared" si="42"/>
        <v>4.0903536349737957</v>
      </c>
      <c r="B1313">
        <f t="shared" si="41"/>
        <v>-0.32144996718236973</v>
      </c>
      <c r="C1313">
        <f t="shared" si="41"/>
        <v>-3.0333962813058672</v>
      </c>
      <c r="D1313">
        <f t="shared" si="41"/>
        <v>0.24701400733770557</v>
      </c>
    </row>
    <row r="1314" spans="1:4" x14ac:dyDescent="0.2">
      <c r="A1314">
        <f t="shared" si="42"/>
        <v>4.0934952276273853</v>
      </c>
      <c r="B1314">
        <f t="shared" si="41"/>
        <v>-0.31971773357947525</v>
      </c>
      <c r="C1314">
        <f t="shared" si="41"/>
        <v>-2.9751212934201861</v>
      </c>
      <c r="D1314">
        <f t="shared" si="41"/>
        <v>0.24945594140967858</v>
      </c>
    </row>
    <row r="1315" spans="1:4" x14ac:dyDescent="0.2">
      <c r="A1315">
        <f t="shared" si="42"/>
        <v>4.0966368202809749</v>
      </c>
      <c r="B1315">
        <f t="shared" si="41"/>
        <v>-0.31798723899972309</v>
      </c>
      <c r="C1315">
        <f t="shared" si="41"/>
        <v>-2.9189850293783119</v>
      </c>
      <c r="D1315">
        <f t="shared" si="41"/>
        <v>0.25191516001604414</v>
      </c>
    </row>
    <row r="1316" spans="1:4" x14ac:dyDescent="0.2">
      <c r="A1316">
        <f t="shared" si="42"/>
        <v>4.0997784129345645</v>
      </c>
      <c r="B1316">
        <f t="shared" si="41"/>
        <v>-0.31625847229883375</v>
      </c>
      <c r="C1316">
        <f t="shared" si="41"/>
        <v>-2.8648708233641145</v>
      </c>
      <c r="D1316">
        <f t="shared" si="41"/>
        <v>0.2543919577165013</v>
      </c>
    </row>
    <row r="1317" spans="1:4" x14ac:dyDescent="0.2">
      <c r="A1317">
        <f t="shared" si="42"/>
        <v>4.1029200055881541</v>
      </c>
      <c r="B1317">
        <f t="shared" si="41"/>
        <v>-0.31453142237180803</v>
      </c>
      <c r="C1317">
        <f t="shared" si="41"/>
        <v>-2.8126703426802417</v>
      </c>
      <c r="D1317">
        <f t="shared" si="41"/>
        <v>0.25688663486987051</v>
      </c>
    </row>
    <row r="1318" spans="1:4" x14ac:dyDescent="0.2">
      <c r="A1318">
        <f t="shared" si="42"/>
        <v>4.1060615982417437</v>
      </c>
      <c r="B1318">
        <f t="shared" si="41"/>
        <v>-0.31280607815261863</v>
      </c>
      <c r="C1318">
        <f t="shared" si="41"/>
        <v>-2.7622828567725586</v>
      </c>
      <c r="D1318">
        <f t="shared" si="41"/>
        <v>0.25939949778695526</v>
      </c>
    </row>
    <row r="1319" spans="1:4" x14ac:dyDescent="0.2">
      <c r="A1319">
        <f t="shared" si="42"/>
        <v>4.1092031908953333</v>
      </c>
      <c r="B1319">
        <f t="shared" si="41"/>
        <v>-0.31108242861390428</v>
      </c>
      <c r="C1319">
        <f t="shared" si="41"/>
        <v>-2.7136145818727448</v>
      </c>
      <c r="D1319">
        <f t="shared" si="41"/>
        <v>0.2619308588881622</v>
      </c>
    </row>
    <row r="1320" spans="1:4" x14ac:dyDescent="0.2">
      <c r="A1320">
        <f t="shared" si="42"/>
        <v>4.1123447835489229</v>
      </c>
      <c r="B1320">
        <f t="shared" si="41"/>
        <v>-0.30936046276666551</v>
      </c>
      <c r="C1320">
        <f t="shared" si="41"/>
        <v>-2.6665780922874025</v>
      </c>
      <c r="D1320">
        <f t="shared" si="41"/>
        <v>0.26448103686602137</v>
      </c>
    </row>
    <row r="1321" spans="1:4" x14ac:dyDescent="0.2">
      <c r="A1321">
        <f t="shared" si="42"/>
        <v>4.1154863762025125</v>
      </c>
      <c r="B1321">
        <f t="shared" si="41"/>
        <v>-0.30764016965996221</v>
      </c>
      <c r="C1321">
        <f t="shared" si="41"/>
        <v>-2.6210917905582498</v>
      </c>
      <c r="D1321">
        <f t="shared" si="41"/>
        <v>0.26705035685282147</v>
      </c>
    </row>
    <row r="1322" spans="1:4" x14ac:dyDescent="0.2">
      <c r="A1322">
        <f t="shared" si="42"/>
        <v>4.1186279688561021</v>
      </c>
      <c r="B1322">
        <f t="shared" si="41"/>
        <v>-0.30592153838061259</v>
      </c>
      <c r="C1322">
        <f t="shared" si="41"/>
        <v>-2.5770794297376978</v>
      </c>
      <c r="D1322">
        <f t="shared" si="41"/>
        <v>0.26963915059351701</v>
      </c>
    </row>
    <row r="1323" spans="1:4" x14ac:dyDescent="0.2">
      <c r="A1323">
        <f t="shared" si="42"/>
        <v>4.1217695615096916</v>
      </c>
      <c r="B1323">
        <f t="shared" si="41"/>
        <v>-0.30420455805289565</v>
      </c>
      <c r="C1323">
        <f t="shared" si="41"/>
        <v>-2.5344696818958226</v>
      </c>
      <c r="D1323">
        <f t="shared" si="41"/>
        <v>0.27224775662413508</v>
      </c>
    </row>
    <row r="1324" spans="1:4" x14ac:dyDescent="0.2">
      <c r="A1324">
        <f t="shared" si="42"/>
        <v>4.1249111541632812</v>
      </c>
      <c r="B1324">
        <f t="shared" si="41"/>
        <v>-0.3024892178382535</v>
      </c>
      <c r="C1324">
        <f t="shared" si="41"/>
        <v>-2.493195747721908</v>
      </c>
      <c r="D1324">
        <f t="shared" si="41"/>
        <v>0.27487652045585942</v>
      </c>
    </row>
    <row r="1325" spans="1:4" x14ac:dyDescent="0.2">
      <c r="A1325">
        <f t="shared" si="42"/>
        <v>4.1280527468168708</v>
      </c>
      <c r="B1325">
        <f t="shared" si="41"/>
        <v>-0.30077550693499744</v>
      </c>
      <c r="C1325">
        <f t="shared" si="41"/>
        <v>-2.4531950027258369</v>
      </c>
      <c r="D1325">
        <f t="shared" si="41"/>
        <v>0.27752579476503331</v>
      </c>
    </row>
    <row r="1326" spans="1:4" x14ac:dyDescent="0.2">
      <c r="A1326">
        <f t="shared" si="42"/>
        <v>4.1311943394704604</v>
      </c>
      <c r="B1326">
        <f t="shared" si="41"/>
        <v>-0.29906341457801427</v>
      </c>
      <c r="C1326">
        <f t="shared" si="41"/>
        <v>-2.414408676097811</v>
      </c>
      <c r="D1326">
        <f t="shared" si="41"/>
        <v>0.2801959395892783</v>
      </c>
    </row>
    <row r="1327" spans="1:4" x14ac:dyDescent="0.2">
      <c r="A1327">
        <f t="shared" si="42"/>
        <v>4.13433593212405</v>
      </c>
      <c r="B1327">
        <f t="shared" si="41"/>
        <v>-0.29735293003847502</v>
      </c>
      <c r="C1327">
        <f t="shared" si="41"/>
        <v>-2.3767815587626413</v>
      </c>
      <c r="D1327">
        <f t="shared" si="41"/>
        <v>0.2828873225299901</v>
      </c>
    </row>
    <row r="1328" spans="1:4" x14ac:dyDescent="0.2">
      <c r="A1328">
        <f t="shared" si="42"/>
        <v>4.1374775247776396</v>
      </c>
      <c r="B1328">
        <f t="shared" si="41"/>
        <v>-0.29564404262354588</v>
      </c>
      <c r="C1328">
        <f t="shared" si="41"/>
        <v>-2.3402617375784254</v>
      </c>
      <c r="D1328">
        <f t="shared" si="41"/>
        <v>0.28560031896142696</v>
      </c>
    </row>
    <row r="1329" spans="1:4" x14ac:dyDescent="0.2">
      <c r="A1329">
        <f t="shared" si="42"/>
        <v>4.1406191174312292</v>
      </c>
      <c r="B1329">
        <f t="shared" si="41"/>
        <v>-0.29393674167610073</v>
      </c>
      <c r="C1329">
        <f t="shared" si="41"/>
        <v>-2.3048003529882757</v>
      </c>
      <c r="D1329">
        <f t="shared" si="41"/>
        <v>0.28833531224667419</v>
      </c>
    </row>
    <row r="1330" spans="1:4" x14ac:dyDescent="0.2">
      <c r="A1330">
        <f t="shared" si="42"/>
        <v>4.1437607100848188</v>
      </c>
      <c r="B1330">
        <f t="shared" si="41"/>
        <v>-0.29223101657443479</v>
      </c>
      <c r="C1330">
        <f t="shared" si="41"/>
        <v>-2.27035137774581</v>
      </c>
      <c r="D1330">
        <f t="shared" si="41"/>
        <v>0.29109269396072096</v>
      </c>
    </row>
    <row r="1331" spans="1:4" x14ac:dyDescent="0.2">
      <c r="A1331">
        <f t="shared" si="42"/>
        <v>4.1469023027384084</v>
      </c>
      <c r="B1331">
        <f t="shared" si="41"/>
        <v>-0.29052685673198086</v>
      </c>
      <c r="C1331">
        <f t="shared" si="41"/>
        <v>-2.2368714146070241</v>
      </c>
      <c r="D1331">
        <f t="shared" si="41"/>
        <v>0.29387286412095781</v>
      </c>
    </row>
    <row r="1332" spans="1:4" x14ac:dyDescent="0.2">
      <c r="A1332">
        <f t="shared" si="42"/>
        <v>4.150043895391998</v>
      </c>
      <c r="B1332">
        <f t="shared" si="41"/>
        <v>-0.28882425159702646</v>
      </c>
      <c r="C1332">
        <f t="shared" si="41"/>
        <v>-2.204319511118622</v>
      </c>
      <c r="D1332">
        <f t="shared" si="41"/>
        <v>0.29667623142535265</v>
      </c>
    </row>
    <row r="1333" spans="1:4" x14ac:dyDescent="0.2">
      <c r="A1333">
        <f t="shared" si="42"/>
        <v>4.1531854880455876</v>
      </c>
      <c r="B1333">
        <f t="shared" si="41"/>
        <v>-0.28712319065243402</v>
      </c>
      <c r="C1333">
        <f t="shared" si="41"/>
        <v>-2.1726569898406476</v>
      </c>
      <c r="D1333">
        <f t="shared" si="41"/>
        <v>0.29950321349864117</v>
      </c>
    </row>
    <row r="1334" spans="1:4" x14ac:dyDescent="0.2">
      <c r="A1334">
        <f t="shared" si="42"/>
        <v>4.1563270806991772</v>
      </c>
      <c r="B1334">
        <f t="shared" si="41"/>
        <v>-0.2854236634153608</v>
      </c>
      <c r="C1334">
        <f t="shared" si="41"/>
        <v>-2.1418472925234169</v>
      </c>
      <c r="D1334">
        <f t="shared" si="41"/>
        <v>0.3023542371468157</v>
      </c>
    </row>
    <row r="1335" spans="1:4" x14ac:dyDescent="0.2">
      <c r="A1335">
        <f t="shared" si="42"/>
        <v>4.1594686733527668</v>
      </c>
      <c r="B1335">
        <f t="shared" si="41"/>
        <v>-0.28372565943698286</v>
      </c>
      <c r="C1335">
        <f t="shared" si="41"/>
        <v>-2.1118558369187515</v>
      </c>
      <c r="D1335">
        <f t="shared" si="41"/>
        <v>0.30522973862027647</v>
      </c>
    </row>
    <row r="1336" spans="1:4" x14ac:dyDescent="0.2">
      <c r="A1336">
        <f t="shared" si="42"/>
        <v>4.1626102660063564</v>
      </c>
      <c r="B1336">
        <f t="shared" si="41"/>
        <v>-0.2820291683022178</v>
      </c>
      <c r="C1336">
        <f t="shared" si="41"/>
        <v>-2.082649885046306</v>
      </c>
      <c r="D1336">
        <f t="shared" si="41"/>
        <v>0.30813016388595776</v>
      </c>
    </row>
    <row r="1337" spans="1:4" x14ac:dyDescent="0.2">
      <c r="A1337">
        <f t="shared" si="42"/>
        <v>4.165751858659946</v>
      </c>
      <c r="B1337">
        <f t="shared" si="41"/>
        <v>-0.28033417962945217</v>
      </c>
      <c r="C1337">
        <f t="shared" si="41"/>
        <v>-2.0541984218599243</v>
      </c>
      <c r="D1337">
        <f t="shared" si="41"/>
        <v>0.31105596890882592</v>
      </c>
    </row>
    <row r="1338" spans="1:4" x14ac:dyDescent="0.2">
      <c r="A1338">
        <f t="shared" si="42"/>
        <v>4.1688934513135356</v>
      </c>
      <c r="B1338">
        <f t="shared" si="41"/>
        <v>-0.27864068307026862</v>
      </c>
      <c r="C1338">
        <f t="shared" si="41"/>
        <v>-2.0264720433685568</v>
      </c>
      <c r="D1338">
        <f t="shared" si="41"/>
        <v>0.31400761994309245</v>
      </c>
    </row>
    <row r="1339" spans="1:4" x14ac:dyDescent="0.2">
      <c r="A1339">
        <f t="shared" si="42"/>
        <v>4.1720350439671252</v>
      </c>
      <c r="B1339">
        <f t="shared" si="41"/>
        <v>-0.27694866830917503</v>
      </c>
      <c r="C1339">
        <f t="shared" si="41"/>
        <v>-1.9994428533632564</v>
      </c>
      <c r="D1339">
        <f t="shared" si="41"/>
        <v>0.31698559383357522</v>
      </c>
    </row>
    <row r="1340" spans="1:4" x14ac:dyDescent="0.2">
      <c r="A1340">
        <f t="shared" si="42"/>
        <v>4.1751766366207148</v>
      </c>
      <c r="B1340">
        <f t="shared" si="41"/>
        <v>-0.27525812506333514</v>
      </c>
      <c r="C1340">
        <f t="shared" si="41"/>
        <v>-1.9730843679877001</v>
      </c>
      <c r="D1340">
        <f t="shared" si="41"/>
        <v>0.31999037832758576</v>
      </c>
    </row>
    <row r="1341" spans="1:4" x14ac:dyDescent="0.2">
      <c r="A1341">
        <f t="shared" si="42"/>
        <v>4.1783182292743044</v>
      </c>
      <c r="B1341">
        <f t="shared" si="41"/>
        <v>-0.27356904308230201</v>
      </c>
      <c r="C1341">
        <f t="shared" si="41"/>
        <v>-1.9473714274659046</v>
      </c>
      <c r="D1341">
        <f t="shared" si="41"/>
        <v>0.32302247239781445</v>
      </c>
    </row>
    <row r="1342" spans="1:4" x14ac:dyDescent="0.2">
      <c r="A1342">
        <f t="shared" si="42"/>
        <v>4.181459821927894</v>
      </c>
      <c r="B1342">
        <f t="shared" si="41"/>
        <v>-0.27188141214775052</v>
      </c>
      <c r="C1342">
        <f t="shared" si="41"/>
        <v>-1.9222801143686368</v>
      </c>
      <c r="D1342">
        <f t="shared" si="41"/>
        <v>0.32608238657663174</v>
      </c>
    </row>
    <row r="1343" spans="1:4" x14ac:dyDescent="0.2">
      <c r="A1343">
        <f t="shared" si="42"/>
        <v>4.1846014145814836</v>
      </c>
      <c r="B1343">
        <f t="shared" si="41"/>
        <v>-0.27019522207321378</v>
      </c>
      <c r="C1343">
        <f t="shared" si="41"/>
        <v>-1.897787677860322</v>
      </c>
      <c r="D1343">
        <f t="shared" si="41"/>
        <v>0.32917064330231893</v>
      </c>
    </row>
    <row r="1344" spans="1:4" x14ac:dyDescent="0.2">
      <c r="A1344">
        <f t="shared" si="42"/>
        <v>4.1877430072350732</v>
      </c>
      <c r="B1344">
        <f t="shared" si="41"/>
        <v>-0.26851046270382067</v>
      </c>
      <c r="C1344">
        <f t="shared" si="41"/>
        <v>-1.8738724634220782</v>
      </c>
      <c r="D1344">
        <f t="shared" si="41"/>
        <v>0.3322877772776916</v>
      </c>
    </row>
    <row r="1345" spans="1:4" x14ac:dyDescent="0.2">
      <c r="A1345">
        <f t="shared" si="42"/>
        <v>4.1908845998886628</v>
      </c>
      <c r="B1345">
        <f t="shared" si="41"/>
        <v>-0.26682712391603303</v>
      </c>
      <c r="C1345">
        <f t="shared" si="41"/>
        <v>-1.8505138475945289</v>
      </c>
      <c r="D1345">
        <f t="shared" si="41"/>
        <v>0.3354343358416762</v>
      </c>
    </row>
    <row r="1346" spans="1:4" x14ac:dyDescent="0.2">
      <c r="A1346">
        <f t="shared" si="42"/>
        <v>4.1940261925422524</v>
      </c>
      <c r="B1346">
        <f t="shared" si="41"/>
        <v>-0.26514519561738742</v>
      </c>
      <c r="C1346">
        <f t="shared" si="41"/>
        <v>-1.827692177327003</v>
      </c>
      <c r="D1346">
        <f t="shared" si="41"/>
        <v>0.33861087935435175</v>
      </c>
    </row>
    <row r="1347" spans="1:4" x14ac:dyDescent="0.2">
      <c r="A1347">
        <f t="shared" si="42"/>
        <v>4.197167785195842</v>
      </c>
      <c r="B1347">
        <f t="shared" si="41"/>
        <v>-0.26346466774623534</v>
      </c>
      <c r="C1347">
        <f t="shared" si="41"/>
        <v>-1.8053887135581839</v>
      </c>
      <c r="D1347">
        <f t="shared" si="41"/>
        <v>0.34181798159607008</v>
      </c>
    </row>
    <row r="1348" spans="1:4" x14ac:dyDescent="0.2">
      <c r="A1348">
        <f t="shared" si="42"/>
        <v>4.2003093778494316</v>
      </c>
      <c r="B1348">
        <f t="shared" si="41"/>
        <v>-0.26178553027148688</v>
      </c>
      <c r="C1348">
        <f t="shared" si="41"/>
        <v>-1.7835855786877426</v>
      </c>
      <c r="D1348">
        <f t="shared" si="41"/>
        <v>0.34505623018122072</v>
      </c>
    </row>
    <row r="1349" spans="1:4" x14ac:dyDescent="0.2">
      <c r="A1349">
        <f t="shared" si="42"/>
        <v>4.2034509705030212</v>
      </c>
      <c r="B1349">
        <f t="shared" si="41"/>
        <v>-0.26010777319235584</v>
      </c>
      <c r="C1349">
        <f t="shared" si="41"/>
        <v>-1.7622657076294483</v>
      </c>
      <c r="D1349">
        <f t="shared" si="41"/>
        <v>0.34832622698731336</v>
      </c>
    </row>
    <row r="1350" spans="1:4" x14ac:dyDescent="0.2">
      <c r="A1350">
        <f t="shared" si="42"/>
        <v>4.2065925631566108</v>
      </c>
      <c r="B1350">
        <f t="shared" si="41"/>
        <v>-0.25843138653810449</v>
      </c>
      <c r="C1350">
        <f t="shared" si="41"/>
        <v>-1.7414128021640671</v>
      </c>
      <c r="D1350">
        <f t="shared" si="41"/>
        <v>0.35162858860000346</v>
      </c>
    </row>
    <row r="1351" spans="1:4" x14ac:dyDescent="0.2">
      <c r="A1351">
        <f t="shared" si="42"/>
        <v>4.2097341558102004</v>
      </c>
      <c r="B1351">
        <f t="shared" si="41"/>
        <v>-0.25675636036779215</v>
      </c>
      <c r="C1351">
        <f t="shared" si="41"/>
        <v>-1.7210112883353963</v>
      </c>
      <c r="D1351">
        <f t="shared" si="41"/>
        <v>0.3549639467748002</v>
      </c>
    </row>
    <row r="1352" spans="1:4" x14ac:dyDescent="0.2">
      <c r="A1352">
        <f t="shared" si="42"/>
        <v>4.21287574846379</v>
      </c>
      <c r="B1352">
        <f t="shared" si="41"/>
        <v>-0.25508268477002299</v>
      </c>
      <c r="C1352">
        <f t="shared" si="41"/>
        <v>-1.7010462766553482</v>
      </c>
      <c r="D1352">
        <f t="shared" si="41"/>
        <v>0.3583329489161502</v>
      </c>
    </row>
    <row r="1353" spans="1:4" x14ac:dyDescent="0.2">
      <c r="A1353">
        <f t="shared" si="42"/>
        <v>4.2160173411173796</v>
      </c>
      <c r="B1353">
        <f t="shared" si="41"/>
        <v>-0.25341034986269717</v>
      </c>
      <c r="C1353">
        <f t="shared" si="41"/>
        <v>-1.6815035249043522</v>
      </c>
      <c r="D1353">
        <f t="shared" si="41"/>
        <v>0.36173625857470826</v>
      </c>
    </row>
    <row r="1354" spans="1:4" x14ac:dyDescent="0.2">
      <c r="A1354">
        <f t="shared" si="42"/>
        <v>4.2191589337709692</v>
      </c>
      <c r="B1354">
        <f t="shared" si="41"/>
        <v>-0.25173934579276219</v>
      </c>
      <c r="C1354">
        <f t="shared" si="41"/>
        <v>-1.6623694033317276</v>
      </c>
      <c r="D1354">
        <f t="shared" si="41"/>
        <v>0.36517455596356591</v>
      </c>
    </row>
    <row r="1355" spans="1:4" x14ac:dyDescent="0.2">
      <c r="A1355">
        <f t="shared" si="42"/>
        <v>4.2223005264245588</v>
      </c>
      <c r="B1355">
        <f t="shared" si="41"/>
        <v>-0.25006966273596565</v>
      </c>
      <c r="C1355">
        <f t="shared" si="41"/>
        <v>-1.6436308620773061</v>
      </c>
      <c r="D1355">
        <f t="shared" si="41"/>
        <v>0.36864853849432855</v>
      </c>
    </row>
    <row r="1356" spans="1:4" x14ac:dyDescent="0.2">
      <c r="A1356">
        <f t="shared" si="42"/>
        <v>4.2254421190781484</v>
      </c>
      <c r="B1356">
        <f t="shared" ref="B1356:D1419" si="43">(1+SIN(B$8*$A1356))/(B$8*COS(B$8*$A1356))</f>
        <v>-0.24840129089660976</v>
      </c>
      <c r="C1356">
        <f t="shared" si="43"/>
        <v>-1.6252754006506325</v>
      </c>
      <c r="D1356">
        <f t="shared" si="43"/>
        <v>0.37215892133389789</v>
      </c>
    </row>
    <row r="1357" spans="1:4" x14ac:dyDescent="0.2">
      <c r="A1357">
        <f t="shared" ref="A1357:A1420" si="44">A1356+B$3</f>
        <v>4.228583711731738</v>
      </c>
      <c r="B1357">
        <f t="shared" si="43"/>
        <v>-0.24673422050730734</v>
      </c>
      <c r="C1357">
        <f t="shared" si="43"/>
        <v>-1.6072910393177131</v>
      </c>
      <c r="D1357">
        <f t="shared" si="43"/>
        <v>0.37570643798294218</v>
      </c>
    </row>
    <row r="1358" spans="1:4" x14ac:dyDescent="0.2">
      <c r="A1358">
        <f t="shared" si="44"/>
        <v>4.2317253043853276</v>
      </c>
      <c r="B1358">
        <f t="shared" si="43"/>
        <v>-0.24506844182873849</v>
      </c>
      <c r="C1358">
        <f t="shared" si="43"/>
        <v>-1.5896662922576525</v>
      </c>
      <c r="D1358">
        <f t="shared" si="43"/>
        <v>0.37929184087700535</v>
      </c>
    </row>
    <row r="1359" spans="1:4" x14ac:dyDescent="0.2">
      <c r="A1359">
        <f t="shared" si="44"/>
        <v>4.2348668970389172</v>
      </c>
      <c r="B1359">
        <f t="shared" si="43"/>
        <v>-0.24340394514940894</v>
      </c>
      <c r="C1359">
        <f t="shared" si="43"/>
        <v>-1.5723901423627582</v>
      </c>
      <c r="D1359">
        <f t="shared" si="43"/>
        <v>0.38291590201133946</v>
      </c>
    </row>
    <row r="1360" spans="1:4" x14ac:dyDescent="0.2">
      <c r="A1360">
        <f t="shared" si="44"/>
        <v>4.2380084896925068</v>
      </c>
      <c r="B1360">
        <f t="shared" si="43"/>
        <v>-0.24174072078541087</v>
      </c>
      <c r="C1360">
        <f t="shared" si="43"/>
        <v>-1.5554520175659088</v>
      </c>
      <c r="D1360">
        <f t="shared" si="43"/>
        <v>0.38657941359051823</v>
      </c>
    </row>
    <row r="1361" spans="1:4" x14ac:dyDescent="0.2">
      <c r="A1361">
        <f t="shared" si="44"/>
        <v>4.2411500823460964</v>
      </c>
      <c r="B1361">
        <f t="shared" si="43"/>
        <v>-0.24007875908018178</v>
      </c>
      <c r="C1361">
        <f t="shared" si="43"/>
        <v>-1.5388417685882787</v>
      </c>
      <c r="D1361">
        <f t="shared" si="43"/>
        <v>0.39028318870403245</v>
      </c>
    </row>
    <row r="1362" spans="1:4" x14ac:dyDescent="0.2">
      <c r="A1362">
        <f t="shared" si="44"/>
        <v>4.244291674999686</v>
      </c>
      <c r="B1362">
        <f t="shared" si="43"/>
        <v>-0.23841805040426917</v>
      </c>
      <c r="C1362">
        <f t="shared" si="43"/>
        <v>-1.5225496480089744</v>
      </c>
      <c r="D1362">
        <f t="shared" si="43"/>
        <v>0.39402806202904267</v>
      </c>
    </row>
    <row r="1363" spans="1:4" x14ac:dyDescent="0.2">
      <c r="A1363">
        <f t="shared" si="44"/>
        <v>4.2474332676532756</v>
      </c>
      <c r="B1363">
        <f t="shared" si="43"/>
        <v>-0.2367585851550916</v>
      </c>
      <c r="C1363">
        <f t="shared" si="43"/>
        <v>-1.5065662905658683</v>
      </c>
      <c r="D1363">
        <f t="shared" si="43"/>
        <v>0.39781489056161989</v>
      </c>
    </row>
    <row r="1364" spans="1:4" x14ac:dyDescent="0.2">
      <c r="A1364">
        <f t="shared" si="44"/>
        <v>4.2505748603068652</v>
      </c>
      <c r="B1364">
        <f t="shared" si="43"/>
        <v>-0.23510035375670621</v>
      </c>
      <c r="C1364">
        <f t="shared" si="43"/>
        <v>-1.4908826946039515</v>
      </c>
      <c r="D1364">
        <f t="shared" si="43"/>
        <v>0.40164455437778573</v>
      </c>
    </row>
    <row r="1365" spans="1:4" x14ac:dyDescent="0.2">
      <c r="A1365">
        <f t="shared" si="44"/>
        <v>4.2537164529604548</v>
      </c>
      <c r="B1365">
        <f t="shared" si="43"/>
        <v>-0.23344334665957256</v>
      </c>
      <c r="C1365">
        <f t="shared" si="43"/>
        <v>-1.4754902045939717</v>
      </c>
      <c r="D1365">
        <f t="shared" si="43"/>
        <v>0.40551795742582647</v>
      </c>
    </row>
    <row r="1366" spans="1:4" x14ac:dyDescent="0.2">
      <c r="A1366">
        <f t="shared" si="44"/>
        <v>4.2568580456140444</v>
      </c>
      <c r="B1366">
        <f t="shared" si="43"/>
        <v>-0.23178755434032047</v>
      </c>
      <c r="C1366">
        <f t="shared" si="43"/>
        <v>-1.4603804946500063</v>
      </c>
      <c r="D1366">
        <f t="shared" si="43"/>
        <v>0.40943602835134429</v>
      </c>
    </row>
    <row r="1367" spans="1:4" x14ac:dyDescent="0.2">
      <c r="A1367">
        <f t="shared" si="44"/>
        <v>4.2599996382676339</v>
      </c>
      <c r="B1367">
        <f t="shared" si="43"/>
        <v>-0.23013296730151972</v>
      </c>
      <c r="C1367">
        <f t="shared" si="43"/>
        <v>-1.4455455529799945</v>
      </c>
      <c r="D1367">
        <f t="shared" si="43"/>
        <v>0.41339972135668623</v>
      </c>
    </row>
    <row r="1368" spans="1:4" x14ac:dyDescent="0.2">
      <c r="A1368">
        <f t="shared" si="44"/>
        <v>4.2631412309212235</v>
      </c>
      <c r="B1368">
        <f t="shared" si="43"/>
        <v>-0.22847957607144798</v>
      </c>
      <c r="C1368">
        <f t="shared" si="43"/>
        <v>-1.430977667208204</v>
      </c>
      <c r="D1368">
        <f t="shared" si="43"/>
        <v>0.41741001709638381</v>
      </c>
    </row>
    <row r="1369" spans="1:4" x14ac:dyDescent="0.2">
      <c r="A1369">
        <f t="shared" si="44"/>
        <v>4.2662828235748131</v>
      </c>
      <c r="B1369">
        <f t="shared" si="43"/>
        <v>-0.22682737120386301</v>
      </c>
      <c r="C1369">
        <f t="shared" si="43"/>
        <v>-1.4166694105131112</v>
      </c>
      <c r="D1369">
        <f t="shared" si="43"/>
        <v>0.42146792361042973</v>
      </c>
    </row>
    <row r="1370" spans="1:4" x14ac:dyDescent="0.2">
      <c r="A1370">
        <f t="shared" si="44"/>
        <v>4.2694244162284027</v>
      </c>
      <c r="B1370">
        <f t="shared" si="43"/>
        <v>-0.22517634327777397</v>
      </c>
      <c r="C1370">
        <f t="shared" si="43"/>
        <v>-1.4026136285283306</v>
      </c>
      <c r="D1370">
        <f t="shared" si="43"/>
        <v>0.42557447729721865</v>
      </c>
    </row>
    <row r="1371" spans="1:4" x14ac:dyDescent="0.2">
      <c r="A1371">
        <f t="shared" si="44"/>
        <v>4.2725660088819923</v>
      </c>
      <c r="B1371">
        <f t="shared" si="43"/>
        <v>-0.22352648289721538</v>
      </c>
      <c r="C1371">
        <f t="shared" si="43"/>
        <v>-1.3888034269580385</v>
      </c>
      <c r="D1371">
        <f t="shared" si="43"/>
        <v>0.42973074392818766</v>
      </c>
    </row>
    <row r="1372" spans="1:4" x14ac:dyDescent="0.2">
      <c r="A1372">
        <f t="shared" si="44"/>
        <v>4.2757076015355819</v>
      </c>
      <c r="B1372">
        <f t="shared" si="43"/>
        <v>-0.22187778069102104</v>
      </c>
      <c r="C1372">
        <f t="shared" si="43"/>
        <v>-1.3752321598618273</v>
      </c>
      <c r="D1372">
        <f t="shared" si="43"/>
        <v>0.43393781970620487</v>
      </c>
    </row>
    <row r="1373" spans="1:4" x14ac:dyDescent="0.2">
      <c r="A1373">
        <f t="shared" si="44"/>
        <v>4.2788491941891715</v>
      </c>
      <c r="B1373">
        <f t="shared" si="43"/>
        <v>-0.22023022731259956</v>
      </c>
      <c r="C1373">
        <f t="shared" si="43"/>
        <v>-1.361893418567157</v>
      </c>
      <c r="D1373">
        <f t="shared" si="43"/>
        <v>0.43819683236997747</v>
      </c>
    </row>
    <row r="1374" spans="1:4" x14ac:dyDescent="0.2">
      <c r="A1374">
        <f t="shared" si="44"/>
        <v>4.2819907868427611</v>
      </c>
      <c r="B1374">
        <f t="shared" si="43"/>
        <v>-0.21858381343971106</v>
      </c>
      <c r="C1374">
        <f t="shared" si="43"/>
        <v>-1.3487810211705205</v>
      </c>
      <c r="D1374">
        <f t="shared" si="43"/>
        <v>0.44250894234677784</v>
      </c>
    </row>
    <row r="1375" spans="1:4" x14ac:dyDescent="0.2">
      <c r="A1375">
        <f t="shared" si="44"/>
        <v>4.2851323794963507</v>
      </c>
      <c r="B1375">
        <f t="shared" si="43"/>
        <v>-0.21693852977424577</v>
      </c>
      <c r="C1375">
        <f t="shared" si="43"/>
        <v>-1.3358890025911783</v>
      </c>
      <c r="D1375">
        <f t="shared" si="43"/>
        <v>0.44687534395602946</v>
      </c>
    </row>
    <row r="1376" spans="1:4" x14ac:dyDescent="0.2">
      <c r="A1376">
        <f t="shared" si="44"/>
        <v>4.2882739721499403</v>
      </c>
      <c r="B1376">
        <f t="shared" si="43"/>
        <v>-0.21529436704200172</v>
      </c>
      <c r="C1376">
        <f t="shared" si="43"/>
        <v>-1.3232116051438261</v>
      </c>
      <c r="D1376">
        <f t="shared" si="43"/>
        <v>0.45129726666633441</v>
      </c>
    </row>
    <row r="1377" spans="1:4" x14ac:dyDescent="0.2">
      <c r="A1377">
        <f t="shared" si="44"/>
        <v>4.2914155648035299</v>
      </c>
      <c r="B1377">
        <f t="shared" si="43"/>
        <v>-0.21365131599246565</v>
      </c>
      <c r="C1377">
        <f t="shared" si="43"/>
        <v>-1.3107432695988785</v>
      </c>
      <c r="D1377">
        <f t="shared" si="43"/>
        <v>0.45577597640879108</v>
      </c>
    </row>
    <row r="1378" spans="1:4" x14ac:dyDescent="0.2">
      <c r="A1378">
        <f t="shared" si="44"/>
        <v>4.2945571574571195</v>
      </c>
      <c r="B1378">
        <f t="shared" si="43"/>
        <v>-0.21200936739859413</v>
      </c>
      <c r="C1378">
        <f t="shared" si="43"/>
        <v>-1.2984786267011983</v>
      </c>
      <c r="D1378">
        <f t="shared" si="43"/>
        <v>0.46031277694950784</v>
      </c>
    </row>
    <row r="1379" spans="1:4" x14ac:dyDescent="0.2">
      <c r="A1379">
        <f t="shared" si="44"/>
        <v>4.2976987501107091</v>
      </c>
      <c r="B1379">
        <f t="shared" si="43"/>
        <v>-0.21036851205659493</v>
      </c>
      <c r="C1379">
        <f t="shared" si="43"/>
        <v>-1.2864124891200739</v>
      </c>
      <c r="D1379">
        <f t="shared" si="43"/>
        <v>0.46490901132450918</v>
      </c>
    </row>
    <row r="1380" spans="1:4" x14ac:dyDescent="0.2">
      <c r="A1380">
        <f t="shared" si="44"/>
        <v>4.3008403427642987</v>
      </c>
      <c r="B1380">
        <f t="shared" si="43"/>
        <v>-0.20872874078571127</v>
      </c>
      <c r="C1380">
        <f t="shared" si="43"/>
        <v>-1.2745398438050775</v>
      </c>
      <c r="D1380">
        <f t="shared" si="43"/>
        <v>0.46956606334031159</v>
      </c>
    </row>
    <row r="1381" spans="1:4" x14ac:dyDescent="0.2">
      <c r="A1381">
        <f t="shared" si="44"/>
        <v>4.3039819354178883</v>
      </c>
      <c r="B1381">
        <f t="shared" si="43"/>
        <v>-0.20709004442800558</v>
      </c>
      <c r="C1381">
        <f t="shared" si="43"/>
        <v>-1.2628558447241263</v>
      </c>
      <c r="D1381">
        <f t="shared" si="43"/>
        <v>0.47428535914376307</v>
      </c>
    </row>
    <row r="1382" spans="1:4" x14ac:dyDescent="0.2">
      <c r="A1382">
        <f t="shared" si="44"/>
        <v>4.3071235280714779</v>
      </c>
      <c r="B1382">
        <f t="shared" si="43"/>
        <v>-0.20545241384814511</v>
      </c>
      <c r="C1382">
        <f t="shared" si="43"/>
        <v>-1.2513558059616394</v>
      </c>
      <c r="D1382">
        <f t="shared" si="43"/>
        <v>0.47906836886484677</v>
      </c>
    </row>
    <row r="1383" spans="1:4" x14ac:dyDescent="0.2">
      <c r="A1383">
        <f t="shared" si="44"/>
        <v>4.3102651207250675</v>
      </c>
      <c r="B1383">
        <f t="shared" si="43"/>
        <v>-0.20381583993318741</v>
      </c>
      <c r="C1383">
        <f t="shared" si="43"/>
        <v>-1.240035195156125</v>
      </c>
      <c r="D1383">
        <f t="shared" si="43"/>
        <v>0.48391660833649758</v>
      </c>
    </row>
    <row r="1384" spans="1:4" x14ac:dyDescent="0.2">
      <c r="A1384">
        <f t="shared" si="44"/>
        <v>4.3134067133786571</v>
      </c>
      <c r="B1384">
        <f t="shared" si="43"/>
        <v>-0.2021803135923701</v>
      </c>
      <c r="C1384">
        <f t="shared" si="43"/>
        <v>-1.2288896272578835</v>
      </c>
      <c r="D1384">
        <f t="shared" si="43"/>
        <v>0.48883164089561831</v>
      </c>
    </row>
    <row r="1385" spans="1:4" x14ac:dyDescent="0.2">
      <c r="A1385">
        <f t="shared" si="44"/>
        <v>4.3165483060322467</v>
      </c>
      <c r="B1385">
        <f t="shared" si="43"/>
        <v>-0.20054582575689586</v>
      </c>
      <c r="C1385">
        <f t="shared" si="43"/>
        <v>-1.2179148585887534</v>
      </c>
      <c r="D1385">
        <f t="shared" si="43"/>
        <v>0.49381507926986645</v>
      </c>
    </row>
    <row r="1386" spans="1:4" x14ac:dyDescent="0.2">
      <c r="A1386">
        <f t="shared" si="44"/>
        <v>4.3196898986858363</v>
      </c>
      <c r="B1386">
        <f t="shared" si="43"/>
        <v>-0.19891236737972531</v>
      </c>
      <c r="C1386">
        <f t="shared" si="43"/>
        <v>-1.2071067811869893</v>
      </c>
      <c r="D1386">
        <f t="shared" si="43"/>
        <v>0.49886858755495295</v>
      </c>
    </row>
    <row r="1387" spans="1:4" x14ac:dyDescent="0.2">
      <c r="A1387">
        <f t="shared" si="44"/>
        <v>4.3228314913394259</v>
      </c>
      <c r="B1387">
        <f t="shared" si="43"/>
        <v>-0.19727992943536451</v>
      </c>
      <c r="C1387">
        <f t="shared" si="43"/>
        <v>-1.1964614174214243</v>
      </c>
      <c r="D1387">
        <f t="shared" si="43"/>
        <v>0.50399388328762718</v>
      </c>
    </row>
    <row r="1388" spans="1:4" x14ac:dyDescent="0.2">
      <c r="A1388">
        <f t="shared" si="44"/>
        <v>4.3259730839930155</v>
      </c>
      <c r="B1388">
        <f t="shared" si="43"/>
        <v>-0.19564850291965868</v>
      </c>
      <c r="C1388">
        <f t="shared" si="43"/>
        <v>-1.185974914860084</v>
      </c>
      <c r="D1388">
        <f t="shared" si="43"/>
        <v>0.50919273961972833</v>
      </c>
    </row>
    <row r="1389" spans="1:4" x14ac:dyDescent="0.2">
      <c r="A1389">
        <f t="shared" si="44"/>
        <v>4.3291146766466051</v>
      </c>
      <c r="B1389">
        <f t="shared" si="43"/>
        <v>-0.19401807884958266</v>
      </c>
      <c r="C1389">
        <f t="shared" si="43"/>
        <v>-1.1756435413793263</v>
      </c>
      <c r="D1389">
        <f t="shared" si="43"/>
        <v>0.51446698759916798</v>
      </c>
    </row>
    <row r="1390" spans="1:4" x14ac:dyDescent="0.2">
      <c r="A1390">
        <f t="shared" si="44"/>
        <v>4.3322562693001947</v>
      </c>
      <c r="B1390">
        <f t="shared" si="43"/>
        <v>-0.19238864826303556</v>
      </c>
      <c r="C1390">
        <f t="shared" si="43"/>
        <v>-1.1654636805004646</v>
      </c>
      <c r="D1390">
        <f t="shared" si="43"/>
        <v>0.51981851856396455</v>
      </c>
    </row>
    <row r="1391" spans="1:4" x14ac:dyDescent="0.2">
      <c r="A1391">
        <f t="shared" si="44"/>
        <v>4.3353978619537843</v>
      </c>
      <c r="B1391">
        <f t="shared" si="43"/>
        <v>-0.19076020221863438</v>
      </c>
      <c r="C1391">
        <f t="shared" si="43"/>
        <v>-1.1554318269416186</v>
      </c>
      <c r="D1391">
        <f t="shared" si="43"/>
        <v>0.52524928665599058</v>
      </c>
    </row>
    <row r="1392" spans="1:4" x14ac:dyDescent="0.2">
      <c r="A1392">
        <f t="shared" si="44"/>
        <v>4.3385394546073739</v>
      </c>
      <c r="B1392">
        <f t="shared" si="43"/>
        <v>-0.18913273179550893</v>
      </c>
      <c r="C1392">
        <f t="shared" si="43"/>
        <v>-1.1455445823732955</v>
      </c>
      <c r="D1392">
        <f t="shared" si="43"/>
        <v>0.53076131146140881</v>
      </c>
    </row>
    <row r="1393" spans="1:4" x14ac:dyDescent="0.2">
      <c r="A1393">
        <f t="shared" si="44"/>
        <v>4.3416810472609635</v>
      </c>
      <c r="B1393">
        <f t="shared" si="43"/>
        <v>-0.18750622809309891</v>
      </c>
      <c r="C1393">
        <f t="shared" si="43"/>
        <v>-1.1357986513668961</v>
      </c>
      <c r="D1393">
        <f t="shared" si="43"/>
        <v>0.53635668078537957</v>
      </c>
    </row>
    <row r="1394" spans="1:4" x14ac:dyDescent="0.2">
      <c r="A1394">
        <f t="shared" si="44"/>
        <v>4.3448226399145531</v>
      </c>
      <c r="B1394">
        <f t="shared" si="43"/>
        <v>-0.18588068223094964</v>
      </c>
      <c r="C1394">
        <f t="shared" si="43"/>
        <v>-1.1261908375259924</v>
      </c>
      <c r="D1394">
        <f t="shared" si="43"/>
        <v>0.54203755356900496</v>
      </c>
    </row>
    <row r="1395" spans="1:4" x14ac:dyDescent="0.2">
      <c r="A1395">
        <f t="shared" si="44"/>
        <v>4.3479642325681427</v>
      </c>
      <c r="B1395">
        <f t="shared" si="43"/>
        <v>-0.18425608534851173</v>
      </c>
      <c r="C1395">
        <f t="shared" si="43"/>
        <v>-1.1167180397908294</v>
      </c>
      <c r="D1395">
        <f t="shared" si="43"/>
        <v>0.54780616295716178</v>
      </c>
    </row>
    <row r="1396" spans="1:4" x14ac:dyDescent="0.2">
      <c r="A1396">
        <f t="shared" si="44"/>
        <v>4.3511058252217323</v>
      </c>
      <c r="B1396">
        <f t="shared" si="43"/>
        <v>-0.18263242860493775</v>
      </c>
      <c r="C1396">
        <f t="shared" si="43"/>
        <v>-1.1073772489070686</v>
      </c>
      <c r="D1396">
        <f t="shared" si="43"/>
        <v>0.55366481952634061</v>
      </c>
    </row>
    <row r="1397" spans="1:4" x14ac:dyDescent="0.2">
      <c r="A1397">
        <f t="shared" si="44"/>
        <v>4.3542474178753219</v>
      </c>
      <c r="B1397">
        <f t="shared" si="43"/>
        <v>-0.18100970317888346</v>
      </c>
      <c r="C1397">
        <f t="shared" si="43"/>
        <v>-1.0981655440503184</v>
      </c>
      <c r="D1397">
        <f t="shared" si="43"/>
        <v>0.55961591468238281</v>
      </c>
    </row>
    <row r="1398" spans="1:4" x14ac:dyDescent="0.2">
      <c r="A1398">
        <f t="shared" si="44"/>
        <v>4.3573890105289115</v>
      </c>
      <c r="B1398">
        <f t="shared" si="43"/>
        <v>-0.17938790026830792</v>
      </c>
      <c r="C1398">
        <f t="shared" si="43"/>
        <v>-1.0890800895984936</v>
      </c>
      <c r="D1398">
        <f t="shared" si="43"/>
        <v>0.56566192423857287</v>
      </c>
    </row>
    <row r="1399" spans="1:4" x14ac:dyDescent="0.2">
      <c r="A1399">
        <f t="shared" si="44"/>
        <v>4.3605306031825011</v>
      </c>
      <c r="B1399">
        <f t="shared" si="43"/>
        <v>-0.17776701109027546</v>
      </c>
      <c r="C1399">
        <f t="shared" si="43"/>
        <v>-1.0801181320445052</v>
      </c>
      <c r="D1399">
        <f t="shared" si="43"/>
        <v>0.5718054121854278</v>
      </c>
    </row>
    <row r="1400" spans="1:4" x14ac:dyDescent="0.2">
      <c r="A1400">
        <f t="shared" si="44"/>
        <v>4.3636721958360907</v>
      </c>
      <c r="B1400">
        <f t="shared" si="43"/>
        <v>-0.17614702688075676</v>
      </c>
      <c r="C1400">
        <f t="shared" si="43"/>
        <v>-1.0712769970422111</v>
      </c>
      <c r="D1400">
        <f t="shared" si="43"/>
        <v>0.57804903466420199</v>
      </c>
    </row>
    <row r="1401" spans="1:4" x14ac:dyDescent="0.2">
      <c r="A1401">
        <f t="shared" si="44"/>
        <v>4.3668137884896803</v>
      </c>
      <c r="B1401">
        <f t="shared" si="43"/>
        <v>-0.17452793889443341</v>
      </c>
      <c r="C1401">
        <f t="shared" si="43"/>
        <v>-1.0625540865789664</v>
      </c>
      <c r="D1401">
        <f t="shared" si="43"/>
        <v>0.58439554415714334</v>
      </c>
    </row>
    <row r="1402" spans="1:4" x14ac:dyDescent="0.2">
      <c r="A1402">
        <f t="shared" si="44"/>
        <v>4.3699553811432699</v>
      </c>
      <c r="B1402">
        <f t="shared" si="43"/>
        <v>-0.17290973840450005</v>
      </c>
      <c r="C1402">
        <f t="shared" si="43"/>
        <v>-1.0539468762684896</v>
      </c>
      <c r="D1402">
        <f t="shared" si="43"/>
        <v>0.59084779390834796</v>
      </c>
    </row>
    <row r="1403" spans="1:4" x14ac:dyDescent="0.2">
      <c r="A1403">
        <f t="shared" si="44"/>
        <v>4.3730969737968595</v>
      </c>
      <c r="B1403">
        <f t="shared" si="43"/>
        <v>-0.17129241670247158</v>
      </c>
      <c r="C1403">
        <f t="shared" si="43"/>
        <v>-1.0454529127581111</v>
      </c>
      <c r="D1403">
        <f t="shared" si="43"/>
        <v>0.59740874259023391</v>
      </c>
    </row>
    <row r="1404" spans="1:4" x14ac:dyDescent="0.2">
      <c r="A1404">
        <f t="shared" si="44"/>
        <v>4.3762385664504491</v>
      </c>
      <c r="B1404">
        <f t="shared" si="43"/>
        <v>-0.16967596509798716</v>
      </c>
      <c r="C1404">
        <f t="shared" si="43"/>
        <v>-1.0370698112448045</v>
      </c>
      <c r="D1404">
        <f t="shared" si="43"/>
        <v>0.60408145923162637</v>
      </c>
    </row>
    <row r="1405" spans="1:4" x14ac:dyDescent="0.2">
      <c r="A1405">
        <f t="shared" si="44"/>
        <v>4.3793801591040387</v>
      </c>
      <c r="B1405">
        <f t="shared" si="43"/>
        <v>-0.16806037491861681</v>
      </c>
      <c r="C1405">
        <f t="shared" si="43"/>
        <v>-1.0287952530947171</v>
      </c>
      <c r="D1405">
        <f t="shared" si="43"/>
        <v>0.61086912842481011</v>
      </c>
    </row>
    <row r="1406" spans="1:4" x14ac:dyDescent="0.2">
      <c r="A1406">
        <f t="shared" si="44"/>
        <v>4.3825217517576283</v>
      </c>
      <c r="B1406">
        <f t="shared" si="43"/>
        <v>-0.16644563750966856</v>
      </c>
      <c r="C1406">
        <f t="shared" si="43"/>
        <v>-1.0206269835611959</v>
      </c>
      <c r="D1406">
        <f t="shared" si="43"/>
        <v>0.61777505583006553</v>
      </c>
    </row>
    <row r="1407" spans="1:4" x14ac:dyDescent="0.2">
      <c r="A1407">
        <f t="shared" si="44"/>
        <v>4.3856633444112179</v>
      </c>
      <c r="B1407">
        <f t="shared" si="43"/>
        <v>-0.16483174423399694</v>
      </c>
      <c r="C1407">
        <f t="shared" si="43"/>
        <v>-1.0125628095965955</v>
      </c>
      <c r="D1407">
        <f t="shared" si="43"/>
        <v>0.62480267399779454</v>
      </c>
    </row>
    <row r="1408" spans="1:4" x14ac:dyDescent="0.2">
      <c r="A1408">
        <f t="shared" si="44"/>
        <v>4.3888049370648075</v>
      </c>
      <c r="B1408">
        <f t="shared" si="43"/>
        <v>-0.16321868647181226</v>
      </c>
      <c r="C1408">
        <f t="shared" si="43"/>
        <v>-1.0046005977533923</v>
      </c>
      <c r="D1408">
        <f t="shared" si="43"/>
        <v>0.63195554852973523</v>
      </c>
    </row>
    <row r="1409" spans="1:4" x14ac:dyDescent="0.2">
      <c r="A1409">
        <f t="shared" si="44"/>
        <v>4.3919465297183971</v>
      </c>
      <c r="B1409">
        <f t="shared" si="43"/>
        <v>-0.1616064556204882</v>
      </c>
      <c r="C1409">
        <f t="shared" si="43"/>
        <v>-0.99673827217038979</v>
      </c>
      <c r="D1409">
        <f t="shared" si="43"/>
        <v>0.63923738460262447</v>
      </c>
    </row>
    <row r="1410" spans="1:4" x14ac:dyDescent="0.2">
      <c r="A1410">
        <f t="shared" si="44"/>
        <v>4.3950881223719866</v>
      </c>
      <c r="B1410">
        <f t="shared" si="43"/>
        <v>-0.15999504309437426</v>
      </c>
      <c r="C1410">
        <f t="shared" si="43"/>
        <v>-0.98897381264001127</v>
      </c>
      <c r="D1410">
        <f t="shared" si="43"/>
        <v>0.64665203387933834</v>
      </c>
    </row>
    <row r="1411" spans="1:4" x14ac:dyDescent="0.2">
      <c r="A1411">
        <f t="shared" si="44"/>
        <v>4.3982297150255762</v>
      </c>
      <c r="B1411">
        <f t="shared" si="43"/>
        <v>-0.15838444032460497</v>
      </c>
      <c r="C1411">
        <f t="shared" si="43"/>
        <v>-0.98130525275290115</v>
      </c>
      <c r="D1411">
        <f t="shared" si="43"/>
        <v>0.65420350183472509</v>
      </c>
    </row>
    <row r="1412" spans="1:4" x14ac:dyDescent="0.2">
      <c r="A1412">
        <f t="shared" si="44"/>
        <v>4.4013713076791658</v>
      </c>
      <c r="B1412">
        <f t="shared" si="43"/>
        <v>-0.15677463875891431</v>
      </c>
      <c r="C1412">
        <f t="shared" si="43"/>
        <v>-0.97373067811624292</v>
      </c>
      <c r="D1412">
        <f t="shared" si="43"/>
        <v>0.66189595552536129</v>
      </c>
    </row>
    <row r="1413" spans="1:4" x14ac:dyDescent="0.2">
      <c r="A1413">
        <f t="shared" si="44"/>
        <v>4.4045129003327554</v>
      </c>
      <c r="B1413">
        <f t="shared" si="43"/>
        <v>-0.15516562986144464</v>
      </c>
      <c r="C1413">
        <f t="shared" si="43"/>
        <v>-0.96624822464240967</v>
      </c>
      <c r="D1413">
        <f t="shared" si="43"/>
        <v>0.66973373183503193</v>
      </c>
    </row>
    <row r="1414" spans="1:4" x14ac:dyDescent="0.2">
      <c r="A1414">
        <f t="shared" si="44"/>
        <v>4.407654492986345</v>
      </c>
      <c r="B1414">
        <f t="shared" si="43"/>
        <v>-0.15355740511256341</v>
      </c>
      <c r="C1414">
        <f t="shared" si="43"/>
        <v>-0.95885607690472086</v>
      </c>
      <c r="D1414">
        <f t="shared" si="43"/>
        <v>0.6777213462301741</v>
      </c>
    </row>
    <row r="1415" spans="1:4" x14ac:dyDescent="0.2">
      <c r="A1415">
        <f t="shared" si="44"/>
        <v>4.4107960856399346</v>
      </c>
      <c r="B1415">
        <f t="shared" si="43"/>
        <v>-0.15194995600867442</v>
      </c>
      <c r="C1415">
        <f t="shared" si="43"/>
        <v>-0.95155246655725734</v>
      </c>
      <c r="D1415">
        <f t="shared" si="43"/>
        <v>0.68586350206255986</v>
      </c>
    </row>
    <row r="1416" spans="1:4" x14ac:dyDescent="0.2">
      <c r="A1416">
        <f t="shared" si="44"/>
        <v>4.4139376782935242</v>
      </c>
      <c r="B1416">
        <f t="shared" si="43"/>
        <v>-0.15034327406203504</v>
      </c>
      <c r="C1416">
        <f t="shared" si="43"/>
        <v>-0.94433567081584269</v>
      </c>
      <c r="D1416">
        <f t="shared" si="43"/>
        <v>0.69416510045944779</v>
      </c>
    </row>
    <row r="1417" spans="1:4" x14ac:dyDescent="0.2">
      <c r="A1417">
        <f t="shared" si="44"/>
        <v>4.4170792709471138</v>
      </c>
      <c r="B1417">
        <f t="shared" si="43"/>
        <v>-0.14873735080056938</v>
      </c>
      <c r="C1417">
        <f t="shared" si="43"/>
        <v>-0.93720401099744832</v>
      </c>
      <c r="D1417">
        <f t="shared" si="43"/>
        <v>0.70263125084505162</v>
      </c>
    </row>
    <row r="1418" spans="1:4" x14ac:dyDescent="0.2">
      <c r="A1418">
        <f t="shared" si="44"/>
        <v>4.4202208636007034</v>
      </c>
      <c r="B1418">
        <f t="shared" si="43"/>
        <v>-0.147132177767685</v>
      </c>
      <c r="C1418">
        <f t="shared" si="43"/>
        <v>-0.93015585111541033</v>
      </c>
      <c r="D1418">
        <f t="shared" si="43"/>
        <v>0.71126728214073742</v>
      </c>
    </row>
    <row r="1419" spans="1:4" x14ac:dyDescent="0.2">
      <c r="A1419">
        <f t="shared" si="44"/>
        <v>4.423362456254293</v>
      </c>
      <c r="B1419">
        <f t="shared" si="43"/>
        <v>-0.14552774652209044</v>
      </c>
      <c r="C1419">
        <f t="shared" si="43"/>
        <v>-0.92318959652799271</v>
      </c>
      <c r="D1419">
        <f t="shared" si="43"/>
        <v>0.72007875469570359</v>
      </c>
    </row>
    <row r="1420" spans="1:4" x14ac:dyDescent="0.2">
      <c r="A1420">
        <f t="shared" si="44"/>
        <v>4.4265040489078826</v>
      </c>
      <c r="B1420">
        <f t="shared" ref="B1420:D1483" si="45">(1+SIN(B$8*$A1420))/(B$8*COS(B$8*$A1420))</f>
        <v>-0.14392404863761235</v>
      </c>
      <c r="C1420">
        <f t="shared" si="45"/>
        <v>-0.91630369263794575</v>
      </c>
      <c r="D1420">
        <f t="shared" si="45"/>
        <v>0.72907147300421959</v>
      </c>
    </row>
    <row r="1421" spans="1:4" x14ac:dyDescent="0.2">
      <c r="A1421">
        <f t="shared" ref="A1421:A1484" si="46">A1420+B$3</f>
        <v>4.4296456415614722</v>
      </c>
      <c r="B1421">
        <f t="shared" si="45"/>
        <v>-0.14232107570301233</v>
      </c>
      <c r="C1421">
        <f t="shared" si="45"/>
        <v>-0.90949662364082662</v>
      </c>
      <c r="D1421">
        <f t="shared" si="45"/>
        <v>0.73825149927071898</v>
      </c>
    </row>
    <row r="1422" spans="1:4" x14ac:dyDescent="0.2">
      <c r="A1422">
        <f t="shared" si="46"/>
        <v>4.4327872342150618</v>
      </c>
      <c r="B1422">
        <f t="shared" si="45"/>
        <v>-0.14071881932180771</v>
      </c>
      <c r="C1422">
        <f t="shared" si="45"/>
        <v>-0.90276691131996512</v>
      </c>
      <c r="D1422">
        <f t="shared" si="45"/>
        <v>0.74762516788931233</v>
      </c>
    </row>
    <row r="1423" spans="1:4" x14ac:dyDescent="0.2">
      <c r="A1423">
        <f t="shared" si="46"/>
        <v>4.4359288268686514</v>
      </c>
      <c r="B1423">
        <f t="shared" si="45"/>
        <v>-0.13911727111208871</v>
      </c>
      <c r="C1423">
        <f t="shared" si="45"/>
        <v>-0.89611311388605697</v>
      </c>
      <c r="D1423">
        <f t="shared" si="45"/>
        <v>0.75719910091057552</v>
      </c>
    </row>
    <row r="1424" spans="1:4" x14ac:dyDescent="0.2">
      <c r="A1424">
        <f t="shared" si="46"/>
        <v>4.439070419522241</v>
      </c>
      <c r="B1424">
        <f t="shared" si="45"/>
        <v>-0.13751642270634071</v>
      </c>
      <c r="C1424">
        <f t="shared" si="45"/>
        <v>-0.88953382485946941</v>
      </c>
      <c r="D1424">
        <f t="shared" si="45"/>
        <v>0.76698022457493731</v>
      </c>
    </row>
    <row r="1425" spans="1:4" x14ac:dyDescent="0.2">
      <c r="A1425">
        <f t="shared" si="46"/>
        <v>4.4422120121758306</v>
      </c>
      <c r="B1425">
        <f t="shared" si="45"/>
        <v>-0.13591626575126278</v>
      </c>
      <c r="C1425">
        <f t="shared" si="45"/>
        <v>-0.88302767199343457</v>
      </c>
      <c r="D1425">
        <f t="shared" si="45"/>
        <v>0.7769757869995908</v>
      </c>
    </row>
    <row r="1426" spans="1:4" x14ac:dyDescent="0.2">
      <c r="A1426">
        <f t="shared" si="46"/>
        <v>4.4453536048294202</v>
      </c>
      <c r="B1426">
        <f t="shared" si="45"/>
        <v>-0.13431679190759094</v>
      </c>
      <c r="C1426">
        <f t="shared" si="45"/>
        <v>-0.87659331623639802</v>
      </c>
      <c r="D1426">
        <f t="shared" si="45"/>
        <v>0.78719337711381632</v>
      </c>
    </row>
    <row r="1427" spans="1:4" x14ac:dyDescent="0.2">
      <c r="A1427">
        <f t="shared" si="46"/>
        <v>4.4484951974830098</v>
      </c>
      <c r="B1427">
        <f t="shared" si="45"/>
        <v>-0.13271799284991795</v>
      </c>
      <c r="C1427">
        <f t="shared" si="45"/>
        <v>-0.87022945073186808</v>
      </c>
      <c r="D1427">
        <f t="shared" si="45"/>
        <v>0.79764094494686477</v>
      </c>
    </row>
    <row r="1428" spans="1:4" x14ac:dyDescent="0.2">
      <c r="A1428">
        <f t="shared" si="46"/>
        <v>4.4516367901365994</v>
      </c>
      <c r="B1428">
        <f t="shared" si="45"/>
        <v>-0.13111986026651731</v>
      </c>
      <c r="C1428">
        <f t="shared" si="45"/>
        <v>-0.86393479985419841</v>
      </c>
      <c r="D1428">
        <f t="shared" si="45"/>
        <v>0.80832682338234929</v>
      </c>
    </row>
    <row r="1429" spans="1:4" x14ac:dyDescent="0.2">
      <c r="A1429">
        <f t="shared" si="46"/>
        <v>4.454778382790189</v>
      </c>
      <c r="B1429">
        <f t="shared" si="45"/>
        <v>-0.12952238585916626</v>
      </c>
      <c r="C1429">
        <f t="shared" si="45"/>
        <v>-0.85770811827880267</v>
      </c>
      <c r="D1429">
        <f t="shared" si="45"/>
        <v>0.81925975150446873</v>
      </c>
    </row>
    <row r="1430" spans="1:4" x14ac:dyDescent="0.2">
      <c r="A1430">
        <f t="shared" si="46"/>
        <v>4.4579199754437786</v>
      </c>
      <c r="B1430">
        <f t="shared" si="45"/>
        <v>-0.1279255613429682</v>
      </c>
      <c r="C1430">
        <f t="shared" si="45"/>
        <v>-0.85154819008537741</v>
      </c>
      <c r="D1430">
        <f t="shared" si="45"/>
        <v>0.83044889967348734</v>
      </c>
    </row>
    <row r="1431" spans="1:4" x14ac:dyDescent="0.2">
      <c r="A1431">
        <f t="shared" si="46"/>
        <v>4.4610615680973682</v>
      </c>
      <c r="B1431">
        <f t="shared" si="45"/>
        <v>-0.12632937844617831</v>
      </c>
      <c r="C1431">
        <f t="shared" si="45"/>
        <v>-0.84545382789277224</v>
      </c>
      <c r="D1431">
        <f t="shared" si="45"/>
        <v>0.84190389648192621</v>
      </c>
    </row>
    <row r="1432" spans="1:4" x14ac:dyDescent="0.2">
      <c r="A1432">
        <f t="shared" si="46"/>
        <v>4.4642031607509578</v>
      </c>
      <c r="B1432">
        <f t="shared" si="45"/>
        <v>-0.12473382891002799</v>
      </c>
      <c r="C1432">
        <f t="shared" si="45"/>
        <v>-0.83942387202421442</v>
      </c>
      <c r="D1432">
        <f t="shared" si="45"/>
        <v>0.85363485775796655</v>
      </c>
    </row>
    <row r="1433" spans="1:4" x14ac:dyDescent="0.2">
      <c r="A1433">
        <f t="shared" si="46"/>
        <v>4.4673447534045474</v>
      </c>
      <c r="B1433">
        <f t="shared" si="45"/>
        <v>-0.12313890448854918</v>
      </c>
      <c r="C1433">
        <f t="shared" si="45"/>
        <v>-0.83345718970164884</v>
      </c>
      <c r="D1433">
        <f t="shared" si="45"/>
        <v>0.86565241779993329</v>
      </c>
    </row>
    <row r="1434" spans="1:4" x14ac:dyDescent="0.2">
      <c r="A1434">
        <f t="shared" si="46"/>
        <v>4.470486346058137</v>
      </c>
      <c r="B1434">
        <f t="shared" si="45"/>
        <v>-0.12154459694840224</v>
      </c>
      <c r="C1434">
        <f t="shared" si="45"/>
        <v>-0.82755267426801915</v>
      </c>
      <c r="D1434">
        <f t="shared" si="45"/>
        <v>0.87796776304454116</v>
      </c>
    </row>
    <row r="1435" spans="1:4" x14ac:dyDescent="0.2">
      <c r="A1435">
        <f t="shared" si="46"/>
        <v>4.4736279387117266</v>
      </c>
      <c r="B1435">
        <f t="shared" si="45"/>
        <v>-0.11995089806870046</v>
      </c>
      <c r="C1435">
        <f t="shared" si="45"/>
        <v>-0.82170924443636306</v>
      </c>
      <c r="D1435">
        <f t="shared" si="45"/>
        <v>0.89059266839320927</v>
      </c>
    </row>
    <row r="1436" spans="1:4" x14ac:dyDescent="0.2">
      <c r="A1436">
        <f t="shared" si="46"/>
        <v>4.4767695313653162</v>
      </c>
      <c r="B1436">
        <f t="shared" si="45"/>
        <v>-0.11835779964083828</v>
      </c>
      <c r="C1436">
        <f t="shared" si="45"/>
        <v>-0.8159258435646497</v>
      </c>
      <c r="D1436">
        <f t="shared" si="45"/>
        <v>0.90353953644438634</v>
      </c>
    </row>
    <row r="1437" spans="1:4" x14ac:dyDescent="0.2">
      <c r="A1437">
        <f t="shared" si="46"/>
        <v>4.4799111240189058</v>
      </c>
      <c r="B1437">
        <f t="shared" si="45"/>
        <v>-0.11676529346831843</v>
      </c>
      <c r="C1437">
        <f t="shared" si="45"/>
        <v>-0.81020143895533736</v>
      </c>
      <c r="D1437">
        <f t="shared" si="45"/>
        <v>0.91682143990692777</v>
      </c>
    </row>
    <row r="1438" spans="1:4" x14ac:dyDescent="0.2">
      <c r="A1438">
        <f t="shared" si="46"/>
        <v>4.4830527166724954</v>
      </c>
      <c r="B1438">
        <f t="shared" si="45"/>
        <v>-0.11517337136657972</v>
      </c>
      <c r="C1438">
        <f t="shared" si="45"/>
        <v>-0.80453502117867104</v>
      </c>
      <c r="D1438">
        <f t="shared" si="45"/>
        <v>0.93045216749940174</v>
      </c>
    </row>
    <row r="1439" spans="1:4" x14ac:dyDescent="0.2">
      <c r="A1439">
        <f t="shared" si="46"/>
        <v>4.486194309326085</v>
      </c>
      <c r="B1439">
        <f t="shared" si="45"/>
        <v>-0.11358202516282584</v>
      </c>
      <c r="C1439">
        <f t="shared" si="45"/>
        <v>-0.79892560341878793</v>
      </c>
      <c r="D1439">
        <f t="shared" si="45"/>
        <v>0.94444627367439837</v>
      </c>
    </row>
    <row r="1440" spans="1:4" x14ac:dyDescent="0.2">
      <c r="A1440">
        <f t="shared" si="46"/>
        <v>4.4893359019796746</v>
      </c>
      <c r="B1440">
        <f t="shared" si="45"/>
        <v>-0.11199124669585525</v>
      </c>
      <c r="C1440">
        <f t="shared" si="45"/>
        <v>-0.79337222084173831</v>
      </c>
      <c r="D1440">
        <f t="shared" si="45"/>
        <v>0.95881913254478446</v>
      </c>
    </row>
    <row r="1441" spans="1:4" x14ac:dyDescent="0.2">
      <c r="A1441">
        <f t="shared" si="46"/>
        <v>4.4924774946332642</v>
      </c>
      <c r="B1441">
        <f t="shared" si="45"/>
        <v>-0.11040102781589003</v>
      </c>
      <c r="C1441">
        <f t="shared" si="45"/>
        <v>-0.78787392998456951</v>
      </c>
      <c r="D1441">
        <f t="shared" si="45"/>
        <v>0.9735869964322722</v>
      </c>
    </row>
    <row r="1442" spans="1:4" x14ac:dyDescent="0.2">
      <c r="A1442">
        <f t="shared" si="46"/>
        <v>4.4956190872868538</v>
      </c>
      <c r="B1442">
        <f t="shared" si="45"/>
        <v>-0.10881136038440441</v>
      </c>
      <c r="C1442">
        <f t="shared" si="45"/>
        <v>-0.78242980816465979</v>
      </c>
      <c r="D1442">
        <f t="shared" si="45"/>
        <v>0.98876705950705734</v>
      </c>
    </row>
    <row r="1443" spans="1:4" x14ac:dyDescent="0.2">
      <c r="A1443">
        <f t="shared" si="46"/>
        <v>4.4987606799404434</v>
      </c>
      <c r="B1443">
        <f t="shared" si="45"/>
        <v>-0.1072222362739586</v>
      </c>
      <c r="C1443">
        <f t="shared" si="45"/>
        <v>-0.7770389529085191</v>
      </c>
      <c r="D1443">
        <f t="shared" si="45"/>
        <v>1.0043775270427859</v>
      </c>
    </row>
    <row r="1444" spans="1:4" x14ac:dyDescent="0.2">
      <c r="A1444">
        <f t="shared" si="46"/>
        <v>4.501902272594033</v>
      </c>
      <c r="B1444">
        <f t="shared" si="45"/>
        <v>-0.10563364736802677</v>
      </c>
      <c r="C1444">
        <f t="shared" si="45"/>
        <v>-0.77170048139931902</v>
      </c>
      <c r="D1444">
        <f t="shared" si="45"/>
        <v>1.0204376908733412</v>
      </c>
    </row>
    <row r="1445" spans="1:4" x14ac:dyDescent="0.2">
      <c r="A1445">
        <f t="shared" si="46"/>
        <v>4.5050438652476226</v>
      </c>
      <c r="B1445">
        <f t="shared" si="45"/>
        <v>-0.10404558556083097</v>
      </c>
      <c r="C1445">
        <f t="shared" si="45"/>
        <v>-0.76641352994243117</v>
      </c>
      <c r="D1445">
        <f t="shared" si="45"/>
        <v>1.0369680117094124</v>
      </c>
    </row>
    <row r="1446" spans="1:4" x14ac:dyDescent="0.2">
      <c r="A1446">
        <f t="shared" si="46"/>
        <v>4.5081854579012122</v>
      </c>
      <c r="B1446">
        <f t="shared" si="45"/>
        <v>-0.10245804275717102</v>
      </c>
      <c r="C1446">
        <f t="shared" si="45"/>
        <v>-0.76117725344829978</v>
      </c>
      <c r="D1446">
        <f t="shared" si="45"/>
        <v>1.0539902090533928</v>
      </c>
    </row>
    <row r="1447" spans="1:4" x14ac:dyDescent="0.2">
      <c r="A1447">
        <f t="shared" si="46"/>
        <v>4.5113270505548018</v>
      </c>
      <c r="B1447">
        <f t="shared" si="45"/>
        <v>-0.10087101087225893</v>
      </c>
      <c r="C1447">
        <f t="shared" si="45"/>
        <v>-0.75599082493199166</v>
      </c>
      <c r="D1447">
        <f t="shared" si="45"/>
        <v>1.0715273595438757</v>
      </c>
    </row>
    <row r="1448" spans="1:4" x14ac:dyDescent="0.2">
      <c r="A1448">
        <f t="shared" si="46"/>
        <v>4.5144686432083914</v>
      </c>
      <c r="B1448">
        <f t="shared" si="45"/>
        <v>-9.9284481831549712E-2</v>
      </c>
      <c r="C1448">
        <f t="shared" si="45"/>
        <v>-0.75085343502880075</v>
      </c>
      <c r="D1448">
        <f t="shared" si="45"/>
        <v>1.0896040046661655</v>
      </c>
    </row>
    <row r="1449" spans="1:4" x14ac:dyDescent="0.2">
      <c r="A1449">
        <f t="shared" si="46"/>
        <v>4.517610235861981</v>
      </c>
      <c r="B1449">
        <f t="shared" si="45"/>
        <v>-9.7698447570575525E-2</v>
      </c>
      <c r="C1449">
        <f t="shared" si="45"/>
        <v>-0.74576429152530965</v>
      </c>
      <c r="D1449">
        <f t="shared" si="45"/>
        <v>1.1082462688864712</v>
      </c>
    </row>
    <row r="1450" spans="1:4" x14ac:dyDescent="0.2">
      <c r="A1450">
        <f t="shared" si="46"/>
        <v>4.5207518285155706</v>
      </c>
      <c r="B1450">
        <f t="shared" si="45"/>
        <v>-9.6112900034780721E-2</v>
      </c>
      <c r="C1450">
        <f t="shared" si="45"/>
        <v>-0.7407226189053352</v>
      </c>
      <c r="D1450">
        <f t="shared" si="45"/>
        <v>1.1274819894057173</v>
      </c>
    </row>
    <row r="1451" spans="1:4" x14ac:dyDescent="0.2">
      <c r="A1451">
        <f t="shared" si="46"/>
        <v>4.5238934211691602</v>
      </c>
      <c r="B1451">
        <f t="shared" si="45"/>
        <v>-9.4527831179353622E-2</v>
      </c>
      <c r="C1451">
        <f t="shared" si="45"/>
        <v>-0.73572765791020944</v>
      </c>
      <c r="D1451">
        <f t="shared" si="45"/>
        <v>1.1473408588888285</v>
      </c>
    </row>
    <row r="1452" spans="1:4" x14ac:dyDescent="0.2">
      <c r="A1452">
        <f t="shared" si="46"/>
        <v>4.5270350138227498</v>
      </c>
      <c r="B1452">
        <f t="shared" si="45"/>
        <v>-9.2943232969063469E-2</v>
      </c>
      <c r="C1452">
        <f t="shared" si="45"/>
        <v>-0.73077866511287182</v>
      </c>
      <c r="D1452">
        <f t="shared" si="45"/>
        <v>1.1678545827087132</v>
      </c>
    </row>
    <row r="1453" spans="1:4" x14ac:dyDescent="0.2">
      <c r="A1453">
        <f t="shared" si="46"/>
        <v>4.5301766064763394</v>
      </c>
      <c r="B1453">
        <f t="shared" si="45"/>
        <v>-9.1359097378092974E-2</v>
      </c>
      <c r="C1453">
        <f t="shared" si="45"/>
        <v>-0.72587491250526737</v>
      </c>
      <c r="D1453">
        <f t="shared" si="45"/>
        <v>1.1890570524569612</v>
      </c>
    </row>
    <row r="1454" spans="1:4" x14ac:dyDescent="0.2">
      <c r="A1454">
        <f t="shared" si="46"/>
        <v>4.5333181991299289</v>
      </c>
      <c r="B1454">
        <f t="shared" si="45"/>
        <v>-8.977541638987617E-2</v>
      </c>
      <c r="C1454">
        <f t="shared" si="45"/>
        <v>-0.72101568709856945</v>
      </c>
      <c r="D1454">
        <f t="shared" si="45"/>
        <v>1.2109845377186752</v>
      </c>
    </row>
    <row r="1455" spans="1:4" x14ac:dyDescent="0.2">
      <c r="A1455">
        <f t="shared" si="46"/>
        <v>4.5364597917835185</v>
      </c>
      <c r="B1455">
        <f t="shared" si="45"/>
        <v>-8.8192181996931615E-2</v>
      </c>
      <c r="C1455">
        <f t="shared" si="45"/>
        <v>-0.71620029053576406</v>
      </c>
      <c r="D1455">
        <f t="shared" si="45"/>
        <v>1.2336758983947098</v>
      </c>
    </row>
    <row r="1456" spans="1:4" x14ac:dyDescent="0.2">
      <c r="A1456">
        <f t="shared" si="46"/>
        <v>4.5396013844371081</v>
      </c>
      <c r="B1456">
        <f t="shared" si="45"/>
        <v>-8.6609386200701174E-2</v>
      </c>
      <c r="C1456">
        <f t="shared" si="45"/>
        <v>-0.71142803871615168</v>
      </c>
      <c r="D1456">
        <f t="shared" si="45"/>
        <v>1.257172820186174</v>
      </c>
    </row>
    <row r="1457" spans="1:4" x14ac:dyDescent="0.2">
      <c r="A1457">
        <f t="shared" si="46"/>
        <v>4.5427429770906977</v>
      </c>
      <c r="B1457">
        <f t="shared" si="45"/>
        <v>-8.5027021011385095E-2</v>
      </c>
      <c r="C1457">
        <f t="shared" si="45"/>
        <v>-0.70669826143134096</v>
      </c>
      <c r="D1457">
        <f t="shared" si="45"/>
        <v>1.2815200762439942</v>
      </c>
    </row>
    <row r="1458" spans="1:4" x14ac:dyDescent="0.2">
      <c r="A1458">
        <f t="shared" si="46"/>
        <v>4.5458845697442873</v>
      </c>
      <c r="B1458">
        <f t="shared" si="45"/>
        <v>-8.3445078447778445E-2</v>
      </c>
      <c r="C1458">
        <f t="shared" si="45"/>
        <v>-0.70201030201232639</v>
      </c>
      <c r="D1458">
        <f t="shared" si="45"/>
        <v>1.3067658184390083</v>
      </c>
    </row>
    <row r="1459" spans="1:4" x14ac:dyDescent="0.2">
      <c r="A1459">
        <f t="shared" si="46"/>
        <v>4.5490261623978769</v>
      </c>
      <c r="B1459">
        <f t="shared" si="45"/>
        <v>-8.1863550537110072E-2</v>
      </c>
      <c r="C1459">
        <f t="shared" si="45"/>
        <v>-0.6973635169872574</v>
      </c>
      <c r="D1459">
        <f t="shared" si="45"/>
        <v>1.3329619022402723</v>
      </c>
    </row>
    <row r="1460" spans="1:4" x14ac:dyDescent="0.2">
      <c r="A1460">
        <f t="shared" si="46"/>
        <v>4.5521677550514665</v>
      </c>
      <c r="B1460">
        <f t="shared" si="45"/>
        <v>-8.0282429314878279E-2</v>
      </c>
      <c r="C1460">
        <f t="shared" si="45"/>
        <v>-0.69275727574952395</v>
      </c>
      <c r="D1460">
        <f t="shared" si="45"/>
        <v>1.3601642498141591</v>
      </c>
    </row>
    <row r="1461" spans="1:4" x14ac:dyDescent="0.2">
      <c r="A1461">
        <f t="shared" si="46"/>
        <v>4.5553093477050561</v>
      </c>
      <c r="B1461">
        <f t="shared" si="45"/>
        <v>-7.8701706824690645E-2</v>
      </c>
      <c r="C1461">
        <f t="shared" si="45"/>
        <v>-0.68819096023579529</v>
      </c>
      <c r="D1461">
        <f t="shared" si="45"/>
        <v>1.3884332566954865</v>
      </c>
    </row>
    <row r="1462" spans="1:4" x14ac:dyDescent="0.2">
      <c r="A1462">
        <f t="shared" si="46"/>
        <v>4.5584509403586457</v>
      </c>
      <c r="B1462">
        <f t="shared" si="45"/>
        <v>-7.7121375118101673E-2</v>
      </c>
      <c r="C1462">
        <f t="shared" si="45"/>
        <v>-0.68366396461366774</v>
      </c>
      <c r="D1462">
        <f t="shared" si="45"/>
        <v>1.4178342482549078</v>
      </c>
    </row>
    <row r="1463" spans="1:4" x14ac:dyDescent="0.2">
      <c r="A1463">
        <f t="shared" si="46"/>
        <v>4.5615925330122353</v>
      </c>
      <c r="B1463">
        <f t="shared" si="45"/>
        <v>-7.5541426254449567E-2</v>
      </c>
      <c r="C1463">
        <f t="shared" si="45"/>
        <v>-0.67917569497858743</v>
      </c>
      <c r="D1463">
        <f t="shared" si="45"/>
        <v>1.4484379932248765</v>
      </c>
    </row>
    <row r="1464" spans="1:4" x14ac:dyDescent="0.2">
      <c r="A1464">
        <f t="shared" si="46"/>
        <v>4.5647341256658249</v>
      </c>
      <c r="B1464">
        <f t="shared" si="45"/>
        <v>-7.3961852300698877E-2</v>
      </c>
      <c r="C1464">
        <f t="shared" si="45"/>
        <v>-0.67472556905972736</v>
      </c>
      <c r="D1464">
        <f t="shared" si="45"/>
        <v>1.4803212827819061</v>
      </c>
    </row>
    <row r="1465" spans="1:4" x14ac:dyDescent="0.2">
      <c r="A1465">
        <f t="shared" si="46"/>
        <v>4.5678757183194145</v>
      </c>
      <c r="B1465">
        <f t="shared" si="45"/>
        <v>-7.2382645331278681E-2</v>
      </c>
      <c r="C1465">
        <f t="shared" si="45"/>
        <v>-0.67031301593451309</v>
      </c>
      <c r="D1465">
        <f t="shared" si="45"/>
        <v>1.5135675851614572</v>
      </c>
    </row>
    <row r="1466" spans="1:4" x14ac:dyDescent="0.2">
      <c r="A1466">
        <f t="shared" si="46"/>
        <v>4.5710173109730041</v>
      </c>
      <c r="B1466">
        <f t="shared" si="45"/>
        <v>-7.080379742791823E-2</v>
      </c>
      <c r="C1466">
        <f t="shared" si="45"/>
        <v>-0.66593747575149997</v>
      </c>
      <c r="D1466">
        <f t="shared" si="45"/>
        <v>1.5482677875545787</v>
      </c>
    </row>
    <row r="1467" spans="1:4" x14ac:dyDescent="0.2">
      <c r="A1467">
        <f t="shared" si="46"/>
        <v>4.5741589036265937</v>
      </c>
      <c r="B1467">
        <f t="shared" si="45"/>
        <v>-6.9225300679493187E-2</v>
      </c>
      <c r="C1467">
        <f t="shared" si="45"/>
        <v>-0.66159839946132004</v>
      </c>
      <c r="D1467">
        <f t="shared" si="45"/>
        <v>1.5845210391724571</v>
      </c>
    </row>
    <row r="1468" spans="1:4" x14ac:dyDescent="0.2">
      <c r="A1468">
        <f t="shared" si="46"/>
        <v>4.5773004962801833</v>
      </c>
      <c r="B1468">
        <f t="shared" si="45"/>
        <v>-6.7647147181861822E-2</v>
      </c>
      <c r="C1468">
        <f t="shared" si="45"/>
        <v>-0.65729524855542354</v>
      </c>
      <c r="D1468">
        <f t="shared" si="45"/>
        <v>1.6224357119476214</v>
      </c>
    </row>
    <row r="1469" spans="1:4" x14ac:dyDescent="0.2">
      <c r="A1469">
        <f t="shared" si="46"/>
        <v>4.5804420889337729</v>
      </c>
      <c r="B1469">
        <f t="shared" si="45"/>
        <v>-6.6069329037707208E-2</v>
      </c>
      <c r="C1469">
        <f t="shared" si="45"/>
        <v>-0.65302749481235511</v>
      </c>
      <c r="D1469">
        <f t="shared" si="45"/>
        <v>1.6621304984783816</v>
      </c>
    </row>
    <row r="1470" spans="1:4" x14ac:dyDescent="0.2">
      <c r="A1470">
        <f t="shared" si="46"/>
        <v>4.5835836815873625</v>
      </c>
      <c r="B1470">
        <f t="shared" si="45"/>
        <v>-6.4491838356376008E-2</v>
      </c>
      <c r="C1470">
        <f t="shared" si="45"/>
        <v>-0.64879462005130972</v>
      </c>
      <c r="D1470">
        <f t="shared" si="45"/>
        <v>1.7037356706477877</v>
      </c>
    </row>
    <row r="1471" spans="1:4" x14ac:dyDescent="0.2">
      <c r="A1471">
        <f t="shared" si="46"/>
        <v>4.5867252742409521</v>
      </c>
      <c r="B1471">
        <f t="shared" si="45"/>
        <v>-6.2914667253722842E-2</v>
      </c>
      <c r="C1471">
        <f t="shared" si="45"/>
        <v>-0.64459611589272769</v>
      </c>
      <c r="D1471">
        <f t="shared" si="45"/>
        <v>1.7473945270356506</v>
      </c>
    </row>
    <row r="1472" spans="1:4" x14ac:dyDescent="0.2">
      <c r="A1472">
        <f t="shared" si="46"/>
        <v>4.5898668668945417</v>
      </c>
      <c r="B1472">
        <f t="shared" si="45"/>
        <v>-6.1337807851949568E-2</v>
      </c>
      <c r="C1472">
        <f t="shared" si="45"/>
        <v>-0.64043148352569423</v>
      </c>
      <c r="D1472">
        <f t="shared" si="45"/>
        <v>1.7932650630090383</v>
      </c>
    </row>
    <row r="1473" spans="1:4" x14ac:dyDescent="0.2">
      <c r="A1473">
        <f t="shared" si="46"/>
        <v>4.5930084595481313</v>
      </c>
      <c r="B1473">
        <f t="shared" si="45"/>
        <v>-5.9761252279445717E-2</v>
      </c>
      <c r="C1473">
        <f t="shared" si="45"/>
        <v>-0.63630023348191911</v>
      </c>
      <c r="D1473">
        <f t="shared" si="45"/>
        <v>1.8415219045115163</v>
      </c>
    </row>
    <row r="1474" spans="1:4" x14ac:dyDescent="0.2">
      <c r="A1474">
        <f t="shared" si="46"/>
        <v>4.5961500522017209</v>
      </c>
      <c r="B1474">
        <f t="shared" si="45"/>
        <v>-5.8184992670635163E-2</v>
      </c>
      <c r="C1474">
        <f t="shared" si="45"/>
        <v>-0.63220188541608013</v>
      </c>
      <c r="D1474">
        <f t="shared" si="45"/>
        <v>1.8923585554395022</v>
      </c>
    </row>
    <row r="1475" spans="1:4" x14ac:dyDescent="0.2">
      <c r="A1475">
        <f t="shared" si="46"/>
        <v>4.5992916448553105</v>
      </c>
      <c r="B1475">
        <f t="shared" si="45"/>
        <v>-5.6609021165811471E-2</v>
      </c>
      <c r="C1475">
        <f t="shared" si="45"/>
        <v>-0.62813596789232262</v>
      </c>
      <c r="D1475">
        <f t="shared" si="45"/>
        <v>1.9459900195816207</v>
      </c>
    </row>
    <row r="1476" spans="1:4" x14ac:dyDescent="0.2">
      <c r="A1476">
        <f t="shared" si="46"/>
        <v>4.6024332375089001</v>
      </c>
      <c r="B1476">
        <f t="shared" si="45"/>
        <v>-5.5033329910986792E-2</v>
      </c>
      <c r="C1476">
        <f t="shared" si="45"/>
        <v>-0.62410201817671274</v>
      </c>
      <c r="D1476">
        <f t="shared" si="45"/>
        <v>2.0026558720330123</v>
      </c>
    </row>
    <row r="1477" spans="1:4" x14ac:dyDescent="0.2">
      <c r="A1477">
        <f t="shared" si="46"/>
        <v>4.6055748301624897</v>
      </c>
      <c r="B1477">
        <f t="shared" si="45"/>
        <v>-5.3457911057732267E-2</v>
      </c>
      <c r="C1477">
        <f t="shared" si="45"/>
        <v>-0.62009958203545468</v>
      </c>
      <c r="D1477">
        <f t="shared" si="45"/>
        <v>2.0626238726242394</v>
      </c>
    </row>
    <row r="1478" spans="1:4" x14ac:dyDescent="0.2">
      <c r="A1478">
        <f t="shared" si="46"/>
        <v>4.6087164228160793</v>
      </c>
      <c r="B1478">
        <f t="shared" si="45"/>
        <v>-5.1882756763016485E-2</v>
      </c>
      <c r="C1478">
        <f t="shared" si="45"/>
        <v>-0.6161282135386833</v>
      </c>
      <c r="D1478">
        <f t="shared" si="45"/>
        <v>2.1261942363368633</v>
      </c>
    </row>
    <row r="1479" spans="1:4" x14ac:dyDescent="0.2">
      <c r="A1479">
        <f t="shared" si="46"/>
        <v>4.6118580154696689</v>
      </c>
      <c r="B1479">
        <f t="shared" si="45"/>
        <v>-5.0307859189058064E-2</v>
      </c>
      <c r="C1479">
        <f t="shared" si="45"/>
        <v>-0.61218747486965353</v>
      </c>
      <c r="D1479">
        <f t="shared" si="45"/>
        <v>2.1937047044222879</v>
      </c>
    </row>
    <row r="1480" spans="1:4" x14ac:dyDescent="0.2">
      <c r="A1480">
        <f t="shared" si="46"/>
        <v>4.6149996081232585</v>
      </c>
      <c r="B1480">
        <f t="shared" si="45"/>
        <v>-4.873321050315807E-2</v>
      </c>
      <c r="C1480">
        <f t="shared" si="45"/>
        <v>-0.60827693613915546</v>
      </c>
      <c r="D1480">
        <f t="shared" si="45"/>
        <v>2.2655365970270247</v>
      </c>
    </row>
    <row r="1481" spans="1:4" x14ac:dyDescent="0.2">
      <c r="A1481">
        <f t="shared" si="46"/>
        <v>4.6181412007768481</v>
      </c>
      <c r="B1481">
        <f t="shared" si="45"/>
        <v>-4.7158802877554293E-2</v>
      </c>
      <c r="C1481">
        <f t="shared" si="45"/>
        <v>-0.60439617520498667</v>
      </c>
      <c r="D1481">
        <f t="shared" si="45"/>
        <v>2.3421220763434074</v>
      </c>
    </row>
    <row r="1482" spans="1:4" x14ac:dyDescent="0.2">
      <c r="A1482">
        <f t="shared" si="46"/>
        <v>4.6212827934304377</v>
      </c>
      <c r="B1482">
        <f t="shared" si="45"/>
        <v>-4.5584628489256672E-2</v>
      </c>
      <c r="C1482">
        <f t="shared" si="45"/>
        <v>-0.60054477749632362</v>
      </c>
      <c r="D1482">
        <f t="shared" si="45"/>
        <v>2.4239529124806314</v>
      </c>
    </row>
    <row r="1483" spans="1:4" x14ac:dyDescent="0.2">
      <c r="A1483">
        <f t="shared" si="46"/>
        <v>4.6244243860840273</v>
      </c>
      <c r="B1483">
        <f t="shared" si="45"/>
        <v>-4.4010679519895325E-2</v>
      </c>
      <c r="C1483">
        <f t="shared" si="45"/>
        <v>-0.59672233584283618</v>
      </c>
      <c r="D1483">
        <f t="shared" si="45"/>
        <v>2.5115911277371876</v>
      </c>
    </row>
    <row r="1484" spans="1:4" x14ac:dyDescent="0.2">
      <c r="A1484">
        <f t="shared" si="46"/>
        <v>4.6275659787376169</v>
      </c>
      <c r="B1484">
        <f t="shared" ref="B1484:D1547" si="47">(1+SIN(B$8*$A1484))/(B$8*COS(B$8*$A1484))</f>
        <v>-4.2436948155562405E-2</v>
      </c>
      <c r="C1484">
        <f t="shared" si="47"/>
        <v>-0.59292845030839736</v>
      </c>
      <c r="D1484">
        <f t="shared" si="47"/>
        <v>2.6056820062665889</v>
      </c>
    </row>
    <row r="1485" spans="1:4" x14ac:dyDescent="0.2">
      <c r="A1485">
        <f t="shared" ref="A1485:A1548" si="48">A1484+B$3</f>
        <v>4.6307075713912065</v>
      </c>
      <c r="B1485">
        <f t="shared" si="47"/>
        <v>-4.0863426586660929E-2</v>
      </c>
      <c r="C1485">
        <f t="shared" si="47"/>
        <v>-0.58916272802924319</v>
      </c>
      <c r="D1485">
        <f t="shared" si="47"/>
        <v>2.7069701059741709</v>
      </c>
    </row>
    <row r="1486" spans="1:4" x14ac:dyDescent="0.2">
      <c r="A1486">
        <f t="shared" si="48"/>
        <v>4.6338491640447961</v>
      </c>
      <c r="B1486">
        <f t="shared" si="47"/>
        <v>-3.9290107007744018E-2</v>
      </c>
      <c r="C1486">
        <f t="shared" si="47"/>
        <v>-0.58542478305644619</v>
      </c>
      <c r="D1486">
        <f t="shared" si="47"/>
        <v>2.8163191132684653</v>
      </c>
    </row>
    <row r="1487" spans="1:4" x14ac:dyDescent="0.2">
      <c r="A1487">
        <f t="shared" si="48"/>
        <v>4.6369907566983857</v>
      </c>
      <c r="B1487">
        <f t="shared" si="47"/>
        <v>-3.771698161736238E-2</v>
      </c>
      <c r="C1487">
        <f t="shared" si="47"/>
        <v>-0.58171423620256824</v>
      </c>
      <c r="D1487">
        <f t="shared" si="47"/>
        <v>2.9347366615010273</v>
      </c>
    </row>
    <row r="1488" spans="1:4" x14ac:dyDescent="0.2">
      <c r="A1488">
        <f t="shared" si="48"/>
        <v>4.6401323493519753</v>
      </c>
      <c r="B1488">
        <f t="shared" si="47"/>
        <v>-3.6144042617908725E-2</v>
      </c>
      <c r="C1488">
        <f t="shared" si="47"/>
        <v>-0.57803071489236157</v>
      </c>
      <c r="D1488">
        <f t="shared" si="47"/>
        <v>3.0634056237810894</v>
      </c>
    </row>
    <row r="1489" spans="1:4" x14ac:dyDescent="0.2">
      <c r="A1489">
        <f t="shared" si="48"/>
        <v>4.6432739420055649</v>
      </c>
      <c r="B1489">
        <f t="shared" si="47"/>
        <v>-3.4571282215464252E-2</v>
      </c>
      <c r="C1489">
        <f t="shared" si="47"/>
        <v>-0.57437385301739796</v>
      </c>
      <c r="D1489">
        <f t="shared" si="47"/>
        <v>3.2037239401949535</v>
      </c>
    </row>
    <row r="1490" spans="1:4" x14ac:dyDescent="0.2">
      <c r="A1490">
        <f t="shared" si="48"/>
        <v>4.6464155346591545</v>
      </c>
      <c r="B1490">
        <f t="shared" si="47"/>
        <v>-3.2998692619639718E-2</v>
      </c>
      <c r="C1490">
        <f t="shared" si="47"/>
        <v>-0.57074329079450181</v>
      </c>
      <c r="D1490">
        <f t="shared" si="47"/>
        <v>3.3573558242299968</v>
      </c>
    </row>
    <row r="1491" spans="1:4" x14ac:dyDescent="0.2">
      <c r="A1491">
        <f t="shared" si="48"/>
        <v>4.6495571273127441</v>
      </c>
      <c r="B1491">
        <f t="shared" si="47"/>
        <v>-3.1426266043426597E-2</v>
      </c>
      <c r="C1491">
        <f t="shared" si="47"/>
        <v>-0.56713867462787415</v>
      </c>
      <c r="D1491">
        <f t="shared" si="47"/>
        <v>3.5262983311267639</v>
      </c>
    </row>
    <row r="1492" spans="1:4" x14ac:dyDescent="0.2">
      <c r="A1492">
        <f t="shared" si="48"/>
        <v>4.6526987199663337</v>
      </c>
      <c r="B1492">
        <f t="shared" si="47"/>
        <v>-2.9853994703036013E-2</v>
      </c>
      <c r="C1492">
        <f t="shared" si="47"/>
        <v>-0.56355965697479382</v>
      </c>
      <c r="D1492">
        <f t="shared" si="47"/>
        <v>3.712968947814832</v>
      </c>
    </row>
    <row r="1493" spans="1:4" x14ac:dyDescent="0.2">
      <c r="A1493">
        <f t="shared" si="48"/>
        <v>4.6558403126199233</v>
      </c>
      <c r="B1493">
        <f t="shared" si="47"/>
        <v>-2.8281870817750077E-2</v>
      </c>
      <c r="C1493">
        <f t="shared" si="47"/>
        <v>-0.56000589621478991</v>
      </c>
      <c r="D1493">
        <f t="shared" si="47"/>
        <v>3.9203223794950346</v>
      </c>
    </row>
    <row r="1494" spans="1:4" x14ac:dyDescent="0.2">
      <c r="A1494">
        <f t="shared" si="48"/>
        <v>4.6589819052735129</v>
      </c>
      <c r="B1494">
        <f t="shared" si="47"/>
        <v>-2.6709886609767777E-2</v>
      </c>
      <c r="C1494">
        <f t="shared" si="47"/>
        <v>-0.55647705652217849</v>
      </c>
      <c r="D1494">
        <f t="shared" si="47"/>
        <v>4.1520085550140777</v>
      </c>
    </row>
    <row r="1495" spans="1:4" x14ac:dyDescent="0.2">
      <c r="A1495">
        <f t="shared" si="48"/>
        <v>4.6621234979271025</v>
      </c>
      <c r="B1495">
        <f t="shared" si="47"/>
        <v>-2.5138034304042996E-2</v>
      </c>
      <c r="C1495">
        <f t="shared" si="47"/>
        <v>-0.55297280774186564</v>
      </c>
      <c r="D1495">
        <f t="shared" si="47"/>
        <v>4.4125898842559739</v>
      </c>
    </row>
    <row r="1496" spans="1:4" x14ac:dyDescent="0.2">
      <c r="A1496">
        <f t="shared" si="48"/>
        <v>4.6652650905806921</v>
      </c>
      <c r="B1496">
        <f t="shared" si="47"/>
        <v>-2.3566306128139189E-2</v>
      </c>
      <c r="C1496">
        <f t="shared" si="47"/>
        <v>-0.54949282526831733</v>
      </c>
      <c r="D1496">
        <f t="shared" si="47"/>
        <v>4.707845418488378</v>
      </c>
    </row>
    <row r="1497" spans="1:4" x14ac:dyDescent="0.2">
      <c r="A1497">
        <f t="shared" si="48"/>
        <v>4.6684066832342817</v>
      </c>
      <c r="B1497">
        <f t="shared" si="47"/>
        <v>-2.1994694312076155E-2</v>
      </c>
      <c r="C1497">
        <f t="shared" si="47"/>
        <v>-0.54603678992760418</v>
      </c>
      <c r="D1497">
        <f t="shared" si="47"/>
        <v>5.0452053651447928</v>
      </c>
    </row>
    <row r="1498" spans="1:4" x14ac:dyDescent="0.2">
      <c r="A1498">
        <f t="shared" si="48"/>
        <v>4.6715482758878712</v>
      </c>
      <c r="B1498">
        <f t="shared" si="47"/>
        <v>-2.0423191088161829E-2</v>
      </c>
      <c r="C1498">
        <f t="shared" si="47"/>
        <v>-0.54260438786242737</v>
      </c>
      <c r="D1498">
        <f t="shared" si="47"/>
        <v>5.4343861478886843</v>
      </c>
    </row>
    <row r="1499" spans="1:4" x14ac:dyDescent="0.2">
      <c r="A1499">
        <f t="shared" si="48"/>
        <v>4.6746898685414608</v>
      </c>
      <c r="B1499">
        <f t="shared" si="47"/>
        <v>-1.885178869086223E-2</v>
      </c>
      <c r="C1499">
        <f t="shared" si="47"/>
        <v>-0.53919531042004232</v>
      </c>
      <c r="D1499">
        <f t="shared" si="47"/>
        <v>5.8883429967119874</v>
      </c>
    </row>
    <row r="1500" spans="1:4" x14ac:dyDescent="0.2">
      <c r="A1500">
        <f t="shared" si="48"/>
        <v>4.6778314611950504</v>
      </c>
      <c r="B1500">
        <f t="shared" si="47"/>
        <v>-1.7280479356624395E-2</v>
      </c>
      <c r="C1500">
        <f t="shared" si="47"/>
        <v>-0.53580925404298974</v>
      </c>
      <c r="D1500">
        <f t="shared" si="47"/>
        <v>6.4247421326298495</v>
      </c>
    </row>
    <row r="1501" spans="1:4" x14ac:dyDescent="0.2">
      <c r="A1501">
        <f t="shared" si="48"/>
        <v>4.68097305384864</v>
      </c>
      <c r="B1501">
        <f t="shared" si="47"/>
        <v>-1.570925532373961E-2</v>
      </c>
      <c r="C1501">
        <f t="shared" si="47"/>
        <v>-0.53244592016255798</v>
      </c>
      <c r="D1501">
        <f t="shared" si="47"/>
        <v>7.0683162631954284</v>
      </c>
    </row>
    <row r="1502" spans="1:4" x14ac:dyDescent="0.2">
      <c r="A1502">
        <f t="shared" si="48"/>
        <v>4.6841146465022296</v>
      </c>
      <c r="B1502">
        <f t="shared" si="47"/>
        <v>-1.4138108832183869E-2</v>
      </c>
      <c r="C1502">
        <f t="shared" si="47"/>
        <v>-0.52910501509489238</v>
      </c>
      <c r="D1502">
        <f t="shared" si="47"/>
        <v>7.8547904083537521</v>
      </c>
    </row>
    <row r="1503" spans="1:4" x14ac:dyDescent="0.2">
      <c r="A1503">
        <f t="shared" si="48"/>
        <v>4.6872562391558192</v>
      </c>
      <c r="B1503">
        <f t="shared" si="47"/>
        <v>-1.2567032123455384E-2</v>
      </c>
      <c r="C1503">
        <f t="shared" si="47"/>
        <v>-0.52578624993967815</v>
      </c>
      <c r="D1503">
        <f t="shared" si="47"/>
        <v>8.8377520956907265</v>
      </c>
    </row>
    <row r="1504" spans="1:4" x14ac:dyDescent="0.2">
      <c r="A1504">
        <f t="shared" si="48"/>
        <v>4.6903978318094088</v>
      </c>
      <c r="B1504">
        <f t="shared" si="47"/>
        <v>-1.0996017440441375E-2</v>
      </c>
      <c r="C1504">
        <f t="shared" si="47"/>
        <v>-0.52248934048132079</v>
      </c>
      <c r="D1504">
        <f t="shared" si="47"/>
        <v>10.101410294460583</v>
      </c>
    </row>
    <row r="1505" spans="1:4" x14ac:dyDescent="0.2">
      <c r="A1505">
        <f t="shared" si="48"/>
        <v>4.6935394244629984</v>
      </c>
      <c r="B1505">
        <f t="shared" si="47"/>
        <v>-9.4250570272540815E-3</v>
      </c>
      <c r="C1505">
        <f t="shared" si="47"/>
        <v>-0.51921400709255427</v>
      </c>
      <c r="D1505">
        <f t="shared" si="47"/>
        <v>11.786113283648541</v>
      </c>
    </row>
    <row r="1506" spans="1:4" x14ac:dyDescent="0.2">
      <c r="A1506">
        <f t="shared" si="48"/>
        <v>4.696681017116588</v>
      </c>
      <c r="B1506">
        <f t="shared" si="47"/>
        <v>-7.8541431290633599E-3</v>
      </c>
      <c r="C1506">
        <f t="shared" si="47"/>
        <v>-0.51595997464040555</v>
      </c>
      <c r="D1506">
        <f t="shared" si="47"/>
        <v>14.144487961697223</v>
      </c>
    </row>
    <row r="1507" spans="1:4" x14ac:dyDescent="0.2">
      <c r="A1507">
        <f t="shared" si="48"/>
        <v>4.6998226097701776</v>
      </c>
      <c r="B1507">
        <f t="shared" si="47"/>
        <v>-6.2832679919641232E-3</v>
      </c>
      <c r="C1507">
        <f t="shared" si="47"/>
        <v>-0.51272697239444909</v>
      </c>
      <c r="D1507">
        <f t="shared" si="47"/>
        <v>17.681788120837041</v>
      </c>
    </row>
    <row r="1508" spans="1:4" x14ac:dyDescent="0.2">
      <c r="A1508">
        <f t="shared" si="48"/>
        <v>4.7029642024237672</v>
      </c>
      <c r="B1508">
        <f t="shared" si="47"/>
        <v>-4.7124238628300352E-3</v>
      </c>
      <c r="C1508">
        <f t="shared" si="47"/>
        <v>-0.50951473393728697</v>
      </c>
      <c r="D1508">
        <f t="shared" si="47"/>
        <v>23.5769392700476</v>
      </c>
    </row>
    <row r="1509" spans="1:4" x14ac:dyDescent="0.2">
      <c r="A1509">
        <f t="shared" si="48"/>
        <v>4.7061057950773568</v>
      </c>
      <c r="B1509">
        <f t="shared" si="47"/>
        <v>-3.1416029891407722E-3</v>
      </c>
      <c r="C1509">
        <f t="shared" si="47"/>
        <v>-0.50632299707719219</v>
      </c>
      <c r="D1509">
        <f t="shared" si="47"/>
        <v>35.36671792691768</v>
      </c>
    </row>
    <row r="1510" spans="1:4" x14ac:dyDescent="0.2">
      <c r="A1510">
        <f t="shared" si="48"/>
        <v>4.7092473877309464</v>
      </c>
      <c r="B1510">
        <f t="shared" si="47"/>
        <v>-1.5707976188092793E-3</v>
      </c>
      <c r="C1510">
        <f t="shared" si="47"/>
        <v>-0.50315150376285167</v>
      </c>
      <c r="D1510">
        <f t="shared" si="47"/>
        <v>70.735006660047745</v>
      </c>
    </row>
    <row r="1511" spans="1:4" x14ac:dyDescent="0.2">
      <c r="A1511">
        <f t="shared" si="48"/>
        <v>4.712388980384536</v>
      </c>
      <c r="B1511">
        <f t="shared" si="47"/>
        <v>0</v>
      </c>
      <c r="C1511">
        <f t="shared" si="47"/>
        <v>-0.50000000000015388</v>
      </c>
    </row>
    <row r="1512" spans="1:4" x14ac:dyDescent="0.2">
      <c r="A1512">
        <f t="shared" si="48"/>
        <v>4.7155305730381256</v>
      </c>
      <c r="B1512">
        <f t="shared" si="47"/>
        <v>1.5707976186450615E-3</v>
      </c>
      <c r="C1512">
        <f t="shared" si="47"/>
        <v>-0.49686823577096034</v>
      </c>
      <c r="D1512">
        <f t="shared" si="47"/>
        <v>-70.735006666988724</v>
      </c>
    </row>
    <row r="1513" spans="1:4" x14ac:dyDescent="0.2">
      <c r="A1513">
        <f t="shared" si="48"/>
        <v>4.7186721656917152</v>
      </c>
      <c r="B1513">
        <f t="shared" si="47"/>
        <v>3.1416029889765515E-3</v>
      </c>
      <c r="C1513">
        <f t="shared" si="47"/>
        <v>-0.49375596495380947</v>
      </c>
      <c r="D1513">
        <f t="shared" si="47"/>
        <v>-35.366717928646302</v>
      </c>
    </row>
    <row r="1514" spans="1:4" x14ac:dyDescent="0.2">
      <c r="A1514">
        <f t="shared" si="48"/>
        <v>4.7218137583453048</v>
      </c>
      <c r="B1514">
        <f t="shared" si="47"/>
        <v>4.7124238626775903E-3</v>
      </c>
      <c r="C1514">
        <f t="shared" si="47"/>
        <v>-0.49066294524649573</v>
      </c>
      <c r="D1514">
        <f t="shared" si="47"/>
        <v>-23.576939270818865</v>
      </c>
    </row>
    <row r="1515" spans="1:4" x14ac:dyDescent="0.2">
      <c r="A1515">
        <f t="shared" si="48"/>
        <v>4.7249553509988944</v>
      </c>
      <c r="B1515">
        <f t="shared" si="47"/>
        <v>6.2832679918087258E-3</v>
      </c>
      <c r="C1515">
        <f t="shared" si="47"/>
        <v>-0.48758893809047543</v>
      </c>
      <c r="D1515">
        <f t="shared" si="47"/>
        <v>-17.681788121269232</v>
      </c>
    </row>
    <row r="1516" spans="1:4" x14ac:dyDescent="0.2">
      <c r="A1516">
        <f t="shared" si="48"/>
        <v>4.728096943652484</v>
      </c>
      <c r="B1516">
        <f t="shared" si="47"/>
        <v>7.8541431289061887E-3</v>
      </c>
      <c r="C1516">
        <f t="shared" si="47"/>
        <v>-0.48453370859704675</v>
      </c>
      <c r="D1516">
        <f t="shared" si="47"/>
        <v>-14.144487961974914</v>
      </c>
    </row>
    <row r="1517" spans="1:4" x14ac:dyDescent="0.2">
      <c r="A1517">
        <f t="shared" si="48"/>
        <v>4.7312385363060736</v>
      </c>
      <c r="B1517">
        <f t="shared" si="47"/>
        <v>9.4250570270957221E-3</v>
      </c>
      <c r="C1517">
        <f t="shared" si="47"/>
        <v>-0.48149702547525702</v>
      </c>
      <c r="D1517">
        <f t="shared" si="47"/>
        <v>-11.786113283840658</v>
      </c>
    </row>
    <row r="1518" spans="1:4" x14ac:dyDescent="0.2">
      <c r="A1518">
        <f t="shared" si="48"/>
        <v>4.7343801289596632</v>
      </c>
      <c r="B1518">
        <f t="shared" si="47"/>
        <v>1.0996017440287213E-2</v>
      </c>
      <c r="C1518">
        <f t="shared" si="47"/>
        <v>-0.47847866096148928</v>
      </c>
      <c r="D1518">
        <f t="shared" si="47"/>
        <v>-10.101410294602283</v>
      </c>
    </row>
    <row r="1519" spans="1:4" x14ac:dyDescent="0.2">
      <c r="A1519">
        <f t="shared" si="48"/>
        <v>4.7375217216132528</v>
      </c>
      <c r="B1519">
        <f t="shared" si="47"/>
        <v>1.2567032123299944E-2</v>
      </c>
      <c r="C1519">
        <f t="shared" si="47"/>
        <v>-0.47547839075068205</v>
      </c>
      <c r="D1519">
        <f t="shared" si="47"/>
        <v>-8.8377520957988143</v>
      </c>
    </row>
    <row r="1520" spans="1:4" x14ac:dyDescent="0.2">
      <c r="A1520">
        <f t="shared" si="48"/>
        <v>4.7406633142668424</v>
      </c>
      <c r="B1520">
        <f t="shared" si="47"/>
        <v>1.4138108832027433E-2</v>
      </c>
      <c r="C1520">
        <f t="shared" si="47"/>
        <v>-0.47249599392914049</v>
      </c>
      <c r="D1520">
        <f t="shared" si="47"/>
        <v>-7.8547904084394933</v>
      </c>
    </row>
    <row r="1521" spans="1:4" x14ac:dyDescent="0.2">
      <c r="A1521">
        <f t="shared" si="48"/>
        <v>4.743804906920432</v>
      </c>
      <c r="B1521">
        <f t="shared" si="47"/>
        <v>1.5709255323585906E-2</v>
      </c>
      <c r="C1521">
        <f t="shared" si="47"/>
        <v>-0.4695312529088928</v>
      </c>
      <c r="D1521">
        <f t="shared" si="47"/>
        <v>-7.0683162632646228</v>
      </c>
    </row>
    <row r="1522" spans="1:4" x14ac:dyDescent="0.2">
      <c r="A1522">
        <f t="shared" si="48"/>
        <v>4.7469464995740216</v>
      </c>
      <c r="B1522">
        <f t="shared" si="47"/>
        <v>1.7280479356472922E-2</v>
      </c>
      <c r="C1522">
        <f t="shared" si="47"/>
        <v>-0.46658395336355257</v>
      </c>
      <c r="D1522">
        <f t="shared" si="47"/>
        <v>-6.4247421326872631</v>
      </c>
    </row>
    <row r="1523" spans="1:4" x14ac:dyDescent="0.2">
      <c r="A1523">
        <f t="shared" si="48"/>
        <v>4.7500880922276112</v>
      </c>
      <c r="B1523">
        <f t="shared" si="47"/>
        <v>1.8851788690709664E-2</v>
      </c>
      <c r="C1523">
        <f t="shared" si="47"/>
        <v>-0.46365388416564679</v>
      </c>
      <c r="D1523">
        <f t="shared" si="47"/>
        <v>-5.8883429967600547</v>
      </c>
    </row>
    <row r="1524" spans="1:4" x14ac:dyDescent="0.2">
      <c r="A1524">
        <f t="shared" si="48"/>
        <v>4.7532296848812008</v>
      </c>
      <c r="B1524">
        <f t="shared" si="47"/>
        <v>2.0423191088008337E-2</v>
      </c>
      <c r="C1524">
        <f t="shared" si="47"/>
        <v>-0.46074083732536941</v>
      </c>
      <c r="D1524">
        <f t="shared" si="47"/>
        <v>-5.4343861479298061</v>
      </c>
    </row>
    <row r="1525" spans="1:4" x14ac:dyDescent="0.2">
      <c r="A1525">
        <f t="shared" si="48"/>
        <v>4.7563712775347904</v>
      </c>
      <c r="B1525">
        <f t="shared" si="47"/>
        <v>2.1994694311921859E-2</v>
      </c>
      <c r="C1525">
        <f t="shared" si="47"/>
        <v>-0.4578446079307229</v>
      </c>
      <c r="D1525">
        <f t="shared" si="47"/>
        <v>-5.0452053651801192</v>
      </c>
    </row>
    <row r="1526" spans="1:4" x14ac:dyDescent="0.2">
      <c r="A1526">
        <f t="shared" si="48"/>
        <v>4.75951287018838</v>
      </c>
      <c r="B1526">
        <f t="shared" si="47"/>
        <v>2.3566306127986554E-2</v>
      </c>
      <c r="C1526">
        <f t="shared" si="47"/>
        <v>-0.45496499408901203</v>
      </c>
      <c r="D1526">
        <f t="shared" si="47"/>
        <v>-4.7078454185192795</v>
      </c>
    </row>
    <row r="1527" spans="1:4" x14ac:dyDescent="0.2">
      <c r="A1527">
        <f t="shared" si="48"/>
        <v>4.7626544628419696</v>
      </c>
      <c r="B1527">
        <f t="shared" si="47"/>
        <v>2.5138034303889598E-2</v>
      </c>
      <c r="C1527">
        <f t="shared" si="47"/>
        <v>-0.45210179686965307</v>
      </c>
      <c r="D1527">
        <f t="shared" si="47"/>
        <v>-4.412589884283034</v>
      </c>
    </row>
    <row r="1528" spans="1:4" x14ac:dyDescent="0.2">
      <c r="A1528">
        <f t="shared" si="48"/>
        <v>4.7657960554955592</v>
      </c>
      <c r="B1528">
        <f t="shared" si="47"/>
        <v>2.6709886609613698E-2</v>
      </c>
      <c r="C1528">
        <f t="shared" si="47"/>
        <v>-0.44925482024826469</v>
      </c>
      <c r="D1528">
        <f t="shared" si="47"/>
        <v>-4.1520085550381456</v>
      </c>
    </row>
    <row r="1529" spans="1:4" x14ac:dyDescent="0.2">
      <c r="A1529">
        <f t="shared" si="48"/>
        <v>4.7689376481491488</v>
      </c>
      <c r="B1529">
        <f t="shared" si="47"/>
        <v>2.8281870817597358E-2</v>
      </c>
      <c r="C1529">
        <f t="shared" si="47"/>
        <v>-0.44642387105200676</v>
      </c>
      <c r="D1529">
        <f t="shared" si="47"/>
        <v>-3.9203223795164259</v>
      </c>
    </row>
    <row r="1530" spans="1:4" x14ac:dyDescent="0.2">
      <c r="A1530">
        <f t="shared" si="48"/>
        <v>4.7720792408027384</v>
      </c>
      <c r="B1530">
        <f t="shared" si="47"/>
        <v>2.9853994702882636E-2</v>
      </c>
      <c r="C1530">
        <f t="shared" si="47"/>
        <v>-0.44360875890613405</v>
      </c>
      <c r="D1530">
        <f t="shared" si="47"/>
        <v>-3.7129689478341112</v>
      </c>
    </row>
    <row r="1531" spans="1:4" x14ac:dyDescent="0.2">
      <c r="A1531">
        <f t="shared" si="48"/>
        <v>4.775220833456328</v>
      </c>
      <c r="B1531">
        <f t="shared" si="47"/>
        <v>3.1426266043272623E-2</v>
      </c>
      <c r="C1531">
        <f t="shared" si="47"/>
        <v>-0.44080929618173476</v>
      </c>
      <c r="D1531">
        <f t="shared" si="47"/>
        <v>-3.5262983311441012</v>
      </c>
    </row>
    <row r="1532" spans="1:4" x14ac:dyDescent="0.2">
      <c r="A1532">
        <f t="shared" si="48"/>
        <v>4.7783624261099176</v>
      </c>
      <c r="B1532">
        <f t="shared" si="47"/>
        <v>3.2998692619486888E-2</v>
      </c>
      <c r="C1532">
        <f t="shared" si="47"/>
        <v>-0.43802529794462108</v>
      </c>
      <c r="D1532">
        <f t="shared" si="47"/>
        <v>-3.3573558242457873</v>
      </c>
    </row>
    <row r="1533" spans="1:4" x14ac:dyDescent="0.2">
      <c r="A1533">
        <f t="shared" si="48"/>
        <v>4.7815040187635072</v>
      </c>
      <c r="B1533">
        <f t="shared" si="47"/>
        <v>3.4571282215310854E-2</v>
      </c>
      <c r="C1533">
        <f t="shared" si="47"/>
        <v>-0.43525658190534439</v>
      </c>
      <c r="D1533">
        <f t="shared" si="47"/>
        <v>-3.2037239402092905</v>
      </c>
    </row>
    <row r="1534" spans="1:4" x14ac:dyDescent="0.2">
      <c r="A1534">
        <f t="shared" si="48"/>
        <v>4.7846456114170968</v>
      </c>
      <c r="B1534">
        <f t="shared" si="47"/>
        <v>3.61440426177548E-2</v>
      </c>
      <c r="C1534">
        <f t="shared" si="47"/>
        <v>-0.43250296837030433</v>
      </c>
      <c r="D1534">
        <f t="shared" si="47"/>
        <v>-3.0634056237942615</v>
      </c>
    </row>
    <row r="1535" spans="1:4" x14ac:dyDescent="0.2">
      <c r="A1535">
        <f t="shared" si="48"/>
        <v>4.7877872040706864</v>
      </c>
      <c r="B1535">
        <f t="shared" si="47"/>
        <v>3.7716981617207969E-2</v>
      </c>
      <c r="C1535">
        <f t="shared" si="47"/>
        <v>-0.42976428019392504</v>
      </c>
      <c r="D1535">
        <f t="shared" si="47"/>
        <v>-2.9347366615130821</v>
      </c>
    </row>
    <row r="1536" spans="1:4" x14ac:dyDescent="0.2">
      <c r="A1536">
        <f t="shared" si="48"/>
        <v>4.790928796724276</v>
      </c>
      <c r="B1536">
        <f t="shared" si="47"/>
        <v>3.9290107007590551E-2</v>
      </c>
      <c r="C1536">
        <f t="shared" si="47"/>
        <v>-0.42704034273187058</v>
      </c>
      <c r="D1536">
        <f t="shared" si="47"/>
        <v>-2.816319113279623</v>
      </c>
    </row>
    <row r="1537" spans="1:4" x14ac:dyDescent="0.2">
      <c r="A1537">
        <f t="shared" si="48"/>
        <v>4.7940703893778656</v>
      </c>
      <c r="B1537">
        <f t="shared" si="47"/>
        <v>4.086342658650699E-2</v>
      </c>
      <c r="C1537">
        <f t="shared" si="47"/>
        <v>-0.42433098379527356</v>
      </c>
      <c r="D1537">
        <f t="shared" si="47"/>
        <v>-2.7069701059844502</v>
      </c>
    </row>
    <row r="1538" spans="1:4" x14ac:dyDescent="0.2">
      <c r="A1538">
        <f t="shared" si="48"/>
        <v>4.7972119820314552</v>
      </c>
      <c r="B1538">
        <f t="shared" si="47"/>
        <v>4.2436948155408015E-2</v>
      </c>
      <c r="C1538">
        <f t="shared" si="47"/>
        <v>-0.42163603360595131</v>
      </c>
      <c r="D1538">
        <f t="shared" si="47"/>
        <v>-2.6056820062761612</v>
      </c>
    </row>
    <row r="1539" spans="1:4" x14ac:dyDescent="0.2">
      <c r="A1539">
        <f t="shared" si="48"/>
        <v>4.8003535746850448</v>
      </c>
      <c r="B1539">
        <f t="shared" si="47"/>
        <v>4.4010679519740512E-2</v>
      </c>
      <c r="C1539">
        <f t="shared" si="47"/>
        <v>-0.41895532475258446</v>
      </c>
      <c r="D1539">
        <f t="shared" si="47"/>
        <v>-2.5115911277460583</v>
      </c>
    </row>
    <row r="1540" spans="1:4" x14ac:dyDescent="0.2">
      <c r="A1540">
        <f t="shared" si="48"/>
        <v>4.8034951673386344</v>
      </c>
      <c r="B1540">
        <f t="shared" si="47"/>
        <v>4.5584628489102684E-2</v>
      </c>
      <c r="C1540">
        <f t="shared" si="47"/>
        <v>-0.41628869214783382</v>
      </c>
      <c r="D1540">
        <f t="shared" si="47"/>
        <v>-2.4239529124889367</v>
      </c>
    </row>
    <row r="1541" spans="1:4" x14ac:dyDescent="0.2">
      <c r="A1541">
        <f t="shared" si="48"/>
        <v>4.806636759992224</v>
      </c>
      <c r="B1541">
        <f t="shared" si="47"/>
        <v>4.7158802877399882E-2</v>
      </c>
      <c r="C1541">
        <f t="shared" si="47"/>
        <v>-0.41363597298637234</v>
      </c>
      <c r="D1541">
        <f t="shared" si="47"/>
        <v>-2.3421220763511412</v>
      </c>
    </row>
    <row r="1542" spans="1:4" x14ac:dyDescent="0.2">
      <c r="A1542">
        <f t="shared" si="48"/>
        <v>4.8097783526458135</v>
      </c>
      <c r="B1542">
        <f t="shared" si="47"/>
        <v>4.8733210503004394E-2</v>
      </c>
      <c r="C1542">
        <f t="shared" si="47"/>
        <v>-0.41099700670380884</v>
      </c>
      <c r="D1542">
        <f t="shared" si="47"/>
        <v>-2.2655365970342993</v>
      </c>
    </row>
    <row r="1543" spans="1:4" x14ac:dyDescent="0.2">
      <c r="A1543">
        <f t="shared" si="48"/>
        <v>4.8129199452994031</v>
      </c>
      <c r="B1543">
        <f t="shared" si="47"/>
        <v>5.0307859188902876E-2</v>
      </c>
      <c r="C1543">
        <f t="shared" si="47"/>
        <v>-0.40837163493648215</v>
      </c>
      <c r="D1543">
        <f t="shared" si="47"/>
        <v>-2.1937047044290918</v>
      </c>
    </row>
    <row r="1544" spans="1:4" x14ac:dyDescent="0.2">
      <c r="A1544">
        <f t="shared" si="48"/>
        <v>4.8160615379529927</v>
      </c>
      <c r="B1544">
        <f t="shared" si="47"/>
        <v>5.1882756762862005E-2</v>
      </c>
      <c r="C1544">
        <f t="shared" si="47"/>
        <v>-0.40575970148210244</v>
      </c>
      <c r="D1544">
        <f t="shared" si="47"/>
        <v>-2.1261942363432889</v>
      </c>
    </row>
    <row r="1545" spans="1:4" x14ac:dyDescent="0.2">
      <c r="A1545">
        <f t="shared" si="48"/>
        <v>4.8192031306065823</v>
      </c>
      <c r="B1545">
        <f t="shared" si="47"/>
        <v>5.3457911057577419E-2</v>
      </c>
      <c r="C1545">
        <f t="shared" si="47"/>
        <v>-0.40316105226122123</v>
      </c>
      <c r="D1545">
        <f t="shared" si="47"/>
        <v>-2.0626238726302719</v>
      </c>
    </row>
    <row r="1546" spans="1:4" x14ac:dyDescent="0.2">
      <c r="A1546">
        <f t="shared" si="48"/>
        <v>4.8223447232601719</v>
      </c>
      <c r="B1546">
        <f t="shared" si="47"/>
        <v>5.5033329910832596E-2</v>
      </c>
      <c r="C1546">
        <f t="shared" si="47"/>
        <v>-0.40057553527950751</v>
      </c>
      <c r="D1546">
        <f t="shared" si="47"/>
        <v>-2.00265587203873</v>
      </c>
    </row>
    <row r="1547" spans="1:4" x14ac:dyDescent="0.2">
      <c r="A1547">
        <f t="shared" si="48"/>
        <v>4.8254863159137615</v>
      </c>
      <c r="B1547">
        <f t="shared" si="47"/>
        <v>5.66090211656569E-2</v>
      </c>
      <c r="C1547">
        <f t="shared" si="47"/>
        <v>-0.39800300059081123</v>
      </c>
      <c r="D1547">
        <f t="shared" si="47"/>
        <v>-1.9459900195870072</v>
      </c>
    </row>
    <row r="1548" spans="1:4" x14ac:dyDescent="0.2">
      <c r="A1548">
        <f t="shared" si="48"/>
        <v>4.8286279085673511</v>
      </c>
      <c r="B1548">
        <f t="shared" ref="B1548:D1611" si="49">(1+SIN(B$8*$A1548))/(B$8*COS(B$8*$A1548))</f>
        <v>5.8184992670480246E-2</v>
      </c>
      <c r="C1548">
        <f t="shared" si="49"/>
        <v>-0.39544330026099483</v>
      </c>
      <c r="D1548">
        <f t="shared" si="49"/>
        <v>-1.8923585554446238</v>
      </c>
    </row>
    <row r="1549" spans="1:4" x14ac:dyDescent="0.2">
      <c r="A1549">
        <f t="shared" ref="A1549:A1612" si="50">A1548+B$3</f>
        <v>4.8317695012209407</v>
      </c>
      <c r="B1549">
        <f t="shared" si="49"/>
        <v>5.9761252279291376E-2</v>
      </c>
      <c r="C1549">
        <f t="shared" si="49"/>
        <v>-0.39289628833251444</v>
      </c>
      <c r="D1549">
        <f t="shared" si="49"/>
        <v>-1.841521904516356</v>
      </c>
    </row>
    <row r="1550" spans="1:4" x14ac:dyDescent="0.2">
      <c r="A1550">
        <f t="shared" si="50"/>
        <v>4.8349110938745303</v>
      </c>
      <c r="B1550">
        <f t="shared" si="49"/>
        <v>6.1337807851794872E-2</v>
      </c>
      <c r="C1550">
        <f t="shared" si="49"/>
        <v>-0.39036182078973097</v>
      </c>
      <c r="D1550">
        <f t="shared" si="49"/>
        <v>-1.7932650630136535</v>
      </c>
    </row>
    <row r="1551" spans="1:4" x14ac:dyDescent="0.2">
      <c r="A1551">
        <f t="shared" si="50"/>
        <v>4.8380526865281199</v>
      </c>
      <c r="B1551">
        <f t="shared" si="49"/>
        <v>6.2914667253568687E-2</v>
      </c>
      <c r="C1551">
        <f t="shared" si="49"/>
        <v>-0.38783975552493599</v>
      </c>
      <c r="D1551">
        <f t="shared" si="49"/>
        <v>-1.7473945270400233</v>
      </c>
    </row>
    <row r="1552" spans="1:4" x14ac:dyDescent="0.2">
      <c r="A1552">
        <f t="shared" si="50"/>
        <v>4.8411942791817095</v>
      </c>
      <c r="B1552">
        <f t="shared" si="49"/>
        <v>6.4491838356221506E-2</v>
      </c>
      <c r="C1552">
        <f t="shared" si="49"/>
        <v>-0.38532995230507294</v>
      </c>
      <c r="D1552">
        <f t="shared" si="49"/>
        <v>-1.7037356706519688</v>
      </c>
    </row>
    <row r="1553" spans="1:4" x14ac:dyDescent="0.2">
      <c r="A1553">
        <f t="shared" si="50"/>
        <v>4.8443358718352991</v>
      </c>
      <c r="B1553">
        <f t="shared" si="49"/>
        <v>6.6069329037552374E-2</v>
      </c>
      <c r="C1553">
        <f t="shared" si="49"/>
        <v>-0.38283227273913772</v>
      </c>
      <c r="D1553">
        <f t="shared" si="49"/>
        <v>-1.6621304984823531</v>
      </c>
    </row>
    <row r="1554" spans="1:4" x14ac:dyDescent="0.2">
      <c r="A1554">
        <f t="shared" si="50"/>
        <v>4.8474774644888887</v>
      </c>
      <c r="B1554">
        <f t="shared" si="49"/>
        <v>6.7647147181707473E-2</v>
      </c>
      <c r="C1554">
        <f t="shared" si="49"/>
        <v>-0.38034658024624302</v>
      </c>
      <c r="D1554">
        <f t="shared" si="49"/>
        <v>-1.6224357119514268</v>
      </c>
    </row>
    <row r="1555" spans="1:4" x14ac:dyDescent="0.2">
      <c r="A1555">
        <f t="shared" si="50"/>
        <v>4.8506190571424783</v>
      </c>
      <c r="B1555">
        <f t="shared" si="49"/>
        <v>6.9225300679338492E-2</v>
      </c>
      <c r="C1555">
        <f t="shared" si="49"/>
        <v>-0.37787274002432958</v>
      </c>
      <c r="D1555">
        <f t="shared" si="49"/>
        <v>-1.5845210391760802</v>
      </c>
    </row>
    <row r="1556" spans="1:4" x14ac:dyDescent="0.2">
      <c r="A1556">
        <f t="shared" si="50"/>
        <v>4.8537606497960679</v>
      </c>
      <c r="B1556">
        <f t="shared" si="49"/>
        <v>7.0803797427763202E-2</v>
      </c>
      <c r="C1556">
        <f t="shared" si="49"/>
        <v>-0.37541061901950951</v>
      </c>
      <c r="D1556">
        <f t="shared" si="49"/>
        <v>-1.5482677875580582</v>
      </c>
    </row>
    <row r="1557" spans="1:4" x14ac:dyDescent="0.2">
      <c r="A1557">
        <f t="shared" si="50"/>
        <v>4.8569022424496575</v>
      </c>
      <c r="B1557">
        <f t="shared" si="49"/>
        <v>7.2382645331123346E-2</v>
      </c>
      <c r="C1557">
        <f t="shared" si="49"/>
        <v>-0.37296008589602642</v>
      </c>
      <c r="D1557">
        <f t="shared" si="49"/>
        <v>-1.5135675851647763</v>
      </c>
    </row>
    <row r="1558" spans="1:4" x14ac:dyDescent="0.2">
      <c r="A1558">
        <f t="shared" si="50"/>
        <v>4.8600438351032471</v>
      </c>
      <c r="B1558">
        <f t="shared" si="49"/>
        <v>7.3961852300544736E-2</v>
      </c>
      <c r="C1558">
        <f t="shared" si="49"/>
        <v>-0.370521011006818</v>
      </c>
      <c r="D1558">
        <f t="shared" si="49"/>
        <v>-1.4803212827851002</v>
      </c>
    </row>
    <row r="1559" spans="1:4" x14ac:dyDescent="0.2">
      <c r="A1559">
        <f t="shared" si="50"/>
        <v>4.8631854277568367</v>
      </c>
      <c r="B1559">
        <f t="shared" si="49"/>
        <v>7.554142625429508E-2</v>
      </c>
      <c r="C1559">
        <f t="shared" si="49"/>
        <v>-0.36809326636466716</v>
      </c>
      <c r="D1559">
        <f t="shared" si="49"/>
        <v>-1.448437993227929</v>
      </c>
    </row>
    <row r="1560" spans="1:4" x14ac:dyDescent="0.2">
      <c r="A1560">
        <f t="shared" si="50"/>
        <v>4.8663270204104263</v>
      </c>
      <c r="B1560">
        <f t="shared" si="49"/>
        <v>7.7121375117946853E-2</v>
      </c>
      <c r="C1560">
        <f t="shared" si="49"/>
        <v>-0.36567672561392661</v>
      </c>
      <c r="D1560">
        <f t="shared" si="49"/>
        <v>-1.4178342482578505</v>
      </c>
    </row>
    <row r="1561" spans="1:4" x14ac:dyDescent="0.2">
      <c r="A1561">
        <f t="shared" si="50"/>
        <v>4.8694686130640159</v>
      </c>
      <c r="B1561">
        <f t="shared" si="49"/>
        <v>7.8701706824536227E-2</v>
      </c>
      <c r="C1561">
        <f t="shared" si="49"/>
        <v>-0.36327126400280546</v>
      </c>
      <c r="D1561">
        <f t="shared" si="49"/>
        <v>-1.388433256698304</v>
      </c>
    </row>
    <row r="1562" spans="1:4" x14ac:dyDescent="0.2">
      <c r="A1562">
        <f t="shared" si="50"/>
        <v>4.8726102057176055</v>
      </c>
      <c r="B1562">
        <f t="shared" si="49"/>
        <v>8.0282429314723541E-2</v>
      </c>
      <c r="C1562">
        <f t="shared" si="49"/>
        <v>-0.36087675835620242</v>
      </c>
      <c r="D1562">
        <f t="shared" si="49"/>
        <v>-1.3601642498168798</v>
      </c>
    </row>
    <row r="1563" spans="1:4" x14ac:dyDescent="0.2">
      <c r="A1563">
        <f t="shared" si="50"/>
        <v>4.8757517983711951</v>
      </c>
      <c r="B1563">
        <f t="shared" si="49"/>
        <v>8.1863550536955015E-2</v>
      </c>
      <c r="C1563">
        <f t="shared" si="49"/>
        <v>-0.35849308704907562</v>
      </c>
      <c r="D1563">
        <f t="shared" si="49"/>
        <v>-1.3329619022428811</v>
      </c>
    </row>
    <row r="1564" spans="1:4" x14ac:dyDescent="0.2">
      <c r="A1564">
        <f t="shared" si="50"/>
        <v>4.8788933910247847</v>
      </c>
      <c r="B1564">
        <f t="shared" si="49"/>
        <v>8.3445078447623749E-2</v>
      </c>
      <c r="C1564">
        <f t="shared" si="49"/>
        <v>-0.35612012998033343</v>
      </c>
      <c r="D1564">
        <f t="shared" si="49"/>
        <v>-1.3067658184415312</v>
      </c>
    </row>
    <row r="1565" spans="1:4" x14ac:dyDescent="0.2">
      <c r="A1565">
        <f t="shared" si="50"/>
        <v>4.8820349836783743</v>
      </c>
      <c r="B1565">
        <f t="shared" si="49"/>
        <v>8.5027021011230067E-2</v>
      </c>
      <c r="C1565">
        <f t="shared" si="49"/>
        <v>-0.35375776854723706</v>
      </c>
      <c r="D1565">
        <f t="shared" si="49"/>
        <v>-1.2815200762464174</v>
      </c>
    </row>
    <row r="1566" spans="1:4" x14ac:dyDescent="0.2">
      <c r="A1566">
        <f t="shared" si="50"/>
        <v>4.8851765763319639</v>
      </c>
      <c r="B1566">
        <f t="shared" si="49"/>
        <v>8.6609386200546479E-2</v>
      </c>
      <c r="C1566">
        <f t="shared" si="49"/>
        <v>-0.35140588562030162</v>
      </c>
      <c r="D1566">
        <f t="shared" si="49"/>
        <v>-1.2571728201885208</v>
      </c>
    </row>
    <row r="1567" spans="1:4" x14ac:dyDescent="0.2">
      <c r="A1567">
        <f t="shared" si="50"/>
        <v>4.8883181689855535</v>
      </c>
      <c r="B1567">
        <f t="shared" si="49"/>
        <v>8.8192181996776614E-2</v>
      </c>
      <c r="C1567">
        <f t="shared" si="49"/>
        <v>-0.34906436551868436</v>
      </c>
      <c r="D1567">
        <f t="shared" si="49"/>
        <v>-1.2336758983969667</v>
      </c>
    </row>
    <row r="1568" spans="1:4" x14ac:dyDescent="0.2">
      <c r="A1568">
        <f t="shared" si="50"/>
        <v>4.8914597616391431</v>
      </c>
      <c r="B1568">
        <f t="shared" si="49"/>
        <v>8.977541638972085E-2</v>
      </c>
      <c r="C1568">
        <f t="shared" si="49"/>
        <v>-0.3467330939860494</v>
      </c>
      <c r="D1568">
        <f t="shared" si="49"/>
        <v>-1.2109845377208637</v>
      </c>
    </row>
    <row r="1569" spans="1:4" x14ac:dyDescent="0.2">
      <c r="A1569">
        <f t="shared" si="50"/>
        <v>4.8946013542927327</v>
      </c>
      <c r="B1569">
        <f t="shared" si="49"/>
        <v>9.1359097377937973E-2</v>
      </c>
      <c r="C1569">
        <f t="shared" si="49"/>
        <v>-0.34441195816689768</v>
      </c>
      <c r="D1569">
        <f t="shared" si="49"/>
        <v>-1.1890570524590687</v>
      </c>
    </row>
    <row r="1570" spans="1:4" x14ac:dyDescent="0.2">
      <c r="A1570">
        <f t="shared" si="50"/>
        <v>4.8977429469463223</v>
      </c>
      <c r="B1570">
        <f t="shared" si="49"/>
        <v>9.2943232968908149E-2</v>
      </c>
      <c r="C1570">
        <f t="shared" si="49"/>
        <v>-0.3421008465833516</v>
      </c>
      <c r="D1570">
        <f t="shared" si="49"/>
        <v>-1.1678545827107594</v>
      </c>
    </row>
    <row r="1571" spans="1:4" x14ac:dyDescent="0.2">
      <c r="A1571">
        <f t="shared" si="50"/>
        <v>4.9008845395999119</v>
      </c>
      <c r="B1571">
        <f t="shared" si="49"/>
        <v>9.4527831179198579E-2</v>
      </c>
      <c r="C1571">
        <f t="shared" si="49"/>
        <v>-0.33979964911238431</v>
      </c>
      <c r="D1571">
        <f t="shared" si="49"/>
        <v>-1.1473408588908012</v>
      </c>
    </row>
    <row r="1572" spans="1:4" x14ac:dyDescent="0.2">
      <c r="A1572">
        <f t="shared" si="50"/>
        <v>4.9040261322535015</v>
      </c>
      <c r="B1572">
        <f t="shared" si="49"/>
        <v>9.6112900034625359E-2</v>
      </c>
      <c r="C1572">
        <f t="shared" si="49"/>
        <v>-0.33750825696348291</v>
      </c>
      <c r="D1572">
        <f t="shared" si="49"/>
        <v>-1.1274819894076347</v>
      </c>
    </row>
    <row r="1573" spans="1:4" x14ac:dyDescent="0.2">
      <c r="A1573">
        <f t="shared" si="50"/>
        <v>4.9071677249070911</v>
      </c>
      <c r="B1573">
        <f t="shared" si="49"/>
        <v>9.7698447570420427E-2</v>
      </c>
      <c r="C1573">
        <f t="shared" si="49"/>
        <v>-0.33522656265673706</v>
      </c>
      <c r="D1573">
        <f t="shared" si="49"/>
        <v>-1.1082462688883221</v>
      </c>
    </row>
    <row r="1574" spans="1:4" x14ac:dyDescent="0.2">
      <c r="A1574">
        <f t="shared" si="50"/>
        <v>4.9103093175606807</v>
      </c>
      <c r="B1574">
        <f t="shared" si="49"/>
        <v>9.9284481831394308E-2</v>
      </c>
      <c r="C1574">
        <f t="shared" si="49"/>
        <v>-0.33295446000134155</v>
      </c>
      <c r="D1574">
        <f t="shared" si="49"/>
        <v>-1.0896040046679667</v>
      </c>
    </row>
    <row r="1575" spans="1:4" x14ac:dyDescent="0.2">
      <c r="A1575">
        <f t="shared" si="50"/>
        <v>4.9134509102142703</v>
      </c>
      <c r="B1575">
        <f t="shared" si="49"/>
        <v>0.10087101087210379</v>
      </c>
      <c r="C1575">
        <f t="shared" si="49"/>
        <v>-0.3306918440745058</v>
      </c>
      <c r="D1575">
        <f t="shared" si="49"/>
        <v>-1.0715273595456156</v>
      </c>
    </row>
    <row r="1576" spans="1:4" x14ac:dyDescent="0.2">
      <c r="A1576">
        <f t="shared" si="50"/>
        <v>4.9165925028678599</v>
      </c>
      <c r="B1576">
        <f t="shared" si="49"/>
        <v>0.1024580427570161</v>
      </c>
      <c r="C1576">
        <f t="shared" si="49"/>
        <v>-0.32843861120075885</v>
      </c>
      <c r="D1576">
        <f t="shared" si="49"/>
        <v>-1.0539902090550879</v>
      </c>
    </row>
    <row r="1577" spans="1:4" x14ac:dyDescent="0.2">
      <c r="A1577">
        <f t="shared" si="50"/>
        <v>4.9197340955214495</v>
      </c>
      <c r="B1577">
        <f t="shared" si="49"/>
        <v>0.10404558556067574</v>
      </c>
      <c r="C1577">
        <f t="shared" si="49"/>
        <v>-0.32619465893164329</v>
      </c>
      <c r="D1577">
        <f t="shared" si="49"/>
        <v>-1.036968011711052</v>
      </c>
    </row>
    <row r="1578" spans="1:4" x14ac:dyDescent="0.2">
      <c r="A1578">
        <f t="shared" si="50"/>
        <v>4.9228756881750391</v>
      </c>
      <c r="B1578">
        <f t="shared" si="49"/>
        <v>0.10563364736787124</v>
      </c>
      <c r="C1578">
        <f t="shared" si="49"/>
        <v>-0.32395988602578729</v>
      </c>
      <c r="D1578">
        <f t="shared" si="49"/>
        <v>-1.0204376908749397</v>
      </c>
    </row>
    <row r="1579" spans="1:4" x14ac:dyDescent="0.2">
      <c r="A1579">
        <f t="shared" si="50"/>
        <v>4.9260172808286287</v>
      </c>
      <c r="B1579">
        <f t="shared" si="49"/>
        <v>0.10722223627380276</v>
      </c>
      <c r="C1579">
        <f t="shared" si="49"/>
        <v>-0.32173419242934859</v>
      </c>
      <c r="D1579">
        <f t="shared" si="49"/>
        <v>-1.0043775270443336</v>
      </c>
    </row>
    <row r="1580" spans="1:4" x14ac:dyDescent="0.2">
      <c r="A1580">
        <f t="shared" si="50"/>
        <v>4.9291588734822183</v>
      </c>
      <c r="B1580">
        <f t="shared" si="49"/>
        <v>0.10881136038424878</v>
      </c>
      <c r="C1580">
        <f t="shared" si="49"/>
        <v>-0.31951747925682028</v>
      </c>
      <c r="D1580">
        <f t="shared" si="49"/>
        <v>-0.98876705950856791</v>
      </c>
    </row>
    <row r="1581" spans="1:4" x14ac:dyDescent="0.2">
      <c r="A1581">
        <f t="shared" si="50"/>
        <v>4.9323004661358079</v>
      </c>
      <c r="B1581">
        <f t="shared" si="49"/>
        <v>0.11040102781573409</v>
      </c>
      <c r="C1581">
        <f t="shared" si="49"/>
        <v>-0.31730964877219148</v>
      </c>
      <c r="D1581">
        <f t="shared" si="49"/>
        <v>-0.97358699643373559</v>
      </c>
    </row>
    <row r="1582" spans="1:4" x14ac:dyDescent="0.2">
      <c r="A1582">
        <f t="shared" si="50"/>
        <v>4.9354420587893975</v>
      </c>
      <c r="B1582">
        <f t="shared" si="49"/>
        <v>0.1119912466956995</v>
      </c>
      <c r="C1582">
        <f t="shared" si="49"/>
        <v>-0.31511060437045529</v>
      </c>
      <c r="D1582">
        <f t="shared" si="49"/>
        <v>-0.95881913254621409</v>
      </c>
    </row>
    <row r="1583" spans="1:4" x14ac:dyDescent="0.2">
      <c r="A1583">
        <f t="shared" si="50"/>
        <v>4.9385836514429871</v>
      </c>
      <c r="B1583">
        <f t="shared" si="49"/>
        <v>0.11358202516267027</v>
      </c>
      <c r="C1583">
        <f t="shared" si="49"/>
        <v>-0.31292025055945516</v>
      </c>
      <c r="D1583">
        <f t="shared" si="49"/>
        <v>-0.94444627367578471</v>
      </c>
    </row>
    <row r="1584" spans="1:4" x14ac:dyDescent="0.2">
      <c r="A1584">
        <f t="shared" si="50"/>
        <v>4.9417252440965767</v>
      </c>
      <c r="B1584">
        <f t="shared" si="49"/>
        <v>0.11517337136642385</v>
      </c>
      <c r="C1584">
        <f t="shared" si="49"/>
        <v>-0.31073849294206374</v>
      </c>
      <c r="D1584">
        <f t="shared" si="49"/>
        <v>-0.93045216750075699</v>
      </c>
    </row>
    <row r="1585" spans="1:4" x14ac:dyDescent="0.2">
      <c r="A1585">
        <f t="shared" si="50"/>
        <v>4.9448668367501663</v>
      </c>
      <c r="B1585">
        <f t="shared" si="49"/>
        <v>0.11676529346816224</v>
      </c>
      <c r="C1585">
        <f t="shared" si="49"/>
        <v>-0.30856523819868631</v>
      </c>
      <c r="D1585">
        <f t="shared" si="49"/>
        <v>-0.91682143990824283</v>
      </c>
    </row>
    <row r="1586" spans="1:4" x14ac:dyDescent="0.2">
      <c r="A1586">
        <f t="shared" si="50"/>
        <v>4.9480084294037558</v>
      </c>
      <c r="B1586">
        <f t="shared" si="49"/>
        <v>0.11835779964068226</v>
      </c>
      <c r="C1586">
        <f t="shared" si="49"/>
        <v>-0.30640039407008185</v>
      </c>
      <c r="D1586">
        <f t="shared" si="49"/>
        <v>-0.90353953644567286</v>
      </c>
    </row>
    <row r="1587" spans="1:4" x14ac:dyDescent="0.2">
      <c r="A1587">
        <f t="shared" si="50"/>
        <v>4.9511500220573454</v>
      </c>
      <c r="B1587">
        <f t="shared" si="49"/>
        <v>0.11995089806854459</v>
      </c>
      <c r="C1587">
        <f t="shared" si="49"/>
        <v>-0.30424386934049436</v>
      </c>
      <c r="D1587">
        <f t="shared" si="49"/>
        <v>-0.89059266839445883</v>
      </c>
    </row>
    <row r="1588" spans="1:4" x14ac:dyDescent="0.2">
      <c r="A1588">
        <f t="shared" si="50"/>
        <v>4.954291614710935</v>
      </c>
      <c r="B1588">
        <f t="shared" si="49"/>
        <v>0.12154459694824653</v>
      </c>
      <c r="C1588">
        <f t="shared" si="49"/>
        <v>-0.3020955738210887</v>
      </c>
      <c r="D1588">
        <f t="shared" si="49"/>
        <v>-0.87796776304576463</v>
      </c>
    </row>
    <row r="1589" spans="1:4" x14ac:dyDescent="0.2">
      <c r="A1589">
        <f t="shared" si="50"/>
        <v>4.9574332073645246</v>
      </c>
      <c r="B1589">
        <f t="shared" si="49"/>
        <v>0.12313890448839315</v>
      </c>
      <c r="C1589">
        <f t="shared" si="49"/>
        <v>-0.29995541833368361</v>
      </c>
      <c r="D1589">
        <f t="shared" si="49"/>
        <v>-0.86565241780112245</v>
      </c>
    </row>
    <row r="1590" spans="1:4" x14ac:dyDescent="0.2">
      <c r="A1590">
        <f t="shared" si="50"/>
        <v>4.9605748000181142</v>
      </c>
      <c r="B1590">
        <f t="shared" si="49"/>
        <v>0.12473382890987164</v>
      </c>
      <c r="C1590">
        <f t="shared" si="49"/>
        <v>-0.29782331469477596</v>
      </c>
      <c r="D1590">
        <f t="shared" si="49"/>
        <v>-0.85363485775913139</v>
      </c>
    </row>
    <row r="1591" spans="1:4" x14ac:dyDescent="0.2">
      <c r="A1591">
        <f t="shared" si="50"/>
        <v>4.9637163926717038</v>
      </c>
      <c r="B1591">
        <f t="shared" si="49"/>
        <v>0.1263293784460221</v>
      </c>
      <c r="C1591">
        <f t="shared" si="49"/>
        <v>-0.29569917569984994</v>
      </c>
      <c r="D1591">
        <f t="shared" si="49"/>
        <v>-0.8419038964830593</v>
      </c>
    </row>
    <row r="1592" spans="1:4" x14ac:dyDescent="0.2">
      <c r="A1592">
        <f t="shared" si="50"/>
        <v>4.9668579853252934</v>
      </c>
      <c r="B1592">
        <f t="shared" si="49"/>
        <v>0.12792556134281169</v>
      </c>
      <c r="C1592">
        <f t="shared" si="49"/>
        <v>-0.29358291510796453</v>
      </c>
      <c r="D1592">
        <f t="shared" si="49"/>
        <v>-0.83044889967459812</v>
      </c>
    </row>
    <row r="1593" spans="1:4" x14ac:dyDescent="0.2">
      <c r="A1593">
        <f t="shared" si="50"/>
        <v>4.969999577978883</v>
      </c>
      <c r="B1593">
        <f t="shared" si="49"/>
        <v>0.12952238585900985</v>
      </c>
      <c r="C1593">
        <f t="shared" si="49"/>
        <v>-0.29147444762661429</v>
      </c>
      <c r="D1593">
        <f t="shared" si="49"/>
        <v>-0.81925975150554986</v>
      </c>
    </row>
    <row r="1594" spans="1:4" x14ac:dyDescent="0.2">
      <c r="A1594">
        <f t="shared" si="50"/>
        <v>4.9731411706324726</v>
      </c>
      <c r="B1594">
        <f t="shared" si="49"/>
        <v>0.13111986026636102</v>
      </c>
      <c r="C1594">
        <f t="shared" si="49"/>
        <v>-0.28937368889685727</v>
      </c>
      <c r="D1594">
        <f t="shared" si="49"/>
        <v>-0.80832682338341</v>
      </c>
    </row>
    <row r="1595" spans="1:4" x14ac:dyDescent="0.2">
      <c r="A1595">
        <f t="shared" si="50"/>
        <v>4.9762827632860622</v>
      </c>
      <c r="B1595">
        <f t="shared" si="49"/>
        <v>0.13271799284976135</v>
      </c>
      <c r="C1595">
        <f t="shared" si="49"/>
        <v>-0.28728055547870346</v>
      </c>
      <c r="D1595">
        <f t="shared" si="49"/>
        <v>-0.7976409449478975</v>
      </c>
    </row>
    <row r="1596" spans="1:4" x14ac:dyDescent="0.2">
      <c r="A1596">
        <f t="shared" si="50"/>
        <v>4.9794243559396518</v>
      </c>
      <c r="B1596">
        <f t="shared" si="49"/>
        <v>0.13431679190743442</v>
      </c>
      <c r="C1596">
        <f t="shared" si="49"/>
        <v>-0.28519496483676038</v>
      </c>
      <c r="D1596">
        <f t="shared" si="49"/>
        <v>-0.78719337711483028</v>
      </c>
    </row>
    <row r="1597" spans="1:4" x14ac:dyDescent="0.2">
      <c r="A1597">
        <f t="shared" si="50"/>
        <v>4.9825659485932414</v>
      </c>
      <c r="B1597">
        <f t="shared" si="49"/>
        <v>0.13591626575110638</v>
      </c>
      <c r="C1597">
        <f t="shared" si="49"/>
        <v>-0.28311683532612797</v>
      </c>
      <c r="D1597">
        <f t="shared" si="49"/>
        <v>-0.77697578700057857</v>
      </c>
    </row>
    <row r="1598" spans="1:4" x14ac:dyDescent="0.2">
      <c r="A1598">
        <f t="shared" si="50"/>
        <v>4.985707541246831</v>
      </c>
      <c r="B1598">
        <f t="shared" si="49"/>
        <v>0.13751642270618397</v>
      </c>
      <c r="C1598">
        <f t="shared" si="49"/>
        <v>-0.28104608617853927</v>
      </c>
      <c r="D1598">
        <f t="shared" si="49"/>
        <v>-0.76698022457590731</v>
      </c>
    </row>
    <row r="1599" spans="1:4" x14ac:dyDescent="0.2">
      <c r="A1599">
        <f t="shared" si="50"/>
        <v>4.9888491339004206</v>
      </c>
      <c r="B1599">
        <f t="shared" si="49"/>
        <v>0.13911727111193206</v>
      </c>
      <c r="C1599">
        <f t="shared" si="49"/>
        <v>-0.27898263748874108</v>
      </c>
      <c r="D1599">
        <f t="shared" si="49"/>
        <v>-0.75719910091152154</v>
      </c>
    </row>
    <row r="1600" spans="1:4" x14ac:dyDescent="0.2">
      <c r="A1600">
        <f t="shared" si="50"/>
        <v>4.9919907265540102</v>
      </c>
      <c r="B1600">
        <f t="shared" si="49"/>
        <v>0.14071881932165073</v>
      </c>
      <c r="C1600">
        <f t="shared" si="49"/>
        <v>-0.27692641020110975</v>
      </c>
      <c r="D1600">
        <f t="shared" si="49"/>
        <v>-0.74762516789024169</v>
      </c>
    </row>
    <row r="1601" spans="1:4" x14ac:dyDescent="0.2">
      <c r="A1601">
        <f t="shared" si="50"/>
        <v>4.9951323192075998</v>
      </c>
      <c r="B1601">
        <f t="shared" si="49"/>
        <v>0.14232107570285543</v>
      </c>
      <c r="C1601">
        <f t="shared" si="49"/>
        <v>-0.27487732609649668</v>
      </c>
      <c r="D1601">
        <f t="shared" si="49"/>
        <v>-0.7382514992716257</v>
      </c>
    </row>
    <row r="1602" spans="1:4" x14ac:dyDescent="0.2">
      <c r="A1602">
        <f t="shared" si="50"/>
        <v>4.9982739118611894</v>
      </c>
      <c r="B1602">
        <f t="shared" si="49"/>
        <v>0.14392404863745514</v>
      </c>
      <c r="C1602">
        <f t="shared" si="49"/>
        <v>-0.27283530777929993</v>
      </c>
      <c r="D1602">
        <f t="shared" si="49"/>
        <v>-0.72907147300511121</v>
      </c>
    </row>
    <row r="1603" spans="1:4" x14ac:dyDescent="0.2">
      <c r="A1603">
        <f t="shared" si="50"/>
        <v>5.001415504514779</v>
      </c>
      <c r="B1603">
        <f t="shared" si="49"/>
        <v>0.14552774652193332</v>
      </c>
      <c r="C1603">
        <f t="shared" si="49"/>
        <v>-0.27080027866475553</v>
      </c>
      <c r="D1603">
        <f t="shared" si="49"/>
        <v>-0.72007875469657345</v>
      </c>
    </row>
    <row r="1604" spans="1:4" x14ac:dyDescent="0.2">
      <c r="A1604">
        <f t="shared" si="50"/>
        <v>5.0045570971683686</v>
      </c>
      <c r="B1604">
        <f t="shared" si="49"/>
        <v>0.14713217776752791</v>
      </c>
      <c r="C1604">
        <f t="shared" si="49"/>
        <v>-0.26877216296644607</v>
      </c>
      <c r="D1604">
        <f t="shared" si="49"/>
        <v>-0.7112672821415934</v>
      </c>
    </row>
    <row r="1605" spans="1:4" x14ac:dyDescent="0.2">
      <c r="A1605">
        <f t="shared" si="50"/>
        <v>5.0076986898219582</v>
      </c>
      <c r="B1605">
        <f t="shared" si="49"/>
        <v>0.14873735080041198</v>
      </c>
      <c r="C1605">
        <f t="shared" si="49"/>
        <v>-0.26675088568401983</v>
      </c>
      <c r="D1605">
        <f t="shared" si="49"/>
        <v>-0.70263125084588718</v>
      </c>
    </row>
    <row r="1606" spans="1:4" x14ac:dyDescent="0.2">
      <c r="A1606">
        <f t="shared" si="50"/>
        <v>5.0108402824755478</v>
      </c>
      <c r="B1606">
        <f t="shared" si="49"/>
        <v>0.15034327406187767</v>
      </c>
      <c r="C1606">
        <f t="shared" si="49"/>
        <v>-0.26473637259111771</v>
      </c>
      <c r="D1606">
        <f t="shared" si="49"/>
        <v>-0.69416510046027047</v>
      </c>
    </row>
    <row r="1607" spans="1:4" x14ac:dyDescent="0.2">
      <c r="A1607">
        <f t="shared" si="50"/>
        <v>5.0139818751291374</v>
      </c>
      <c r="B1607">
        <f t="shared" si="49"/>
        <v>0.1519499560085171</v>
      </c>
      <c r="C1607">
        <f t="shared" si="49"/>
        <v>-0.26272855022350333</v>
      </c>
      <c r="D1607">
        <f t="shared" si="49"/>
        <v>-0.68586350206336333</v>
      </c>
    </row>
    <row r="1608" spans="1:4" x14ac:dyDescent="0.2">
      <c r="A1608">
        <f t="shared" si="50"/>
        <v>5.017123467782727</v>
      </c>
      <c r="B1608">
        <f t="shared" si="49"/>
        <v>0.15355740511240579</v>
      </c>
      <c r="C1608">
        <f t="shared" si="49"/>
        <v>-0.26072734586739182</v>
      </c>
      <c r="D1608">
        <f t="shared" si="49"/>
        <v>-0.67772134623096547</v>
      </c>
    </row>
    <row r="1609" spans="1:4" x14ac:dyDescent="0.2">
      <c r="A1609">
        <f t="shared" si="50"/>
        <v>5.0202650604363166</v>
      </c>
      <c r="B1609">
        <f t="shared" si="49"/>
        <v>0.15516562986128701</v>
      </c>
      <c r="C1609">
        <f t="shared" si="49"/>
        <v>-0.25873268754797318</v>
      </c>
      <c r="D1609">
        <f t="shared" si="49"/>
        <v>-0.66973373183580542</v>
      </c>
    </row>
    <row r="1610" spans="1:4" x14ac:dyDescent="0.2">
      <c r="A1610">
        <f t="shared" si="50"/>
        <v>5.0234066530899062</v>
      </c>
      <c r="B1610">
        <f t="shared" si="49"/>
        <v>0.15677463875875672</v>
      </c>
      <c r="C1610">
        <f t="shared" si="49"/>
        <v>-0.25674450401812704</v>
      </c>
      <c r="D1610">
        <f t="shared" si="49"/>
        <v>-0.66189595552612301</v>
      </c>
    </row>
    <row r="1611" spans="1:4" x14ac:dyDescent="0.2">
      <c r="A1611">
        <f t="shared" si="50"/>
        <v>5.0265482457434958</v>
      </c>
      <c r="B1611">
        <f t="shared" si="49"/>
        <v>0.1583844403244474</v>
      </c>
      <c r="C1611">
        <f t="shared" si="49"/>
        <v>-0.25476272474732359</v>
      </c>
      <c r="D1611">
        <f t="shared" si="49"/>
        <v>-0.65420350183547005</v>
      </c>
    </row>
    <row r="1612" spans="1:4" x14ac:dyDescent="0.2">
      <c r="A1612">
        <f t="shared" si="50"/>
        <v>5.0296898383970854</v>
      </c>
      <c r="B1612">
        <f t="shared" ref="B1612:D1675" si="51">(1+SIN(B$8*$A1612))/(B$8*COS(B$8*$A1612))</f>
        <v>0.15999504309421636</v>
      </c>
      <c r="C1612">
        <f t="shared" si="51"/>
        <v>-0.25278727991070837</v>
      </c>
      <c r="D1612">
        <f t="shared" si="51"/>
        <v>-0.64665203388007264</v>
      </c>
    </row>
    <row r="1613" spans="1:4" x14ac:dyDescent="0.2">
      <c r="A1613">
        <f t="shared" ref="A1613:A1676" si="52">A1612+B$3</f>
        <v>5.032831431050675</v>
      </c>
      <c r="B1613">
        <f t="shared" si="51"/>
        <v>0.16160645562033032</v>
      </c>
      <c r="C1613">
        <f t="shared" si="51"/>
        <v>-0.25081810037836605</v>
      </c>
      <c r="D1613">
        <f t="shared" si="51"/>
        <v>-0.63923738460334278</v>
      </c>
    </row>
    <row r="1614" spans="1:4" x14ac:dyDescent="0.2">
      <c r="A1614">
        <f t="shared" si="52"/>
        <v>5.0359730237042646</v>
      </c>
      <c r="B1614">
        <f t="shared" si="51"/>
        <v>0.16321868647165438</v>
      </c>
      <c r="C1614">
        <f t="shared" si="51"/>
        <v>-0.24885511770476013</v>
      </c>
      <c r="D1614">
        <f t="shared" si="51"/>
        <v>-0.63195554853044333</v>
      </c>
    </row>
    <row r="1615" spans="1:4" x14ac:dyDescent="0.2">
      <c r="A1615">
        <f t="shared" si="52"/>
        <v>5.0391146163578542</v>
      </c>
      <c r="B1615">
        <f t="shared" si="51"/>
        <v>0.16483174423383909</v>
      </c>
      <c r="C1615">
        <f t="shared" si="51"/>
        <v>-0.24689826411834503</v>
      </c>
      <c r="D1615">
        <f t="shared" si="51"/>
        <v>-0.62480267399848755</v>
      </c>
    </row>
    <row r="1616" spans="1:4" x14ac:dyDescent="0.2">
      <c r="A1616">
        <f t="shared" si="52"/>
        <v>5.0422562090114438</v>
      </c>
      <c r="B1616">
        <f t="shared" si="51"/>
        <v>0.16644563750951033</v>
      </c>
      <c r="C1616">
        <f t="shared" si="51"/>
        <v>-0.24494747251134663</v>
      </c>
      <c r="D1616">
        <f t="shared" si="51"/>
        <v>-0.6177750558307491</v>
      </c>
    </row>
    <row r="1617" spans="1:4" x14ac:dyDescent="0.2">
      <c r="A1617">
        <f t="shared" si="52"/>
        <v>5.0453978016650334</v>
      </c>
      <c r="B1617">
        <f t="shared" si="51"/>
        <v>0.16806037491845863</v>
      </c>
      <c r="C1617">
        <f t="shared" si="51"/>
        <v>-0.24300267642970852</v>
      </c>
      <c r="D1617">
        <f t="shared" si="51"/>
        <v>-0.61086912842547936</v>
      </c>
    </row>
    <row r="1618" spans="1:4" x14ac:dyDescent="0.2">
      <c r="A1618">
        <f t="shared" si="52"/>
        <v>5.048539394318623</v>
      </c>
      <c r="B1618">
        <f t="shared" si="51"/>
        <v>0.16967596509782892</v>
      </c>
      <c r="C1618">
        <f t="shared" si="51"/>
        <v>-0.24106381006320038</v>
      </c>
      <c r="D1618">
        <f t="shared" si="51"/>
        <v>-0.60408145923228662</v>
      </c>
    </row>
    <row r="1619" spans="1:4" x14ac:dyDescent="0.2">
      <c r="A1619">
        <f t="shared" si="52"/>
        <v>5.0516809869722126</v>
      </c>
      <c r="B1619">
        <f t="shared" si="51"/>
        <v>0.17129241670231338</v>
      </c>
      <c r="C1619">
        <f t="shared" si="51"/>
        <v>-0.23913080823568442</v>
      </c>
      <c r="D1619">
        <f t="shared" si="51"/>
        <v>-0.59740874259088061</v>
      </c>
    </row>
    <row r="1620" spans="1:4" x14ac:dyDescent="0.2">
      <c r="A1620">
        <f t="shared" si="52"/>
        <v>5.0548225796258022</v>
      </c>
      <c r="B1620">
        <f t="shared" si="51"/>
        <v>0.17290973840434148</v>
      </c>
      <c r="C1620">
        <f t="shared" si="51"/>
        <v>-0.23720360639553892</v>
      </c>
      <c r="D1620">
        <f t="shared" si="51"/>
        <v>-0.59084779390898634</v>
      </c>
    </row>
    <row r="1621" spans="1:4" x14ac:dyDescent="0.2">
      <c r="A1621">
        <f t="shared" si="52"/>
        <v>5.0579641722793918</v>
      </c>
      <c r="B1621">
        <f t="shared" si="51"/>
        <v>0.17452793889427479</v>
      </c>
      <c r="C1621">
        <f t="shared" si="51"/>
        <v>-0.23528214060623284</v>
      </c>
      <c r="D1621">
        <f t="shared" si="51"/>
        <v>-0.58439554415776895</v>
      </c>
    </row>
    <row r="1622" spans="1:4" x14ac:dyDescent="0.2">
      <c r="A1622">
        <f t="shared" si="52"/>
        <v>5.0611057649329814</v>
      </c>
      <c r="B1622">
        <f t="shared" si="51"/>
        <v>0.17614702688059847</v>
      </c>
      <c r="C1622">
        <f t="shared" si="51"/>
        <v>-0.23336634753705074</v>
      </c>
      <c r="D1622">
        <f t="shared" si="51"/>
        <v>-0.57804903466481972</v>
      </c>
    </row>
    <row r="1623" spans="1:4" x14ac:dyDescent="0.2">
      <c r="A1623">
        <f t="shared" si="52"/>
        <v>5.064247357586571</v>
      </c>
      <c r="B1623">
        <f t="shared" si="51"/>
        <v>0.17776701109011678</v>
      </c>
      <c r="C1623">
        <f t="shared" si="51"/>
        <v>-0.23145616445396436</v>
      </c>
      <c r="D1623">
        <f t="shared" si="51"/>
        <v>-0.57180541218603331</v>
      </c>
    </row>
    <row r="1624" spans="1:4" x14ac:dyDescent="0.2">
      <c r="A1624">
        <f t="shared" si="52"/>
        <v>5.0673889502401606</v>
      </c>
      <c r="B1624">
        <f t="shared" si="51"/>
        <v>0.17938790026814924</v>
      </c>
      <c r="C1624">
        <f t="shared" si="51"/>
        <v>-0.2295515292106472</v>
      </c>
      <c r="D1624">
        <f t="shared" si="51"/>
        <v>-0.56566192423917083</v>
      </c>
    </row>
    <row r="1625" spans="1:4" x14ac:dyDescent="0.2">
      <c r="A1625">
        <f t="shared" si="52"/>
        <v>5.0705305428937502</v>
      </c>
      <c r="B1625">
        <f t="shared" si="51"/>
        <v>0.18100970317872442</v>
      </c>
      <c r="C1625">
        <f t="shared" si="51"/>
        <v>-0.22765238023963069</v>
      </c>
      <c r="D1625">
        <f t="shared" si="51"/>
        <v>-0.55961591468296912</v>
      </c>
    </row>
    <row r="1626" spans="1:4" x14ac:dyDescent="0.2">
      <c r="A1626">
        <f t="shared" si="52"/>
        <v>5.0736721355473398</v>
      </c>
      <c r="B1626">
        <f t="shared" si="51"/>
        <v>0.18263242860477866</v>
      </c>
      <c r="C1626">
        <f t="shared" si="51"/>
        <v>-0.22575865654359778</v>
      </c>
      <c r="D1626">
        <f t="shared" si="51"/>
        <v>-0.55366481952691993</v>
      </c>
    </row>
    <row r="1627" spans="1:4" x14ac:dyDescent="0.2">
      <c r="A1627">
        <f t="shared" si="52"/>
        <v>5.0768137282009294</v>
      </c>
      <c r="B1627">
        <f t="shared" si="51"/>
        <v>0.18425608534835261</v>
      </c>
      <c r="C1627">
        <f t="shared" si="51"/>
        <v>-0.22387029768681205</v>
      </c>
      <c r="D1627">
        <f t="shared" si="51"/>
        <v>-0.54780616295772999</v>
      </c>
    </row>
    <row r="1628" spans="1:4" x14ac:dyDescent="0.2">
      <c r="A1628">
        <f t="shared" si="52"/>
        <v>5.079955320854519</v>
      </c>
      <c r="B1628">
        <f t="shared" si="51"/>
        <v>0.18588068223079074</v>
      </c>
      <c r="C1628">
        <f t="shared" si="51"/>
        <v>-0.22198724378667967</v>
      </c>
      <c r="D1628">
        <f t="shared" si="51"/>
        <v>-0.54203755356956662</v>
      </c>
    </row>
    <row r="1629" spans="1:4" x14ac:dyDescent="0.2">
      <c r="A1629">
        <f t="shared" si="52"/>
        <v>5.0830969135081085</v>
      </c>
      <c r="B1629">
        <f t="shared" si="51"/>
        <v>0.18750622809293968</v>
      </c>
      <c r="C1629">
        <f t="shared" si="51"/>
        <v>-0.22010943550544093</v>
      </c>
      <c r="D1629">
        <f t="shared" si="51"/>
        <v>-0.53635668078593068</v>
      </c>
    </row>
    <row r="1630" spans="1:4" x14ac:dyDescent="0.2">
      <c r="A1630">
        <f t="shared" si="52"/>
        <v>5.0862385061616981</v>
      </c>
      <c r="B1630">
        <f t="shared" si="51"/>
        <v>0.18913273179534962</v>
      </c>
      <c r="C1630">
        <f t="shared" si="51"/>
        <v>-0.21823681404198986</v>
      </c>
      <c r="D1630">
        <f t="shared" si="51"/>
        <v>-0.53076131146195371</v>
      </c>
    </row>
    <row r="1631" spans="1:4" x14ac:dyDescent="0.2">
      <c r="A1631">
        <f t="shared" si="52"/>
        <v>5.0893800988152877</v>
      </c>
      <c r="B1631">
        <f t="shared" si="51"/>
        <v>0.19076020221847501</v>
      </c>
      <c r="C1631">
        <f t="shared" si="51"/>
        <v>-0.21636932112381824</v>
      </c>
      <c r="D1631">
        <f t="shared" si="51"/>
        <v>-0.52524928665652537</v>
      </c>
    </row>
    <row r="1632" spans="1:4" x14ac:dyDescent="0.2">
      <c r="A1632">
        <f t="shared" si="52"/>
        <v>5.0925216914688773</v>
      </c>
      <c r="B1632">
        <f t="shared" si="51"/>
        <v>0.19238864826287611</v>
      </c>
      <c r="C1632">
        <f t="shared" si="51"/>
        <v>-0.21450689899908265</v>
      </c>
      <c r="D1632">
        <f t="shared" si="51"/>
        <v>-0.51981851856449346</v>
      </c>
    </row>
    <row r="1633" spans="1:4" x14ac:dyDescent="0.2">
      <c r="A1633">
        <f t="shared" si="52"/>
        <v>5.0956632841224669</v>
      </c>
      <c r="B1633">
        <f t="shared" si="51"/>
        <v>0.19401807884942313</v>
      </c>
      <c r="C1633">
        <f t="shared" si="51"/>
        <v>-0.21264949042879147</v>
      </c>
      <c r="D1633">
        <f t="shared" si="51"/>
        <v>-0.51446698759968723</v>
      </c>
    </row>
    <row r="1634" spans="1:4" x14ac:dyDescent="0.2">
      <c r="A1634">
        <f t="shared" si="52"/>
        <v>5.0988048767760565</v>
      </c>
      <c r="B1634">
        <f t="shared" si="51"/>
        <v>0.19564850291949906</v>
      </c>
      <c r="C1634">
        <f t="shared" si="51"/>
        <v>-0.21079703867910965</v>
      </c>
      <c r="D1634">
        <f t="shared" si="51"/>
        <v>-0.50919273962024225</v>
      </c>
    </row>
    <row r="1635" spans="1:4" x14ac:dyDescent="0.2">
      <c r="A1635">
        <f t="shared" si="52"/>
        <v>5.1019464694296461</v>
      </c>
      <c r="B1635">
        <f t="shared" si="51"/>
        <v>0.19727992943520486</v>
      </c>
      <c r="C1635">
        <f t="shared" si="51"/>
        <v>-0.20894948751377898</v>
      </c>
      <c r="D1635">
        <f t="shared" si="51"/>
        <v>-0.50399388328813177</v>
      </c>
    </row>
    <row r="1636" spans="1:4" x14ac:dyDescent="0.2">
      <c r="A1636">
        <f t="shared" si="52"/>
        <v>5.1050880620832357</v>
      </c>
      <c r="B1636">
        <f t="shared" si="51"/>
        <v>0.19891236737956525</v>
      </c>
      <c r="C1636">
        <f t="shared" si="51"/>
        <v>-0.20710678118665193</v>
      </c>
      <c r="D1636">
        <f t="shared" si="51"/>
        <v>-0.49886858755545227</v>
      </c>
    </row>
    <row r="1637" spans="1:4" x14ac:dyDescent="0.2">
      <c r="A1637">
        <f t="shared" si="52"/>
        <v>5.1082296547368253</v>
      </c>
      <c r="B1637">
        <f t="shared" si="51"/>
        <v>0.20054582575673602</v>
      </c>
      <c r="C1637">
        <f t="shared" si="51"/>
        <v>-0.20526886443433645</v>
      </c>
      <c r="D1637">
        <f t="shared" si="51"/>
        <v>-0.49381507927035684</v>
      </c>
    </row>
    <row r="1638" spans="1:4" x14ac:dyDescent="0.2">
      <c r="A1638">
        <f t="shared" si="52"/>
        <v>5.1113712473904149</v>
      </c>
      <c r="B1638">
        <f t="shared" si="51"/>
        <v>0.20218031359220984</v>
      </c>
      <c r="C1638">
        <f t="shared" si="51"/>
        <v>-0.20343568246894941</v>
      </c>
      <c r="D1638">
        <f t="shared" si="51"/>
        <v>-0.48883164089610398</v>
      </c>
    </row>
    <row r="1639" spans="1:4" x14ac:dyDescent="0.2">
      <c r="A1639">
        <f t="shared" si="52"/>
        <v>5.1145128400440045</v>
      </c>
      <c r="B1639">
        <f t="shared" si="51"/>
        <v>0.20381583993302735</v>
      </c>
      <c r="C1639">
        <f t="shared" si="51"/>
        <v>-0.20160718097097705</v>
      </c>
      <c r="D1639">
        <f t="shared" si="51"/>
        <v>-0.48391660833697475</v>
      </c>
    </row>
    <row r="1640" spans="1:4" x14ac:dyDescent="0.2">
      <c r="A1640">
        <f t="shared" si="52"/>
        <v>5.1176544326975941</v>
      </c>
      <c r="B1640">
        <f t="shared" si="51"/>
        <v>0.20545241384798468</v>
      </c>
      <c r="C1640">
        <f t="shared" si="51"/>
        <v>-0.19978330608224071</v>
      </c>
      <c r="D1640">
        <f t="shared" si="51"/>
        <v>-0.47906836886531934</v>
      </c>
    </row>
    <row r="1641" spans="1:4" x14ac:dyDescent="0.2">
      <c r="A1641">
        <f t="shared" si="52"/>
        <v>5.1207960253511837</v>
      </c>
      <c r="B1641">
        <f t="shared" si="51"/>
        <v>0.20709004442784532</v>
      </c>
      <c r="C1641">
        <f t="shared" si="51"/>
        <v>-0.19796400439896431</v>
      </c>
      <c r="D1641">
        <f t="shared" si="51"/>
        <v>-0.47428535914422748</v>
      </c>
    </row>
    <row r="1642" spans="1:4" x14ac:dyDescent="0.2">
      <c r="A1642">
        <f t="shared" si="52"/>
        <v>5.1239376180047733</v>
      </c>
      <c r="B1642">
        <f t="shared" si="51"/>
        <v>0.2087287407855509</v>
      </c>
      <c r="C1642">
        <f t="shared" si="51"/>
        <v>-0.19614922296494333</v>
      </c>
      <c r="D1642">
        <f t="shared" si="51"/>
        <v>-0.46956606334077161</v>
      </c>
    </row>
    <row r="1643" spans="1:4" x14ac:dyDescent="0.2">
      <c r="A1643">
        <f t="shared" si="52"/>
        <v>5.1270792106583629</v>
      </c>
      <c r="B1643">
        <f t="shared" si="51"/>
        <v>0.21036851205643445</v>
      </c>
      <c r="C1643">
        <f t="shared" si="51"/>
        <v>-0.19433890926481265</v>
      </c>
      <c r="D1643">
        <f t="shared" si="51"/>
        <v>-0.46490901132496137</v>
      </c>
    </row>
    <row r="1644" spans="1:4" x14ac:dyDescent="0.2">
      <c r="A1644">
        <f t="shared" si="52"/>
        <v>5.1302208033119525</v>
      </c>
      <c r="B1644">
        <f t="shared" si="51"/>
        <v>0.21200936739843351</v>
      </c>
      <c r="C1644">
        <f t="shared" si="51"/>
        <v>-0.19253301121741037</v>
      </c>
      <c r="D1644">
        <f t="shared" si="51"/>
        <v>-0.46031277694995598</v>
      </c>
    </row>
    <row r="1645" spans="1:4" x14ac:dyDescent="0.2">
      <c r="A1645">
        <f t="shared" si="52"/>
        <v>5.1333623959655421</v>
      </c>
      <c r="B1645">
        <f t="shared" si="51"/>
        <v>0.21365131599230491</v>
      </c>
      <c r="C1645">
        <f t="shared" si="51"/>
        <v>-0.19073147716923813</v>
      </c>
      <c r="D1645">
        <f t="shared" si="51"/>
        <v>-0.45577597640923173</v>
      </c>
    </row>
    <row r="1646" spans="1:4" x14ac:dyDescent="0.2">
      <c r="A1646">
        <f t="shared" si="52"/>
        <v>5.1365039886191317</v>
      </c>
      <c r="B1646">
        <f t="shared" si="51"/>
        <v>0.21529436704184063</v>
      </c>
      <c r="C1646">
        <f t="shared" si="51"/>
        <v>-0.18893425588801349</v>
      </c>
      <c r="D1646">
        <f t="shared" si="51"/>
        <v>-0.45129726666677111</v>
      </c>
    </row>
    <row r="1647" spans="1:4" x14ac:dyDescent="0.2">
      <c r="A1647">
        <f t="shared" si="52"/>
        <v>5.1396455812727213</v>
      </c>
      <c r="B1647">
        <f t="shared" si="51"/>
        <v>0.21693852977408451</v>
      </c>
      <c r="C1647">
        <f t="shared" si="51"/>
        <v>-0.18714129655631412</v>
      </c>
      <c r="D1647">
        <f t="shared" si="51"/>
        <v>-0.44687534395645895</v>
      </c>
    </row>
    <row r="1648" spans="1:4" x14ac:dyDescent="0.2">
      <c r="A1648">
        <f t="shared" si="52"/>
        <v>5.1427871739263109</v>
      </c>
      <c r="B1648">
        <f t="shared" si="51"/>
        <v>0.21858381343954994</v>
      </c>
      <c r="C1648">
        <f t="shared" si="51"/>
        <v>-0.18535254876531188</v>
      </c>
      <c r="D1648">
        <f t="shared" si="51"/>
        <v>-0.44250894234720362</v>
      </c>
    </row>
    <row r="1649" spans="1:4" x14ac:dyDescent="0.2">
      <c r="A1649">
        <f t="shared" si="52"/>
        <v>5.1459287665799005</v>
      </c>
      <c r="B1649">
        <f t="shared" si="51"/>
        <v>0.22023022731243805</v>
      </c>
      <c r="C1649">
        <f t="shared" si="51"/>
        <v>-0.18356796250859472</v>
      </c>
      <c r="D1649">
        <f t="shared" si="51"/>
        <v>-0.43819683237039636</v>
      </c>
    </row>
    <row r="1650" spans="1:4" x14ac:dyDescent="0.2">
      <c r="A1650">
        <f t="shared" si="52"/>
        <v>5.1490703592334901</v>
      </c>
      <c r="B1650">
        <f t="shared" si="51"/>
        <v>0.22187778069085964</v>
      </c>
      <c r="C1650">
        <f t="shared" si="51"/>
        <v>-0.1817874881760746</v>
      </c>
      <c r="D1650">
        <f t="shared" si="51"/>
        <v>-0.43393781970662032</v>
      </c>
    </row>
    <row r="1651" spans="1:4" x14ac:dyDescent="0.2">
      <c r="A1651">
        <f t="shared" si="52"/>
        <v>5.1522119518870797</v>
      </c>
      <c r="B1651">
        <f t="shared" si="51"/>
        <v>0.22352648289705385</v>
      </c>
      <c r="C1651">
        <f t="shared" si="51"/>
        <v>-0.18001107654798065</v>
      </c>
      <c r="D1651">
        <f t="shared" si="51"/>
        <v>-0.42973074392859628</v>
      </c>
    </row>
    <row r="1652" spans="1:4" x14ac:dyDescent="0.2">
      <c r="A1652">
        <f t="shared" si="52"/>
        <v>5.1553535445406693</v>
      </c>
      <c r="B1652">
        <f t="shared" si="51"/>
        <v>0.22517634327761252</v>
      </c>
      <c r="C1652">
        <f t="shared" si="51"/>
        <v>-0.1782386787889346</v>
      </c>
      <c r="D1652">
        <f t="shared" si="51"/>
        <v>-0.42557447729762404</v>
      </c>
    </row>
    <row r="1653" spans="1:4" x14ac:dyDescent="0.2">
      <c r="A1653">
        <f t="shared" si="52"/>
        <v>5.1584951371942589</v>
      </c>
      <c r="B1653">
        <f t="shared" si="51"/>
        <v>0.22682737120370119</v>
      </c>
      <c r="C1653">
        <f t="shared" si="51"/>
        <v>-0.17647024644210837</v>
      </c>
      <c r="D1653">
        <f t="shared" si="51"/>
        <v>-0.42146792361082874</v>
      </c>
    </row>
    <row r="1654" spans="1:4" x14ac:dyDescent="0.2">
      <c r="A1654">
        <f t="shared" si="52"/>
        <v>5.1616367298478485</v>
      </c>
      <c r="B1654">
        <f t="shared" si="51"/>
        <v>0.22847957607128624</v>
      </c>
      <c r="C1654">
        <f t="shared" si="51"/>
        <v>-0.17470573142346077</v>
      </c>
      <c r="D1654">
        <f t="shared" si="51"/>
        <v>-0.41741001709677966</v>
      </c>
    </row>
    <row r="1655" spans="1:4" x14ac:dyDescent="0.2">
      <c r="A1655">
        <f t="shared" si="52"/>
        <v>5.1647783225014381</v>
      </c>
      <c r="B1655">
        <f t="shared" si="51"/>
        <v>0.23013296730135782</v>
      </c>
      <c r="C1655">
        <f t="shared" si="51"/>
        <v>-0.17294508601605366</v>
      </c>
      <c r="D1655">
        <f t="shared" si="51"/>
        <v>-0.41339972135707587</v>
      </c>
    </row>
    <row r="1656" spans="1:4" x14ac:dyDescent="0.2">
      <c r="A1656">
        <f t="shared" si="52"/>
        <v>5.1679199151550277</v>
      </c>
      <c r="B1656">
        <f t="shared" si="51"/>
        <v>0.23178755434015841</v>
      </c>
      <c r="C1656">
        <f t="shared" si="51"/>
        <v>-0.1711882628644433</v>
      </c>
      <c r="D1656">
        <f t="shared" si="51"/>
        <v>-0.40943602835173099</v>
      </c>
    </row>
    <row r="1657" spans="1:4" x14ac:dyDescent="0.2">
      <c r="A1657">
        <f t="shared" si="52"/>
        <v>5.1710615078086173</v>
      </c>
      <c r="B1657">
        <f t="shared" si="51"/>
        <v>0.23344334665941033</v>
      </c>
      <c r="C1657">
        <f t="shared" si="51"/>
        <v>-0.1694352149691489</v>
      </c>
      <c r="D1657">
        <f t="shared" si="51"/>
        <v>-0.40551795742620728</v>
      </c>
    </row>
    <row r="1658" spans="1:4" x14ac:dyDescent="0.2">
      <c r="A1658">
        <f t="shared" si="52"/>
        <v>5.1742031004622069</v>
      </c>
      <c r="B1658">
        <f t="shared" si="51"/>
        <v>0.23510035375654384</v>
      </c>
      <c r="C1658">
        <f t="shared" si="51"/>
        <v>-0.16768589568119371</v>
      </c>
      <c r="D1658">
        <f t="shared" si="51"/>
        <v>-0.40164455437816377</v>
      </c>
    </row>
    <row r="1659" spans="1:4" x14ac:dyDescent="0.2">
      <c r="A1659">
        <f t="shared" si="52"/>
        <v>5.1773446931157965</v>
      </c>
      <c r="B1659">
        <f t="shared" si="51"/>
        <v>0.23675858515492931</v>
      </c>
      <c r="C1659">
        <f t="shared" si="51"/>
        <v>-0.16594025869671947</v>
      </c>
      <c r="D1659">
        <f t="shared" si="51"/>
        <v>-0.39781489056199215</v>
      </c>
    </row>
    <row r="1660" spans="1:4" x14ac:dyDescent="0.2">
      <c r="A1660">
        <f t="shared" si="52"/>
        <v>5.1804862857693861</v>
      </c>
      <c r="B1660">
        <f t="shared" si="51"/>
        <v>0.23841805040410641</v>
      </c>
      <c r="C1660">
        <f t="shared" si="51"/>
        <v>-0.16419825805167171</v>
      </c>
      <c r="D1660">
        <f t="shared" si="51"/>
        <v>-0.39402806202941215</v>
      </c>
    </row>
    <row r="1661" spans="1:4" x14ac:dyDescent="0.2">
      <c r="A1661">
        <f t="shared" si="52"/>
        <v>5.1836278784229757</v>
      </c>
      <c r="B1661">
        <f t="shared" si="51"/>
        <v>0.24007875908001908</v>
      </c>
      <c r="C1661">
        <f t="shared" si="51"/>
        <v>-0.16245984811655445</v>
      </c>
      <c r="D1661">
        <f t="shared" si="51"/>
        <v>-0.39028318870439654</v>
      </c>
    </row>
    <row r="1662" spans="1:4" x14ac:dyDescent="0.2">
      <c r="A1662">
        <f t="shared" si="52"/>
        <v>5.1867694710765653</v>
      </c>
      <c r="B1662">
        <f t="shared" si="51"/>
        <v>0.24174072078524803</v>
      </c>
      <c r="C1662">
        <f t="shared" si="51"/>
        <v>-0.16072498359125428</v>
      </c>
      <c r="D1662">
        <f t="shared" si="51"/>
        <v>-0.38657941359087966</v>
      </c>
    </row>
    <row r="1663" spans="1:4" x14ac:dyDescent="0.2">
      <c r="A1663">
        <f t="shared" si="52"/>
        <v>5.1899110637301549</v>
      </c>
      <c r="B1663">
        <f t="shared" si="51"/>
        <v>0.24340394514924615</v>
      </c>
      <c r="C1663">
        <f t="shared" si="51"/>
        <v>-0.15899361949993082</v>
      </c>
      <c r="D1663">
        <f t="shared" si="51"/>
        <v>-0.38291590201169562</v>
      </c>
    </row>
    <row r="1664" spans="1:4" x14ac:dyDescent="0.2">
      <c r="A1664">
        <f t="shared" si="52"/>
        <v>5.1930526563837445</v>
      </c>
      <c r="B1664">
        <f t="shared" si="51"/>
        <v>0.24506844182857526</v>
      </c>
      <c r="C1664">
        <f t="shared" si="51"/>
        <v>-0.15726571118597313</v>
      </c>
      <c r="D1664">
        <f t="shared" si="51"/>
        <v>-0.37929184087735901</v>
      </c>
    </row>
    <row r="1665" spans="1:4" x14ac:dyDescent="0.2">
      <c r="A1665">
        <f t="shared" si="52"/>
        <v>5.1961942490373341</v>
      </c>
      <c r="B1665">
        <f t="shared" si="51"/>
        <v>0.24673422050714416</v>
      </c>
      <c r="C1665">
        <f t="shared" si="51"/>
        <v>-0.15554121430702114</v>
      </c>
      <c r="D1665">
        <f t="shared" si="51"/>
        <v>-0.37570643798329073</v>
      </c>
    </row>
    <row r="1666" spans="1:4" x14ac:dyDescent="0.2">
      <c r="A1666">
        <f t="shared" si="52"/>
        <v>5.1993358416909237</v>
      </c>
      <c r="B1666">
        <f t="shared" si="51"/>
        <v>0.24840129089644636</v>
      </c>
      <c r="C1666">
        <f t="shared" si="51"/>
        <v>-0.15382008483004997</v>
      </c>
      <c r="D1666">
        <f t="shared" si="51"/>
        <v>-0.37215892133424411</v>
      </c>
    </row>
    <row r="1667" spans="1:4" x14ac:dyDescent="0.2">
      <c r="A1667">
        <f t="shared" si="52"/>
        <v>5.2024774343445133</v>
      </c>
      <c r="B1667">
        <f t="shared" si="51"/>
        <v>0.25006966273580206</v>
      </c>
      <c r="C1667">
        <f t="shared" si="51"/>
        <v>-0.15210227902651652</v>
      </c>
      <c r="D1667">
        <f t="shared" si="51"/>
        <v>-0.36864853849466989</v>
      </c>
    </row>
    <row r="1668" spans="1:4" x14ac:dyDescent="0.2">
      <c r="A1668">
        <f t="shared" si="52"/>
        <v>5.2056190269981029</v>
      </c>
      <c r="B1668">
        <f t="shared" si="51"/>
        <v>0.25173934579259866</v>
      </c>
      <c r="C1668">
        <f t="shared" si="51"/>
        <v>-0.1503877534675673</v>
      </c>
      <c r="D1668">
        <f t="shared" si="51"/>
        <v>-0.36517455596390502</v>
      </c>
    </row>
    <row r="1669" spans="1:4" x14ac:dyDescent="0.2">
      <c r="A1669">
        <f t="shared" si="52"/>
        <v>5.2087606196516925</v>
      </c>
      <c r="B1669">
        <f t="shared" si="51"/>
        <v>0.25341034986253341</v>
      </c>
      <c r="C1669">
        <f t="shared" si="51"/>
        <v>-0.14867646501930595</v>
      </c>
      <c r="D1669">
        <f t="shared" si="51"/>
        <v>-0.36173625857504266</v>
      </c>
    </row>
    <row r="1670" spans="1:4" x14ac:dyDescent="0.2">
      <c r="A1670">
        <f t="shared" si="52"/>
        <v>5.2119022123052821</v>
      </c>
      <c r="B1670">
        <f t="shared" si="51"/>
        <v>0.25508268476985901</v>
      </c>
      <c r="C1670">
        <f t="shared" si="51"/>
        <v>-0.14696837083811867</v>
      </c>
      <c r="D1670">
        <f t="shared" si="51"/>
        <v>-0.35833294891648243</v>
      </c>
    </row>
    <row r="1671" spans="1:4" x14ac:dyDescent="0.2">
      <c r="A1671">
        <f t="shared" si="52"/>
        <v>5.2150438049588717</v>
      </c>
      <c r="B1671">
        <f t="shared" si="51"/>
        <v>0.25675636036762817</v>
      </c>
      <c r="C1671">
        <f t="shared" si="51"/>
        <v>-0.14526342836605863</v>
      </c>
      <c r="D1671">
        <f t="shared" si="51"/>
        <v>-0.35496394677512788</v>
      </c>
    </row>
    <row r="1672" spans="1:4" x14ac:dyDescent="0.2">
      <c r="A1672">
        <f t="shared" si="52"/>
        <v>5.2181853976124613</v>
      </c>
      <c r="B1672">
        <f t="shared" si="51"/>
        <v>0.25843138653794057</v>
      </c>
      <c r="C1672">
        <f t="shared" si="51"/>
        <v>-0.14356159532628507</v>
      </c>
      <c r="D1672">
        <f t="shared" si="51"/>
        <v>-0.35162858860032908</v>
      </c>
    </row>
    <row r="1673" spans="1:4" x14ac:dyDescent="0.2">
      <c r="A1673">
        <f t="shared" si="52"/>
        <v>5.2213269902660508</v>
      </c>
      <c r="B1673">
        <f t="shared" si="51"/>
        <v>0.26010777319219169</v>
      </c>
      <c r="C1673">
        <f t="shared" si="51"/>
        <v>-0.14186282971855935</v>
      </c>
      <c r="D1673">
        <f t="shared" si="51"/>
        <v>-0.3483262269876346</v>
      </c>
    </row>
    <row r="1674" spans="1:4" x14ac:dyDescent="0.2">
      <c r="A1674">
        <f t="shared" si="52"/>
        <v>5.2244685829196404</v>
      </c>
      <c r="B1674">
        <f t="shared" si="51"/>
        <v>0.26178553027132245</v>
      </c>
      <c r="C1674">
        <f t="shared" si="51"/>
        <v>-0.14016708981479392</v>
      </c>
      <c r="D1674">
        <f t="shared" si="51"/>
        <v>-0.34505623018154008</v>
      </c>
    </row>
    <row r="1675" spans="1:4" x14ac:dyDescent="0.2">
      <c r="A1675">
        <f t="shared" si="52"/>
        <v>5.22761017557323</v>
      </c>
      <c r="B1675">
        <f t="shared" si="51"/>
        <v>0.26346466774607069</v>
      </c>
      <c r="C1675">
        <f t="shared" si="51"/>
        <v>-0.13847433415465515</v>
      </c>
      <c r="D1675">
        <f t="shared" si="51"/>
        <v>-0.34181798159638516</v>
      </c>
    </row>
    <row r="1676" spans="1:4" x14ac:dyDescent="0.2">
      <c r="A1676">
        <f t="shared" si="52"/>
        <v>5.2307517682268196</v>
      </c>
      <c r="B1676">
        <f t="shared" ref="B1676:D1739" si="53">(1+SIN(B$8*$A1676))/(B$8*COS(B$8*$A1676))</f>
        <v>0.26514519561722272</v>
      </c>
      <c r="C1676">
        <f t="shared" si="53"/>
        <v>-0.1367845215412187</v>
      </c>
      <c r="D1676">
        <f t="shared" si="53"/>
        <v>-0.338610879354665</v>
      </c>
    </row>
    <row r="1677" spans="1:4" x14ac:dyDescent="0.2">
      <c r="A1677">
        <f t="shared" ref="A1677:A1740" si="54">A1676+B$3</f>
        <v>5.2338933608804092</v>
      </c>
      <c r="B1677">
        <f t="shared" si="53"/>
        <v>0.26682712391586838</v>
      </c>
      <c r="C1677">
        <f t="shared" si="53"/>
        <v>-0.13509761103667445</v>
      </c>
      <c r="D1677">
        <f t="shared" si="53"/>
        <v>-0.33543433584198518</v>
      </c>
    </row>
    <row r="1678" spans="1:4" x14ac:dyDescent="0.2">
      <c r="A1678">
        <f t="shared" si="54"/>
        <v>5.2370349535339988</v>
      </c>
      <c r="B1678">
        <f t="shared" si="53"/>
        <v>0.26851046270365575</v>
      </c>
      <c r="C1678">
        <f t="shared" si="53"/>
        <v>-0.13341356195808388</v>
      </c>
      <c r="D1678">
        <f t="shared" si="53"/>
        <v>-0.33228777727799891</v>
      </c>
    </row>
    <row r="1679" spans="1:4" x14ac:dyDescent="0.2">
      <c r="A1679">
        <f t="shared" si="54"/>
        <v>5.2401765461875884</v>
      </c>
      <c r="B1679">
        <f t="shared" si="53"/>
        <v>0.27019522207304886</v>
      </c>
      <c r="C1679">
        <f t="shared" si="53"/>
        <v>-0.13173233387318486</v>
      </c>
      <c r="D1679">
        <f t="shared" si="53"/>
        <v>-0.32917064330262219</v>
      </c>
    </row>
    <row r="1680" spans="1:4" x14ac:dyDescent="0.2">
      <c r="A1680">
        <f t="shared" si="54"/>
        <v>5.243318138841178</v>
      </c>
      <c r="B1680">
        <f t="shared" si="53"/>
        <v>0.27188141214758527</v>
      </c>
      <c r="C1680">
        <f t="shared" si="53"/>
        <v>-0.13005388659624503</v>
      </c>
      <c r="D1680">
        <f t="shared" si="53"/>
        <v>-0.32608238657693334</v>
      </c>
    </row>
    <row r="1681" spans="1:4" x14ac:dyDescent="0.2">
      <c r="A1681">
        <f t="shared" si="54"/>
        <v>5.2464597314947676</v>
      </c>
      <c r="B1681">
        <f t="shared" si="53"/>
        <v>0.27356904308213664</v>
      </c>
      <c r="C1681">
        <f t="shared" si="53"/>
        <v>-0.12837818018396316</v>
      </c>
      <c r="D1681">
        <f t="shared" si="53"/>
        <v>-0.32302247239811221</v>
      </c>
    </row>
    <row r="1682" spans="1:4" x14ac:dyDescent="0.2">
      <c r="A1682">
        <f t="shared" si="54"/>
        <v>5.2496013241483572</v>
      </c>
      <c r="B1682">
        <f t="shared" si="53"/>
        <v>0.27525812506316971</v>
      </c>
      <c r="C1682">
        <f t="shared" si="53"/>
        <v>-0.1267051749314155</v>
      </c>
      <c r="D1682">
        <f t="shared" si="53"/>
        <v>-0.31999037832788196</v>
      </c>
    </row>
    <row r="1683" spans="1:4" x14ac:dyDescent="0.2">
      <c r="A1683">
        <f t="shared" si="54"/>
        <v>5.2527429168019468</v>
      </c>
      <c r="B1683">
        <f t="shared" si="53"/>
        <v>0.27694866830900938</v>
      </c>
      <c r="C1683">
        <f t="shared" si="53"/>
        <v>-0.12503483136804969</v>
      </c>
      <c r="D1683">
        <f t="shared" si="53"/>
        <v>-0.31698559383386765</v>
      </c>
    </row>
    <row r="1684" spans="1:4" x14ac:dyDescent="0.2">
      <c r="A1684">
        <f t="shared" si="54"/>
        <v>5.2558845094555364</v>
      </c>
      <c r="B1684">
        <f t="shared" si="53"/>
        <v>0.27864068307010287</v>
      </c>
      <c r="C1684">
        <f t="shared" si="53"/>
        <v>-0.12336711025372039</v>
      </c>
      <c r="D1684">
        <f t="shared" si="53"/>
        <v>-0.31400761994338339</v>
      </c>
    </row>
    <row r="1685" spans="1:4" x14ac:dyDescent="0.2">
      <c r="A1685">
        <f t="shared" si="54"/>
        <v>5.259026102109126</v>
      </c>
      <c r="B1685">
        <f t="shared" si="53"/>
        <v>0.28033417962928608</v>
      </c>
      <c r="C1685">
        <f t="shared" si="53"/>
        <v>-0.12170197257477117</v>
      </c>
      <c r="D1685">
        <f t="shared" si="53"/>
        <v>-0.31105596890911319</v>
      </c>
    </row>
    <row r="1686" spans="1:4" x14ac:dyDescent="0.2">
      <c r="A1686">
        <f t="shared" si="54"/>
        <v>5.2621676947627156</v>
      </c>
      <c r="B1686">
        <f t="shared" si="53"/>
        <v>0.28202916830205171</v>
      </c>
      <c r="C1686">
        <f t="shared" si="53"/>
        <v>-0.12003937954015742</v>
      </c>
      <c r="D1686">
        <f t="shared" si="53"/>
        <v>-0.3081301638862437</v>
      </c>
    </row>
    <row r="1687" spans="1:4" x14ac:dyDescent="0.2">
      <c r="A1687">
        <f t="shared" si="54"/>
        <v>5.2653092874163052</v>
      </c>
      <c r="B1687">
        <f t="shared" si="53"/>
        <v>0.28372565943681649</v>
      </c>
      <c r="C1687">
        <f t="shared" si="53"/>
        <v>-0.11837929257761234</v>
      </c>
      <c r="D1687">
        <f t="shared" si="53"/>
        <v>-0.30522973862055874</v>
      </c>
    </row>
    <row r="1688" spans="1:4" x14ac:dyDescent="0.2">
      <c r="A1688">
        <f t="shared" si="54"/>
        <v>5.2684508800698948</v>
      </c>
      <c r="B1688">
        <f t="shared" si="53"/>
        <v>0.28542366341519443</v>
      </c>
      <c r="C1688">
        <f t="shared" si="53"/>
        <v>-0.11672167332985256</v>
      </c>
      <c r="D1688">
        <f t="shared" si="53"/>
        <v>-0.30235423714709664</v>
      </c>
    </row>
    <row r="1689" spans="1:4" x14ac:dyDescent="0.2">
      <c r="A1689">
        <f t="shared" si="54"/>
        <v>5.2715924727234844</v>
      </c>
      <c r="B1689">
        <f t="shared" si="53"/>
        <v>0.28712319065226755</v>
      </c>
      <c r="C1689">
        <f t="shared" si="53"/>
        <v>-0.11506648365082614</v>
      </c>
      <c r="D1689">
        <f t="shared" si="53"/>
        <v>-0.29950321349891862</v>
      </c>
    </row>
    <row r="1690" spans="1:4" x14ac:dyDescent="0.2">
      <c r="A1690">
        <f t="shared" si="54"/>
        <v>5.274734065377074</v>
      </c>
      <c r="B1690">
        <f t="shared" si="53"/>
        <v>0.28882425159685976</v>
      </c>
      <c r="C1690">
        <f t="shared" si="53"/>
        <v>-0.11341368560199767</v>
      </c>
      <c r="D1690">
        <f t="shared" si="53"/>
        <v>-0.29667623142562888</v>
      </c>
    </row>
    <row r="1691" spans="1:4" x14ac:dyDescent="0.2">
      <c r="A1691">
        <f t="shared" si="54"/>
        <v>5.2778756580306636</v>
      </c>
      <c r="B1691">
        <f t="shared" si="53"/>
        <v>0.29052685673181405</v>
      </c>
      <c r="C1691">
        <f t="shared" si="53"/>
        <v>-0.11176324144867375</v>
      </c>
      <c r="D1691">
        <f t="shared" si="53"/>
        <v>-0.2938728641212307</v>
      </c>
    </row>
    <row r="1692" spans="1:4" x14ac:dyDescent="0.2">
      <c r="A1692">
        <f t="shared" si="54"/>
        <v>5.2810172506842532</v>
      </c>
      <c r="B1692">
        <f t="shared" si="53"/>
        <v>0.29223101657426787</v>
      </c>
      <c r="C1692">
        <f t="shared" si="53"/>
        <v>-0.11011511365636573</v>
      </c>
      <c r="D1692">
        <f t="shared" si="53"/>
        <v>-0.29109269396099263</v>
      </c>
    </row>
    <row r="1693" spans="1:4" x14ac:dyDescent="0.2">
      <c r="A1693">
        <f t="shared" si="54"/>
        <v>5.2841588433378428</v>
      </c>
      <c r="B1693">
        <f t="shared" si="53"/>
        <v>0.29393674167593348</v>
      </c>
      <c r="C1693">
        <f t="shared" si="53"/>
        <v>-0.10846926488718873</v>
      </c>
      <c r="D1693">
        <f t="shared" si="53"/>
        <v>-0.28833531224694259</v>
      </c>
    </row>
    <row r="1694" spans="1:4" x14ac:dyDescent="0.2">
      <c r="A1694">
        <f t="shared" si="54"/>
        <v>5.2873004359914324</v>
      </c>
      <c r="B1694">
        <f t="shared" si="53"/>
        <v>0.29564404262337857</v>
      </c>
      <c r="C1694">
        <f t="shared" si="53"/>
        <v>-0.10682565799629859</v>
      </c>
      <c r="D1694">
        <f t="shared" si="53"/>
        <v>-0.28560031896169424</v>
      </c>
    </row>
    <row r="1695" spans="1:4" x14ac:dyDescent="0.2">
      <c r="A1695">
        <f t="shared" si="54"/>
        <v>5.290442028645022</v>
      </c>
      <c r="B1695">
        <f t="shared" si="53"/>
        <v>0.29735293003830743</v>
      </c>
      <c r="C1695">
        <f t="shared" si="53"/>
        <v>-0.10518425602836314</v>
      </c>
      <c r="D1695">
        <f t="shared" si="53"/>
        <v>-0.28288732253025428</v>
      </c>
    </row>
    <row r="1696" spans="1:4" x14ac:dyDescent="0.2">
      <c r="A1696">
        <f t="shared" si="54"/>
        <v>5.2935836212986116</v>
      </c>
      <c r="B1696">
        <f t="shared" si="53"/>
        <v>0.29906341457784674</v>
      </c>
      <c r="C1696">
        <f t="shared" si="53"/>
        <v>-0.10354502221406837</v>
      </c>
      <c r="D1696">
        <f t="shared" si="53"/>
        <v>-0.28019593958954131</v>
      </c>
    </row>
    <row r="1697" spans="1:4" x14ac:dyDescent="0.2">
      <c r="A1697">
        <f t="shared" si="54"/>
        <v>5.2967252139522012</v>
      </c>
      <c r="B1697">
        <f t="shared" si="53"/>
        <v>0.30077550693482963</v>
      </c>
      <c r="C1697">
        <f t="shared" si="53"/>
        <v>-0.10190791996665922</v>
      </c>
      <c r="D1697">
        <f t="shared" si="53"/>
        <v>-0.27752579476529327</v>
      </c>
    </row>
    <row r="1698" spans="1:4" x14ac:dyDescent="0.2">
      <c r="A1698">
        <f t="shared" si="54"/>
        <v>5.2998668066057908</v>
      </c>
      <c r="B1698">
        <f t="shared" si="53"/>
        <v>0.30248921783808563</v>
      </c>
      <c r="C1698">
        <f t="shared" si="53"/>
        <v>-0.10027291287851339</v>
      </c>
      <c r="D1698">
        <f t="shared" si="53"/>
        <v>-0.27487652045611832</v>
      </c>
    </row>
    <row r="1699" spans="1:4" x14ac:dyDescent="0.2">
      <c r="A1699">
        <f t="shared" si="54"/>
        <v>5.3030083992593804</v>
      </c>
      <c r="B1699">
        <f t="shared" si="53"/>
        <v>0.30420455805272739</v>
      </c>
      <c r="C1699">
        <f t="shared" si="53"/>
        <v>-9.8639964717747664E-2</v>
      </c>
      <c r="D1699">
        <f t="shared" si="53"/>
        <v>-0.2722477566243911</v>
      </c>
    </row>
    <row r="1700" spans="1:4" x14ac:dyDescent="0.2">
      <c r="A1700">
        <f t="shared" si="54"/>
        <v>5.30614999191297</v>
      </c>
      <c r="B1700">
        <f t="shared" si="53"/>
        <v>0.30592153838044422</v>
      </c>
      <c r="C1700">
        <f t="shared" si="53"/>
        <v>-9.7009039424856669E-2</v>
      </c>
      <c r="D1700">
        <f t="shared" si="53"/>
        <v>-0.26963915059377197</v>
      </c>
    </row>
    <row r="1701" spans="1:4" x14ac:dyDescent="0.2">
      <c r="A1701">
        <f t="shared" si="54"/>
        <v>5.3092915845665596</v>
      </c>
      <c r="B1701">
        <f t="shared" si="53"/>
        <v>0.30764016965979374</v>
      </c>
      <c r="C1701">
        <f t="shared" si="53"/>
        <v>-9.5380101109382331E-2</v>
      </c>
      <c r="D1701">
        <f t="shared" si="53"/>
        <v>-0.2670503568530736</v>
      </c>
    </row>
    <row r="1702" spans="1:4" x14ac:dyDescent="0.2">
      <c r="A1702">
        <f t="shared" si="54"/>
        <v>5.3124331772201492</v>
      </c>
      <c r="B1702">
        <f t="shared" si="53"/>
        <v>0.30936046276649715</v>
      </c>
      <c r="C1702">
        <f t="shared" si="53"/>
        <v>-9.3753114046614586E-2</v>
      </c>
      <c r="D1702">
        <f t="shared" si="53"/>
        <v>-0.26448103686627256</v>
      </c>
    </row>
    <row r="1703" spans="1:4" x14ac:dyDescent="0.2">
      <c r="A1703">
        <f t="shared" si="54"/>
        <v>5.3155747698737388</v>
      </c>
      <c r="B1703">
        <f t="shared" si="53"/>
        <v>0.31108242861373553</v>
      </c>
      <c r="C1703">
        <f t="shared" si="53"/>
        <v>-9.2128042674320954E-2</v>
      </c>
      <c r="D1703">
        <f t="shared" si="53"/>
        <v>-0.26193085888841056</v>
      </c>
    </row>
    <row r="1704" spans="1:4" x14ac:dyDescent="0.2">
      <c r="A1704">
        <f t="shared" si="54"/>
        <v>5.3187163625273284</v>
      </c>
      <c r="B1704">
        <f t="shared" si="53"/>
        <v>0.31280607815244976</v>
      </c>
      <c r="C1704">
        <f t="shared" si="53"/>
        <v>-9.0504851589506635E-2</v>
      </c>
      <c r="D1704">
        <f t="shared" si="53"/>
        <v>-0.25939949778720278</v>
      </c>
    </row>
    <row r="1705" spans="1:4" x14ac:dyDescent="0.2">
      <c r="A1705">
        <f t="shared" si="54"/>
        <v>5.321857955180918</v>
      </c>
      <c r="B1705">
        <f t="shared" si="53"/>
        <v>0.314531422371639</v>
      </c>
      <c r="C1705">
        <f t="shared" si="53"/>
        <v>-8.8883505545202607E-2</v>
      </c>
      <c r="D1705">
        <f t="shared" si="53"/>
        <v>-0.2568866348701152</v>
      </c>
    </row>
    <row r="1706" spans="1:4" x14ac:dyDescent="0.2">
      <c r="A1706">
        <f t="shared" si="54"/>
        <v>5.3249995478345076</v>
      </c>
      <c r="B1706">
        <f t="shared" si="53"/>
        <v>0.31625847229866466</v>
      </c>
      <c r="C1706">
        <f t="shared" si="53"/>
        <v>-8.7263969447281403E-2</v>
      </c>
      <c r="D1706">
        <f t="shared" si="53"/>
        <v>-0.25439195771674522</v>
      </c>
    </row>
    <row r="1707" spans="1:4" x14ac:dyDescent="0.2">
      <c r="A1707">
        <f t="shared" si="54"/>
        <v>5.3281411404880972</v>
      </c>
      <c r="B1707">
        <f t="shared" si="53"/>
        <v>0.31798723899955361</v>
      </c>
      <c r="C1707">
        <f t="shared" si="53"/>
        <v>-8.5646208351300671E-2</v>
      </c>
      <c r="D1707">
        <f t="shared" si="53"/>
        <v>-0.25191516001628533</v>
      </c>
    </row>
    <row r="1708" spans="1:4" x14ac:dyDescent="0.2">
      <c r="A1708">
        <f t="shared" si="54"/>
        <v>5.3312827331416868</v>
      </c>
      <c r="B1708">
        <f t="shared" si="53"/>
        <v>0.31971773357930566</v>
      </c>
      <c r="C1708">
        <f t="shared" si="53"/>
        <v>-8.4030187459373115E-2</v>
      </c>
      <c r="D1708">
        <f t="shared" si="53"/>
        <v>-0.24945594140991903</v>
      </c>
    </row>
    <row r="1709" spans="1:4" x14ac:dyDescent="0.2">
      <c r="A1709">
        <f t="shared" si="54"/>
        <v>5.3344243257952764</v>
      </c>
      <c r="B1709">
        <f t="shared" si="53"/>
        <v>0.32144996718219992</v>
      </c>
      <c r="C1709">
        <f t="shared" si="53"/>
        <v>-8.2415872117063194E-2</v>
      </c>
      <c r="D1709">
        <f t="shared" si="53"/>
        <v>-0.24701400733794343</v>
      </c>
    </row>
    <row r="1710" spans="1:4" x14ac:dyDescent="0.2">
      <c r="A1710">
        <f t="shared" si="54"/>
        <v>5.337565918448866</v>
      </c>
      <c r="B1710">
        <f t="shared" si="53"/>
        <v>0.32318395099210717</v>
      </c>
      <c r="C1710">
        <f t="shared" si="53"/>
        <v>-8.0803227810308687E-2</v>
      </c>
      <c r="D1710">
        <f t="shared" si="53"/>
        <v>-0.24458906889148274</v>
      </c>
    </row>
    <row r="1711" spans="1:4" x14ac:dyDescent="0.2">
      <c r="A1711">
        <f t="shared" si="54"/>
        <v>5.3407075111024556</v>
      </c>
      <c r="B1711">
        <f t="shared" si="53"/>
        <v>0.3249196962327997</v>
      </c>
      <c r="C1711">
        <f t="shared" si="53"/>
        <v>-7.9192220162367086E-2</v>
      </c>
      <c r="D1711">
        <f t="shared" si="53"/>
        <v>-0.24218084266860079</v>
      </c>
    </row>
    <row r="1712" spans="1:4" x14ac:dyDescent="0.2">
      <c r="A1712">
        <f t="shared" si="54"/>
        <v>5.3438491037560452</v>
      </c>
      <c r="B1712">
        <f t="shared" si="53"/>
        <v>0.32665721416826748</v>
      </c>
      <c r="C1712">
        <f t="shared" si="53"/>
        <v>-7.7582814930786781E-2</v>
      </c>
      <c r="D1712">
        <f t="shared" si="53"/>
        <v>-0.23978905063468914</v>
      </c>
    </row>
    <row r="1713" spans="1:4" x14ac:dyDescent="0.2">
      <c r="A1713">
        <f t="shared" si="54"/>
        <v>5.3469906964096348</v>
      </c>
      <c r="B1713">
        <f t="shared" si="53"/>
        <v>0.32839651610303355</v>
      </c>
      <c r="C1713">
        <f t="shared" si="53"/>
        <v>-7.5974978004401533E-2</v>
      </c>
      <c r="D1713">
        <f t="shared" si="53"/>
        <v>-0.23741341998695192</v>
      </c>
    </row>
    <row r="1714" spans="1:4" x14ac:dyDescent="0.2">
      <c r="A1714">
        <f t="shared" si="54"/>
        <v>5.3501322890632244</v>
      </c>
      <c r="B1714">
        <f t="shared" si="53"/>
        <v>0.33013761338247188</v>
      </c>
      <c r="C1714">
        <f t="shared" si="53"/>
        <v>-7.4368675400348874E-2</v>
      </c>
      <c r="D1714">
        <f t="shared" si="53"/>
        <v>-0.23505368302287591</v>
      </c>
    </row>
    <row r="1715" spans="1:4" x14ac:dyDescent="0.2">
      <c r="A1715">
        <f t="shared" si="54"/>
        <v>5.353273881716814</v>
      </c>
      <c r="B1715">
        <f t="shared" si="53"/>
        <v>0.33188051739312852</v>
      </c>
      <c r="C1715">
        <f t="shared" si="53"/>
        <v>-7.276387326110946E-2</v>
      </c>
      <c r="D1715">
        <f t="shared" si="53"/>
        <v>-0.23270957701251843</v>
      </c>
    </row>
    <row r="1716" spans="1:4" x14ac:dyDescent="0.2">
      <c r="A1716">
        <f t="shared" si="54"/>
        <v>5.3564154743704036</v>
      </c>
      <c r="B1716">
        <f t="shared" si="53"/>
        <v>0.33362523956304374</v>
      </c>
      <c r="C1716">
        <f t="shared" si="53"/>
        <v>-7.1160537851570477E-2</v>
      </c>
      <c r="D1716">
        <f t="shared" si="53"/>
        <v>-0.23038084407451181</v>
      </c>
    </row>
    <row r="1717" spans="1:4" x14ac:dyDescent="0.2">
      <c r="A1717">
        <f t="shared" si="54"/>
        <v>5.3595570670239931</v>
      </c>
      <c r="B1717">
        <f t="shared" si="53"/>
        <v>0.3353717913620764</v>
      </c>
      <c r="C1717">
        <f t="shared" si="53"/>
        <v>-6.9558635556108556E-2</v>
      </c>
      <c r="D1717">
        <f t="shared" si="53"/>
        <v>-0.22806723105562912</v>
      </c>
    </row>
    <row r="1718" spans="1:4" x14ac:dyDescent="0.2">
      <c r="A1718">
        <f t="shared" si="54"/>
        <v>5.3626986596775827</v>
      </c>
      <c r="B1718">
        <f t="shared" si="53"/>
        <v>0.33712018430223079</v>
      </c>
      <c r="C1718">
        <f t="shared" si="53"/>
        <v>-6.7958132875695479E-2</v>
      </c>
      <c r="D1718">
        <f t="shared" si="53"/>
        <v>-0.22576848941381672</v>
      </c>
    </row>
    <row r="1719" spans="1:4" x14ac:dyDescent="0.2">
      <c r="A1719">
        <f t="shared" si="54"/>
        <v>5.3658402523311723</v>
      </c>
      <c r="B1719">
        <f t="shared" si="53"/>
        <v>0.33887042993798594</v>
      </c>
      <c r="C1719">
        <f t="shared" si="53"/>
        <v>-6.6358996425022965E-2</v>
      </c>
      <c r="D1719">
        <f t="shared" si="53"/>
        <v>-0.22348437510455191</v>
      </c>
    </row>
    <row r="1720" spans="1:4" x14ac:dyDescent="0.2">
      <c r="A1720">
        <f t="shared" si="54"/>
        <v>5.3689818449847619</v>
      </c>
      <c r="B1720">
        <f t="shared" si="53"/>
        <v>0.34062253986662611</v>
      </c>
      <c r="C1720">
        <f t="shared" si="53"/>
        <v>-6.4761192929647007E-2</v>
      </c>
      <c r="D1720">
        <f t="shared" si="53"/>
        <v>-0.22121464847043715</v>
      </c>
    </row>
    <row r="1721" spans="1:4" x14ac:dyDescent="0.2">
      <c r="A1721">
        <f t="shared" si="54"/>
        <v>5.3721234376383515</v>
      </c>
      <c r="B1721">
        <f t="shared" si="53"/>
        <v>0.34237652572857408</v>
      </c>
      <c r="C1721">
        <f t="shared" si="53"/>
        <v>-6.3164689223153145E-2</v>
      </c>
      <c r="D1721">
        <f t="shared" si="53"/>
        <v>-0.21895907413389909</v>
      </c>
    </row>
    <row r="1722" spans="1:4" x14ac:dyDescent="0.2">
      <c r="A1722">
        <f t="shared" si="54"/>
        <v>5.3752650302919411</v>
      </c>
      <c r="B1722">
        <f t="shared" si="53"/>
        <v>0.3441323992077272</v>
      </c>
      <c r="C1722">
        <f t="shared" si="53"/>
        <v>-6.1569452244338498E-2</v>
      </c>
      <c r="D1722">
        <f t="shared" si="53"/>
        <v>-0.21671742089291257</v>
      </c>
    </row>
    <row r="1723" spans="1:4" x14ac:dyDescent="0.2">
      <c r="A1723">
        <f t="shared" si="54"/>
        <v>5.3784066229455307</v>
      </c>
      <c r="B1723">
        <f t="shared" si="53"/>
        <v>0.34589017203179412</v>
      </c>
      <c r="C1723">
        <f t="shared" si="53"/>
        <v>-5.9975449034414041E-2</v>
      </c>
      <c r="D1723">
        <f t="shared" si="53"/>
        <v>-0.21448946161962479</v>
      </c>
    </row>
    <row r="1724" spans="1:4" x14ac:dyDescent="0.2">
      <c r="A1724">
        <f t="shared" si="54"/>
        <v>5.3815482155991203</v>
      </c>
      <c r="B1724">
        <f t="shared" si="53"/>
        <v>0.34764985597263603</v>
      </c>
      <c r="C1724">
        <f t="shared" si="53"/>
        <v>-5.8382646734222943E-2</v>
      </c>
      <c r="D1724">
        <f t="shared" si="53"/>
        <v>-0.21227497316180907</v>
      </c>
    </row>
    <row r="1725" spans="1:4" x14ac:dyDescent="0.2">
      <c r="A1725">
        <f t="shared" si="54"/>
        <v>5.3846898082527099</v>
      </c>
      <c r="B1725">
        <f t="shared" si="53"/>
        <v>0.3494114628466079</v>
      </c>
      <c r="C1725">
        <f t="shared" si="53"/>
        <v>-5.679101258147657E-2</v>
      </c>
      <c r="D1725">
        <f t="shared" si="53"/>
        <v>-0.21007373624702863</v>
      </c>
    </row>
    <row r="1726" spans="1:4" x14ac:dyDescent="0.2">
      <c r="A1726">
        <f t="shared" si="54"/>
        <v>5.3878314009062995</v>
      </c>
      <c r="B1726">
        <f t="shared" si="53"/>
        <v>0.35117500451490336</v>
      </c>
      <c r="C1726">
        <f t="shared" si="53"/>
        <v>-5.5200513908008592E-2</v>
      </c>
      <c r="D1726">
        <f t="shared" si="53"/>
        <v>-0.20788553538944834</v>
      </c>
    </row>
    <row r="1727" spans="1:4" x14ac:dyDescent="0.2">
      <c r="A1727">
        <f t="shared" si="54"/>
        <v>5.3909729935598891</v>
      </c>
      <c r="B1727">
        <f t="shared" si="53"/>
        <v>0.35294049288390228</v>
      </c>
      <c r="C1727">
        <f t="shared" si="53"/>
        <v>-5.3611118137042807E-2</v>
      </c>
      <c r="D1727">
        <f t="shared" si="53"/>
        <v>-0.20571015879918195</v>
      </c>
    </row>
    <row r="1728" spans="1:4" x14ac:dyDescent="0.2">
      <c r="A1728">
        <f t="shared" si="54"/>
        <v>5.3941145862134787</v>
      </c>
      <c r="B1728">
        <f t="shared" si="53"/>
        <v>0.35470793990551874</v>
      </c>
      <c r="C1728">
        <f t="shared" si="53"/>
        <v>-5.20227927804792E-2</v>
      </c>
      <c r="D1728">
        <f t="shared" si="53"/>
        <v>-0.20354739829411747</v>
      </c>
    </row>
    <row r="1729" spans="1:4" x14ac:dyDescent="0.2">
      <c r="A1729">
        <f t="shared" si="54"/>
        <v>5.3972561788670683</v>
      </c>
      <c r="B1729">
        <f t="shared" si="53"/>
        <v>0.35647735757755411</v>
      </c>
      <c r="C1729">
        <f t="shared" si="53"/>
        <v>-5.0435505436193122E-2</v>
      </c>
      <c r="D1729">
        <f t="shared" si="53"/>
        <v>-0.20139704921411616</v>
      </c>
    </row>
    <row r="1730" spans="1:4" x14ac:dyDescent="0.2">
      <c r="A1730">
        <f t="shared" si="54"/>
        <v>5.4003977715206579</v>
      </c>
      <c r="B1730">
        <f t="shared" si="53"/>
        <v>0.35824875794404992</v>
      </c>
      <c r="C1730">
        <f t="shared" si="53"/>
        <v>-4.8849223785351364E-2</v>
      </c>
      <c r="D1730">
        <f t="shared" si="53"/>
        <v>-0.1992589103375324</v>
      </c>
    </row>
    <row r="1731" spans="1:4" x14ac:dyDescent="0.2">
      <c r="A1731">
        <f t="shared" si="54"/>
        <v>5.4035393641742475</v>
      </c>
      <c r="B1731">
        <f t="shared" si="53"/>
        <v>0.36002215309564545</v>
      </c>
      <c r="C1731">
        <f t="shared" si="53"/>
        <v>-4.7263915589740371E-2</v>
      </c>
      <c r="D1731">
        <f t="shared" si="53"/>
        <v>-0.19713278379995636</v>
      </c>
    </row>
    <row r="1732" spans="1:4" x14ac:dyDescent="0.2">
      <c r="A1732">
        <f t="shared" si="54"/>
        <v>5.4066809568278371</v>
      </c>
      <c r="B1732">
        <f t="shared" si="53"/>
        <v>0.36179755516993539</v>
      </c>
      <c r="C1732">
        <f t="shared" si="53"/>
        <v>-4.5679548689110019E-2</v>
      </c>
      <c r="D1732">
        <f t="shared" si="53"/>
        <v>-0.19501847501513264</v>
      </c>
    </row>
    <row r="1733" spans="1:4" x14ac:dyDescent="0.2">
      <c r="A1733">
        <f t="shared" si="54"/>
        <v>5.4098225494814267</v>
      </c>
      <c r="B1733">
        <f t="shared" si="53"/>
        <v>0.36357497635183267</v>
      </c>
      <c r="C1733">
        <f t="shared" si="53"/>
        <v>-4.4096090998528993E-2</v>
      </c>
      <c r="D1733">
        <f t="shared" si="53"/>
        <v>-0.19291579259796063</v>
      </c>
    </row>
    <row r="1734" spans="1:4" x14ac:dyDescent="0.2">
      <c r="A1734">
        <f t="shared" si="54"/>
        <v>5.4129641421350163</v>
      </c>
      <c r="B1734">
        <f t="shared" si="53"/>
        <v>0.36535442887393094</v>
      </c>
      <c r="C1734">
        <f t="shared" si="53"/>
        <v>-4.2513510505756032E-2</v>
      </c>
      <c r="D1734">
        <f t="shared" si="53"/>
        <v>-0.1908245482895353</v>
      </c>
    </row>
    <row r="1735" spans="1:4" x14ac:dyDescent="0.2">
      <c r="A1735">
        <f t="shared" si="54"/>
        <v>5.4161057347886059</v>
      </c>
      <c r="B1735">
        <f t="shared" si="53"/>
        <v>0.36713592501687198</v>
      </c>
      <c r="C1735">
        <f t="shared" si="53"/>
        <v>-4.0931775268618506E-2</v>
      </c>
      <c r="D1735">
        <f t="shared" si="53"/>
        <v>-0.18874455688414049</v>
      </c>
    </row>
    <row r="1736" spans="1:4" x14ac:dyDescent="0.2">
      <c r="A1736">
        <f t="shared" si="54"/>
        <v>5.4192473274421955</v>
      </c>
      <c r="B1736">
        <f t="shared" si="53"/>
        <v>0.36891947710971473</v>
      </c>
      <c r="C1736">
        <f t="shared" si="53"/>
        <v>-3.9350853412408786E-2</v>
      </c>
      <c r="D1736">
        <f t="shared" si="53"/>
        <v>-0.18667563615815577</v>
      </c>
    </row>
    <row r="1737" spans="1:4" x14ac:dyDescent="0.2">
      <c r="A1737">
        <f t="shared" si="54"/>
        <v>5.4223889200957851</v>
      </c>
      <c r="B1737">
        <f t="shared" si="53"/>
        <v>0.37070509753030573</v>
      </c>
      <c r="C1737">
        <f t="shared" si="53"/>
        <v>-3.7770713127287879E-2</v>
      </c>
      <c r="D1737">
        <f t="shared" si="53"/>
        <v>-0.18461760680079439</v>
      </c>
    </row>
    <row r="1738" spans="1:4" x14ac:dyDescent="0.2">
      <c r="A1738">
        <f t="shared" si="54"/>
        <v>5.4255305127493747</v>
      </c>
      <c r="B1738">
        <f t="shared" si="53"/>
        <v>0.37249279870565449</v>
      </c>
      <c r="C1738">
        <f t="shared" si="53"/>
        <v>-3.6191322665702429E-2</v>
      </c>
      <c r="D1738">
        <f t="shared" si="53"/>
        <v>-0.18257029234663841</v>
      </c>
    </row>
    <row r="1739" spans="1:4" x14ac:dyDescent="0.2">
      <c r="A1739">
        <f t="shared" si="54"/>
        <v>5.4286721054029643</v>
      </c>
      <c r="B1739">
        <f t="shared" si="53"/>
        <v>0.37428259311230933</v>
      </c>
      <c r="C1739">
        <f t="shared" si="53"/>
        <v>-3.4612650339809682E-2</v>
      </c>
      <c r="D1739">
        <f t="shared" si="53"/>
        <v>-0.18053351910989107</v>
      </c>
    </row>
    <row r="1740" spans="1:4" x14ac:dyDescent="0.2">
      <c r="A1740">
        <f t="shared" si="54"/>
        <v>5.4318136980565539</v>
      </c>
      <c r="B1740">
        <f t="shared" ref="B1740:D1803" si="55">(1+SIN(B$8*$A1740))/(B$8*COS(B$8*$A1740))</f>
        <v>0.37607449327673775</v>
      </c>
      <c r="C1740">
        <f t="shared" si="55"/>
        <v>-3.303466451891672E-2</v>
      </c>
      <c r="D1740">
        <f t="shared" si="55"/>
        <v>-0.17850711612031772</v>
      </c>
    </row>
    <row r="1741" spans="1:4" x14ac:dyDescent="0.2">
      <c r="A1741">
        <f t="shared" ref="A1741:A1804" si="56">A1740+B$3</f>
        <v>5.4349552907101435</v>
      </c>
      <c r="B1741">
        <f t="shared" si="55"/>
        <v>0.37786851177570729</v>
      </c>
      <c r="C1741">
        <f t="shared" si="55"/>
        <v>-3.1457333626924558E-2</v>
      </c>
      <c r="D1741">
        <f t="shared" si="55"/>
        <v>-0.17649091506079861</v>
      </c>
    </row>
    <row r="1742" spans="1:4" x14ac:dyDescent="0.2">
      <c r="A1742">
        <f t="shared" si="56"/>
        <v>5.4380968833637331</v>
      </c>
      <c r="B1742">
        <f t="shared" si="55"/>
        <v>0.37966466123667131</v>
      </c>
      <c r="C1742">
        <f t="shared" si="55"/>
        <v>-2.9880626139786027E-2</v>
      </c>
      <c r="D1742">
        <f t="shared" si="55"/>
        <v>-0.17448475020646817</v>
      </c>
    </row>
    <row r="1743" spans="1:4" x14ac:dyDescent="0.2">
      <c r="A1743">
        <f t="shared" si="56"/>
        <v>5.4412384760173227</v>
      </c>
      <c r="B1743">
        <f t="shared" si="55"/>
        <v>0.38146295433815597</v>
      </c>
      <c r="C1743">
        <f t="shared" si="55"/>
        <v>-2.8304510582968956E-2</v>
      </c>
      <c r="D1743">
        <f t="shared" si="55"/>
        <v>-0.17248845836536847</v>
      </c>
    </row>
    <row r="1744" spans="1:4" x14ac:dyDescent="0.2">
      <c r="A1744">
        <f t="shared" si="56"/>
        <v>5.4443800686709123</v>
      </c>
      <c r="B1744">
        <f t="shared" si="55"/>
        <v>0.38326340381015017</v>
      </c>
      <c r="C1744">
        <f t="shared" si="55"/>
        <v>-2.6728955528928903E-2</v>
      </c>
      <c r="D1744">
        <f t="shared" si="55"/>
        <v>-0.17050187882059376</v>
      </c>
    </row>
    <row r="1745" spans="1:4" x14ac:dyDescent="0.2">
      <c r="A1745">
        <f t="shared" si="56"/>
        <v>5.4475216613245019</v>
      </c>
      <c r="B1745">
        <f t="shared" si="55"/>
        <v>0.38506602243449956</v>
      </c>
      <c r="C1745">
        <f t="shared" si="55"/>
        <v>-2.515392959459185E-2</v>
      </c>
      <c r="D1745">
        <f t="shared" si="55"/>
        <v>-0.16852485327385811</v>
      </c>
    </row>
    <row r="1746" spans="1:4" x14ac:dyDescent="0.2">
      <c r="A1746">
        <f t="shared" si="56"/>
        <v>5.4506632539780915</v>
      </c>
      <c r="B1746">
        <f t="shared" si="55"/>
        <v>0.3868708230453014</v>
      </c>
      <c r="C1746">
        <f t="shared" si="55"/>
        <v>-2.357940143884062E-2</v>
      </c>
      <c r="D1746">
        <f t="shared" si="55"/>
        <v>-0.16655722579046506</v>
      </c>
    </row>
    <row r="1747" spans="1:4" x14ac:dyDescent="0.2">
      <c r="A1747">
        <f t="shared" si="56"/>
        <v>5.4538048466316811</v>
      </c>
      <c r="B1747">
        <f t="shared" si="55"/>
        <v>0.38867781852930339</v>
      </c>
      <c r="C1747">
        <f t="shared" si="55"/>
        <v>-2.2005339760010626E-2</v>
      </c>
      <c r="D1747">
        <f t="shared" si="55"/>
        <v>-0.16459884274561534</v>
      </c>
    </row>
    <row r="1748" spans="1:4" x14ac:dyDescent="0.2">
      <c r="A1748">
        <f t="shared" si="56"/>
        <v>5.4569464392852707</v>
      </c>
      <c r="B1748">
        <f t="shared" si="55"/>
        <v>0.39048702182630557</v>
      </c>
      <c r="C1748">
        <f t="shared" si="55"/>
        <v>-2.0431713293393539E-2</v>
      </c>
      <c r="D1748">
        <f t="shared" si="55"/>
        <v>-0.1626495527720333</v>
      </c>
    </row>
    <row r="1749" spans="1:4" x14ac:dyDescent="0.2">
      <c r="A1749">
        <f t="shared" si="56"/>
        <v>5.4600880319388603</v>
      </c>
      <c r="B1749">
        <f t="shared" si="55"/>
        <v>0.39229844592956409</v>
      </c>
      <c r="C1749">
        <f t="shared" si="55"/>
        <v>-1.8858490808744396E-2</v>
      </c>
      <c r="D1749">
        <f t="shared" si="55"/>
        <v>-0.16070920670885172</v>
      </c>
    </row>
    <row r="1750" spans="1:4" x14ac:dyDescent="0.2">
      <c r="A1750">
        <f t="shared" si="56"/>
        <v>5.4632296245924499</v>
      </c>
      <c r="B1750">
        <f t="shared" si="55"/>
        <v>0.39411210388619922</v>
      </c>
      <c r="C1750">
        <f t="shared" si="55"/>
        <v>-1.7285641107795503E-2</v>
      </c>
      <c r="D1750">
        <f t="shared" si="55"/>
        <v>-0.15877765755173853</v>
      </c>
    </row>
    <row r="1751" spans="1:4" x14ac:dyDescent="0.2">
      <c r="A1751">
        <f t="shared" si="56"/>
        <v>5.4663712172460395</v>
      </c>
      <c r="B1751">
        <f t="shared" si="55"/>
        <v>0.39592800879760509</v>
      </c>
      <c r="C1751">
        <f t="shared" si="55"/>
        <v>-1.5713133021775998E-2</v>
      </c>
      <c r="D1751">
        <f t="shared" si="55"/>
        <v>-0.15685476040420626</v>
      </c>
    </row>
    <row r="1752" spans="1:4" x14ac:dyDescent="0.2">
      <c r="A1752">
        <f t="shared" si="56"/>
        <v>5.4695128098996291</v>
      </c>
      <c r="B1752">
        <f t="shared" si="55"/>
        <v>0.39774617381986288</v>
      </c>
      <c r="C1752">
        <f t="shared" si="55"/>
        <v>-1.4140935408937908E-2</v>
      </c>
      <c r="D1752">
        <f t="shared" si="55"/>
        <v>-0.15494037243009179</v>
      </c>
    </row>
    <row r="1753" spans="1:4" x14ac:dyDescent="0.2">
      <c r="A1753">
        <f t="shared" si="56"/>
        <v>5.4726544025532187</v>
      </c>
      <c r="B1753">
        <f t="shared" si="55"/>
        <v>0.39956661216415718</v>
      </c>
      <c r="C1753">
        <f t="shared" si="55"/>
        <v>-1.2569017152084588E-2</v>
      </c>
      <c r="D1753">
        <f t="shared" si="55"/>
        <v>-0.15303435280714869</v>
      </c>
    </row>
    <row r="1754" spans="1:4" x14ac:dyDescent="0.2">
      <c r="A1754">
        <f t="shared" si="56"/>
        <v>5.4757959952068083</v>
      </c>
      <c r="B1754">
        <f t="shared" si="55"/>
        <v>0.40138933709719521</v>
      </c>
      <c r="C1754">
        <f t="shared" si="55"/>
        <v>-1.0997347156100196E-2</v>
      </c>
      <c r="D1754">
        <f t="shared" si="55"/>
        <v>-0.1511365626817423</v>
      </c>
    </row>
    <row r="1755" spans="1:4" x14ac:dyDescent="0.2">
      <c r="A1755">
        <f t="shared" si="56"/>
        <v>5.4789375878603979</v>
      </c>
      <c r="B1755">
        <f t="shared" si="55"/>
        <v>0.40321436194162902</v>
      </c>
      <c r="C1755">
        <f t="shared" si="55"/>
        <v>-9.4258943454934279E-3</v>
      </c>
      <c r="D1755">
        <f t="shared" si="55"/>
        <v>-0.14924686512459154</v>
      </c>
    </row>
    <row r="1756" spans="1:4" x14ac:dyDescent="0.2">
      <c r="A1756">
        <f t="shared" si="56"/>
        <v>5.4820791805139875</v>
      </c>
      <c r="B1756">
        <f t="shared" si="55"/>
        <v>0.40504170007648116</v>
      </c>
      <c r="C1756">
        <f t="shared" si="55"/>
        <v>-7.8546276619341632E-3</v>
      </c>
      <c r="D1756">
        <f t="shared" si="55"/>
        <v>-0.14736512508755067</v>
      </c>
    </row>
    <row r="1757" spans="1:4" x14ac:dyDescent="0.2">
      <c r="A1757">
        <f t="shared" si="56"/>
        <v>5.4852207731675771</v>
      </c>
      <c r="B1757">
        <f t="shared" si="55"/>
        <v>0.40687136493757292</v>
      </c>
      <c r="C1757">
        <f t="shared" si="55"/>
        <v>-6.2835160617907117E-3</v>
      </c>
      <c r="D1757">
        <f t="shared" si="55"/>
        <v>-0.14549120936137633</v>
      </c>
    </row>
    <row r="1758" spans="1:4" x14ac:dyDescent="0.2">
      <c r="A1758">
        <f t="shared" si="56"/>
        <v>5.4883623658211667</v>
      </c>
      <c r="B1758">
        <f t="shared" si="55"/>
        <v>0.40870337001795559</v>
      </c>
      <c r="C1758">
        <f t="shared" si="55"/>
        <v>-4.7125285136878419E-3</v>
      </c>
      <c r="D1758">
        <f t="shared" si="55"/>
        <v>-0.14362498653447464</v>
      </c>
    </row>
    <row r="1759" spans="1:4" x14ac:dyDescent="0.2">
      <c r="A1759">
        <f t="shared" si="56"/>
        <v>5.4915039584747563</v>
      </c>
      <c r="B1759">
        <f t="shared" si="55"/>
        <v>0.41053772886834627</v>
      </c>
      <c r="C1759">
        <f t="shared" si="55"/>
        <v>-3.1416339960472733E-3</v>
      </c>
      <c r="D1759">
        <f t="shared" si="55"/>
        <v>-0.14176632695257702</v>
      </c>
    </row>
    <row r="1760" spans="1:4" x14ac:dyDescent="0.2">
      <c r="A1760">
        <f t="shared" si="56"/>
        <v>5.4946455511283459</v>
      </c>
      <c r="B1760">
        <f t="shared" si="55"/>
        <v>0.41237445509756482</v>
      </c>
      <c r="C1760">
        <f t="shared" si="55"/>
        <v>-1.5708014946311758E-3</v>
      </c>
      <c r="D1760">
        <f t="shared" si="55"/>
        <v>-0.1399151026793394</v>
      </c>
    </row>
    <row r="1761" spans="1:4" x14ac:dyDescent="0.2">
      <c r="A1761">
        <f t="shared" si="56"/>
        <v>5.4977871437819354</v>
      </c>
      <c r="B1761">
        <f t="shared" si="55"/>
        <v>0.4142135623729763</v>
      </c>
      <c r="C1761">
        <f t="shared" si="55"/>
        <v>0</v>
      </c>
      <c r="D1761">
        <f t="shared" si="55"/>
        <v>-0.13807118745781694</v>
      </c>
    </row>
    <row r="1762" spans="1:4" x14ac:dyDescent="0.2">
      <c r="A1762">
        <f t="shared" si="56"/>
        <v>5.500928736435525</v>
      </c>
      <c r="B1762">
        <f t="shared" si="55"/>
        <v>0.41605506442093421</v>
      </c>
      <c r="C1762">
        <f t="shared" si="55"/>
        <v>1.5708014944274861E-3</v>
      </c>
      <c r="D1762">
        <f t="shared" si="55"/>
        <v>-0.13623445667280976</v>
      </c>
    </row>
    <row r="1763" spans="1:4" x14ac:dyDescent="0.2">
      <c r="A1763">
        <f t="shared" si="56"/>
        <v>5.5040703290891146</v>
      </c>
      <c r="B1763">
        <f t="shared" si="55"/>
        <v>0.41789897502722939</v>
      </c>
      <c r="C1763">
        <f t="shared" si="55"/>
        <v>3.1416339958435691E-3</v>
      </c>
      <c r="D1763">
        <f t="shared" si="55"/>
        <v>-0.13440478731403332</v>
      </c>
    </row>
    <row r="1764" spans="1:4" x14ac:dyDescent="0.2">
      <c r="A1764">
        <f t="shared" si="56"/>
        <v>5.5072119217427042</v>
      </c>
      <c r="B1764">
        <f t="shared" si="55"/>
        <v>0.41974530803754079</v>
      </c>
      <c r="C1764">
        <f t="shared" si="55"/>
        <v>4.7125285134870598E-3</v>
      </c>
      <c r="D1764">
        <f t="shared" si="55"/>
        <v>-0.13258205794011096</v>
      </c>
    </row>
    <row r="1765" spans="1:4" x14ac:dyDescent="0.2">
      <c r="A1765">
        <f t="shared" si="56"/>
        <v>5.5103535143962938</v>
      </c>
      <c r="B1765">
        <f t="shared" si="55"/>
        <v>0.4215940773578899</v>
      </c>
      <c r="C1765">
        <f t="shared" si="55"/>
        <v>6.283516061586952E-3</v>
      </c>
      <c r="D1765">
        <f t="shared" si="55"/>
        <v>-0.13076614864334379</v>
      </c>
    </row>
    <row r="1766" spans="1:4" x14ac:dyDescent="0.2">
      <c r="A1766">
        <f t="shared" si="56"/>
        <v>5.5134951070498834</v>
      </c>
      <c r="B1766">
        <f t="shared" si="55"/>
        <v>0.42344529695509908</v>
      </c>
      <c r="C1766">
        <f t="shared" si="55"/>
        <v>7.8546276617303609E-3</v>
      </c>
      <c r="D1766">
        <f t="shared" si="55"/>
        <v>-0.12895694101525601</v>
      </c>
    </row>
    <row r="1767" spans="1:4" x14ac:dyDescent="0.2">
      <c r="A1767">
        <f t="shared" si="56"/>
        <v>5.516636699703473</v>
      </c>
      <c r="B1767">
        <f t="shared" si="55"/>
        <v>0.42529898085725276</v>
      </c>
      <c r="C1767">
        <f t="shared" si="55"/>
        <v>9.4258943452910481E-3</v>
      </c>
      <c r="D1767">
        <f t="shared" si="55"/>
        <v>-0.12715431811287331</v>
      </c>
    </row>
    <row r="1768" spans="1:4" x14ac:dyDescent="0.2">
      <c r="A1768">
        <f t="shared" si="56"/>
        <v>5.5197782923570626</v>
      </c>
      <c r="B1768">
        <f t="shared" si="55"/>
        <v>0.4271551431541622</v>
      </c>
      <c r="C1768">
        <f t="shared" si="55"/>
        <v>1.0997347155897546E-2</v>
      </c>
      <c r="D1768">
        <f t="shared" si="55"/>
        <v>-0.12535816442573366</v>
      </c>
    </row>
    <row r="1769" spans="1:4" x14ac:dyDescent="0.2">
      <c r="A1769">
        <f t="shared" si="56"/>
        <v>5.5229198850106522</v>
      </c>
      <c r="B1769">
        <f t="shared" si="55"/>
        <v>0.42901379799783423</v>
      </c>
      <c r="C1769">
        <f t="shared" si="55"/>
        <v>1.2569017151881709E-2</v>
      </c>
      <c r="D1769">
        <f t="shared" si="55"/>
        <v>-0.12356836584358875</v>
      </c>
    </row>
    <row r="1770" spans="1:4" x14ac:dyDescent="0.2">
      <c r="A1770">
        <f t="shared" si="56"/>
        <v>5.5260614776642418</v>
      </c>
      <c r="B1770">
        <f t="shared" si="55"/>
        <v>0.43087495960294275</v>
      </c>
      <c r="C1770">
        <f t="shared" si="55"/>
        <v>1.4140935408735809E-2</v>
      </c>
      <c r="D1770">
        <f t="shared" si="55"/>
        <v>-0.12178480962479703</v>
      </c>
    </row>
    <row r="1771" spans="1:4" x14ac:dyDescent="0.2">
      <c r="A1771">
        <f t="shared" si="56"/>
        <v>5.5292030703178314</v>
      </c>
      <c r="B1771">
        <f t="shared" si="55"/>
        <v>0.43273864224730446</v>
      </c>
      <c r="C1771">
        <f t="shared" si="55"/>
        <v>1.571313302157273E-2</v>
      </c>
      <c r="D1771">
        <f t="shared" si="55"/>
        <v>-0.12000738436536762</v>
      </c>
    </row>
    <row r="1772" spans="1:4" x14ac:dyDescent="0.2">
      <c r="A1772">
        <f t="shared" si="56"/>
        <v>5.532344662971421</v>
      </c>
      <c r="B1772">
        <f t="shared" si="55"/>
        <v>0.43460486027235801</v>
      </c>
      <c r="C1772">
        <f t="shared" si="55"/>
        <v>1.7285641107592054E-2</v>
      </c>
      <c r="D1772">
        <f t="shared" si="55"/>
        <v>-0.11823597996865853</v>
      </c>
    </row>
    <row r="1773" spans="1:4" x14ac:dyDescent="0.2">
      <c r="A1773">
        <f t="shared" si="56"/>
        <v>5.5354862556250106</v>
      </c>
      <c r="B1773">
        <f t="shared" si="55"/>
        <v>0.43647362808364676</v>
      </c>
      <c r="C1773">
        <f t="shared" si="55"/>
        <v>1.8858490808541514E-2</v>
      </c>
      <c r="D1773">
        <f t="shared" si="55"/>
        <v>-0.11647048761568743</v>
      </c>
    </row>
    <row r="1774" spans="1:4" x14ac:dyDescent="0.2">
      <c r="A1774">
        <f t="shared" si="56"/>
        <v>5.5386278482786002</v>
      </c>
      <c r="B1774">
        <f t="shared" si="55"/>
        <v>0.43834496015130486</v>
      </c>
      <c r="C1774">
        <f t="shared" si="55"/>
        <v>2.0431713293190424E-2</v>
      </c>
      <c r="D1774">
        <f t="shared" si="55"/>
        <v>-0.11471079973606035</v>
      </c>
    </row>
    <row r="1775" spans="1:4" x14ac:dyDescent="0.2">
      <c r="A1775">
        <f t="shared" si="56"/>
        <v>5.5417694409321898</v>
      </c>
      <c r="B1775">
        <f t="shared" si="55"/>
        <v>0.44021887101054796</v>
      </c>
      <c r="C1775">
        <f t="shared" si="55"/>
        <v>2.2005339759807289E-2</v>
      </c>
      <c r="D1775">
        <f t="shared" si="55"/>
        <v>-0.11295680997947918</v>
      </c>
    </row>
    <row r="1776" spans="1:4" x14ac:dyDescent="0.2">
      <c r="A1776">
        <f t="shared" si="56"/>
        <v>5.5449110335857794</v>
      </c>
      <c r="B1776">
        <f t="shared" si="55"/>
        <v>0.4420953752621668</v>
      </c>
      <c r="C1776">
        <f t="shared" si="55"/>
        <v>2.3579401438637061E-2</v>
      </c>
      <c r="D1776">
        <f t="shared" si="55"/>
        <v>-0.1112084131878316</v>
      </c>
    </row>
    <row r="1777" spans="1:4" x14ac:dyDescent="0.2">
      <c r="A1777">
        <f t="shared" si="56"/>
        <v>5.548052626239369</v>
      </c>
      <c r="B1777">
        <f t="shared" si="55"/>
        <v>0.44397448757302443</v>
      </c>
      <c r="C1777">
        <f t="shared" si="55"/>
        <v>2.5153929594388624E-2</v>
      </c>
      <c r="D1777">
        <f t="shared" si="55"/>
        <v>-0.10946550536782738</v>
      </c>
    </row>
    <row r="1778" spans="1:4" x14ac:dyDescent="0.2">
      <c r="A1778">
        <f t="shared" si="56"/>
        <v>5.5511942188929586</v>
      </c>
      <c r="B1778">
        <f t="shared" si="55"/>
        <v>0.44585622267655933</v>
      </c>
      <c r="C1778">
        <f t="shared" si="55"/>
        <v>2.6728955528725947E-2</v>
      </c>
      <c r="D1778">
        <f t="shared" si="55"/>
        <v>-0.10772798366418514</v>
      </c>
    </row>
    <row r="1779" spans="1:4" x14ac:dyDescent="0.2">
      <c r="A1779">
        <f t="shared" si="56"/>
        <v>5.5543358115465482</v>
      </c>
      <c r="B1779">
        <f t="shared" si="55"/>
        <v>0.44774059537328847</v>
      </c>
      <c r="C1779">
        <f t="shared" si="55"/>
        <v>2.8304510582765723E-2</v>
      </c>
      <c r="D1779">
        <f t="shared" si="55"/>
        <v>-0.1059957463333332</v>
      </c>
    </row>
    <row r="1780" spans="1:4" x14ac:dyDescent="0.2">
      <c r="A1780">
        <f t="shared" si="56"/>
        <v>5.5574774042001378</v>
      </c>
      <c r="B1780">
        <f t="shared" si="55"/>
        <v>0.44962762053131866</v>
      </c>
      <c r="C1780">
        <f t="shared" si="55"/>
        <v>2.9880626139582516E-2</v>
      </c>
      <c r="D1780">
        <f t="shared" si="55"/>
        <v>-0.10426869271763176</v>
      </c>
    </row>
    <row r="1781" spans="1:4" x14ac:dyDescent="0.2">
      <c r="A1781">
        <f t="shared" si="56"/>
        <v>5.5606189968537274</v>
      </c>
      <c r="B1781">
        <f t="shared" si="55"/>
        <v>0.45151731308685883</v>
      </c>
      <c r="C1781">
        <f t="shared" si="55"/>
        <v>3.1457333626721207E-2</v>
      </c>
      <c r="D1781">
        <f t="shared" si="55"/>
        <v>-0.10254672322007902</v>
      </c>
    </row>
    <row r="1782" spans="1:4" x14ac:dyDescent="0.2">
      <c r="A1782">
        <f t="shared" si="56"/>
        <v>5.563760589507317</v>
      </c>
      <c r="B1782">
        <f t="shared" si="55"/>
        <v>0.45340968804473752</v>
      </c>
      <c r="C1782">
        <f t="shared" si="55"/>
        <v>3.3034664518713078E-2</v>
      </c>
      <c r="D1782">
        <f t="shared" si="55"/>
        <v>-0.10082973927950951</v>
      </c>
    </row>
    <row r="1783" spans="1:4" x14ac:dyDescent="0.2">
      <c r="A1783">
        <f t="shared" si="56"/>
        <v>5.5669021821609066</v>
      </c>
      <c r="B1783">
        <f t="shared" si="55"/>
        <v>0.45530476047892376</v>
      </c>
      <c r="C1783">
        <f t="shared" si="55"/>
        <v>3.4612650339606151E-2</v>
      </c>
      <c r="D1783">
        <f t="shared" si="55"/>
        <v>-9.9117643346249465E-2</v>
      </c>
    </row>
    <row r="1784" spans="1:4" x14ac:dyDescent="0.2">
      <c r="A1784">
        <f t="shared" si="56"/>
        <v>5.5700437748144962</v>
      </c>
      <c r="B1784">
        <f t="shared" si="55"/>
        <v>0.45720254553305301</v>
      </c>
      <c r="C1784">
        <f t="shared" si="55"/>
        <v>3.6191322665498578E-2</v>
      </c>
      <c r="D1784">
        <f t="shared" si="55"/>
        <v>-9.7410338858236134E-2</v>
      </c>
    </row>
    <row r="1785" spans="1:4" x14ac:dyDescent="0.2">
      <c r="A1785">
        <f t="shared" si="56"/>
        <v>5.5731853674680858</v>
      </c>
      <c r="B1785">
        <f t="shared" si="55"/>
        <v>0.45910305842095589</v>
      </c>
      <c r="C1785">
        <f t="shared" si="55"/>
        <v>3.7770713127084077E-2</v>
      </c>
      <c r="D1785">
        <f t="shared" si="55"/>
        <v>-9.5707730217568607E-2</v>
      </c>
    </row>
    <row r="1786" spans="1:4" x14ac:dyDescent="0.2">
      <c r="A1786">
        <f t="shared" si="56"/>
        <v>5.5763269601216754</v>
      </c>
      <c r="B1786">
        <f t="shared" si="55"/>
        <v>0.46100631442719225</v>
      </c>
      <c r="C1786">
        <f t="shared" si="55"/>
        <v>3.935085341220465E-2</v>
      </c>
      <c r="D1786">
        <f t="shared" si="55"/>
        <v>-9.4009722767496598E-2</v>
      </c>
    </row>
    <row r="1787" spans="1:4" x14ac:dyDescent="0.2">
      <c r="A1787">
        <f t="shared" si="56"/>
        <v>5.579468552775265</v>
      </c>
      <c r="B1787">
        <f t="shared" si="55"/>
        <v>0.4629123289075891</v>
      </c>
      <c r="C1787">
        <f t="shared" si="55"/>
        <v>4.0931775268414378E-2</v>
      </c>
      <c r="D1787">
        <f t="shared" si="55"/>
        <v>-9.2316222769815104E-2</v>
      </c>
    </row>
    <row r="1788" spans="1:4" x14ac:dyDescent="0.2">
      <c r="A1788">
        <f t="shared" si="56"/>
        <v>5.5826101454288546</v>
      </c>
      <c r="B1788">
        <f t="shared" si="55"/>
        <v>0.4648211172897817</v>
      </c>
      <c r="C1788">
        <f t="shared" si="55"/>
        <v>4.2513510505551882E-2</v>
      </c>
      <c r="D1788">
        <f t="shared" si="55"/>
        <v>-9.0627137382673709E-2</v>
      </c>
    </row>
    <row r="1789" spans="1:4" x14ac:dyDescent="0.2">
      <c r="A1789">
        <f t="shared" si="56"/>
        <v>5.5857517380824442</v>
      </c>
      <c r="B1789">
        <f t="shared" si="55"/>
        <v>0.46673269507376092</v>
      </c>
      <c r="C1789">
        <f t="shared" si="55"/>
        <v>4.4096090998324802E-2</v>
      </c>
      <c r="D1789">
        <f t="shared" si="55"/>
        <v>-8.8942374638767349E-2</v>
      </c>
    </row>
    <row r="1790" spans="1:4" x14ac:dyDescent="0.2">
      <c r="A1790">
        <f t="shared" si="56"/>
        <v>5.5888933307360338</v>
      </c>
      <c r="B1790">
        <f t="shared" si="55"/>
        <v>0.46864707783242282</v>
      </c>
      <c r="C1790">
        <f t="shared" si="55"/>
        <v>4.5679548688905454E-2</v>
      </c>
      <c r="D1790">
        <f t="shared" si="55"/>
        <v>-8.7261843423918739E-2</v>
      </c>
    </row>
    <row r="1791" spans="1:4" x14ac:dyDescent="0.2">
      <c r="A1791">
        <f t="shared" si="56"/>
        <v>5.5920349233896234</v>
      </c>
      <c r="B1791">
        <f t="shared" si="55"/>
        <v>0.47056428121212418</v>
      </c>
      <c r="C1791">
        <f t="shared" si="55"/>
        <v>4.7263915589535722E-2</v>
      </c>
      <c r="D1791">
        <f t="shared" si="55"/>
        <v>-8.5585453456019908E-2</v>
      </c>
    </row>
    <row r="1792" spans="1:4" x14ac:dyDescent="0.2">
      <c r="A1792">
        <f t="shared" si="56"/>
        <v>5.595176516043213</v>
      </c>
      <c r="B1792">
        <f t="shared" si="55"/>
        <v>0.47248432093324155</v>
      </c>
      <c r="C1792">
        <f t="shared" si="55"/>
        <v>4.8849223785146605E-2</v>
      </c>
      <c r="D1792">
        <f t="shared" si="55"/>
        <v>-8.3913115264343419E-2</v>
      </c>
    </row>
    <row r="1793" spans="1:4" x14ac:dyDescent="0.2">
      <c r="A1793">
        <f t="shared" si="56"/>
        <v>5.5983181086968026</v>
      </c>
      <c r="B1793">
        <f t="shared" si="55"/>
        <v>0.47440721279073533</v>
      </c>
      <c r="C1793">
        <f t="shared" si="55"/>
        <v>5.0435505435988237E-2</v>
      </c>
      <c r="D1793">
        <f t="shared" si="55"/>
        <v>-8.2244740169191227E-2</v>
      </c>
    </row>
    <row r="1794" spans="1:4" x14ac:dyDescent="0.2">
      <c r="A1794">
        <f t="shared" si="56"/>
        <v>5.6014597013503922</v>
      </c>
      <c r="B1794">
        <f t="shared" si="55"/>
        <v>0.47633297265471758</v>
      </c>
      <c r="C1794">
        <f t="shared" si="55"/>
        <v>5.2022792780274163E-2</v>
      </c>
      <c r="D1794">
        <f t="shared" si="55"/>
        <v>-8.0580240261892547E-2</v>
      </c>
    </row>
    <row r="1795" spans="1:4" x14ac:dyDescent="0.2">
      <c r="A1795">
        <f t="shared" si="56"/>
        <v>5.6046012940039818</v>
      </c>
      <c r="B1795">
        <f t="shared" si="55"/>
        <v>0.47826161647102533</v>
      </c>
      <c r="C1795">
        <f t="shared" si="55"/>
        <v>5.3611118136837874E-2</v>
      </c>
      <c r="D1795">
        <f t="shared" si="55"/>
        <v>-7.8919528385118981E-2</v>
      </c>
    </row>
    <row r="1796" spans="1:4" x14ac:dyDescent="0.2">
      <c r="A1796">
        <f t="shared" si="56"/>
        <v>5.6077428866575714</v>
      </c>
      <c r="B1796">
        <f t="shared" si="55"/>
        <v>0.48019316026179715</v>
      </c>
      <c r="C1796">
        <f t="shared" si="55"/>
        <v>5.5200513907803464E-2</v>
      </c>
      <c r="D1796">
        <f t="shared" si="55"/>
        <v>-7.726251811352873E-2</v>
      </c>
    </row>
    <row r="1797" spans="1:4" x14ac:dyDescent="0.2">
      <c r="A1797">
        <f t="shared" si="56"/>
        <v>5.610884479311161</v>
      </c>
      <c r="B1797">
        <f t="shared" si="55"/>
        <v>0.48212762012605598</v>
      </c>
      <c r="C1797">
        <f t="shared" si="55"/>
        <v>5.6791012581271241E-2</v>
      </c>
      <c r="D1797">
        <f t="shared" si="55"/>
        <v>-7.560912373470903E-2</v>
      </c>
    </row>
    <row r="1798" spans="1:4" x14ac:dyDescent="0.2">
      <c r="A1798">
        <f t="shared" si="56"/>
        <v>5.6140260719647506</v>
      </c>
      <c r="B1798">
        <f t="shared" si="55"/>
        <v>0.48406501224029569</v>
      </c>
      <c r="C1798">
        <f t="shared" si="55"/>
        <v>5.8382646734017392E-2</v>
      </c>
      <c r="D1798">
        <f t="shared" si="55"/>
        <v>-7.3959260230428467E-2</v>
      </c>
    </row>
    <row r="1799" spans="1:4" x14ac:dyDescent="0.2">
      <c r="A1799">
        <f t="shared" si="56"/>
        <v>5.6171676646183402</v>
      </c>
      <c r="B1799">
        <f t="shared" si="55"/>
        <v>0.48600535285907137</v>
      </c>
      <c r="C1799">
        <f t="shared" si="55"/>
        <v>5.9975449034208483E-2</v>
      </c>
      <c r="D1799">
        <f t="shared" si="55"/>
        <v>-7.2312843258169598E-2</v>
      </c>
    </row>
    <row r="1800" spans="1:4" x14ac:dyDescent="0.2">
      <c r="A1800">
        <f t="shared" si="56"/>
        <v>5.6203092572719298</v>
      </c>
      <c r="B1800">
        <f t="shared" si="55"/>
        <v>0.48794865831559742</v>
      </c>
      <c r="C1800">
        <f t="shared" si="55"/>
        <v>6.1569452244132676E-2</v>
      </c>
      <c r="D1800">
        <f t="shared" si="55"/>
        <v>-7.0669789132952562E-2</v>
      </c>
    </row>
    <row r="1801" spans="1:4" x14ac:dyDescent="0.2">
      <c r="A1801">
        <f t="shared" si="56"/>
        <v>5.6234508499255194</v>
      </c>
      <c r="B1801">
        <f t="shared" si="55"/>
        <v>0.4898949450223466</v>
      </c>
      <c r="C1801">
        <f t="shared" si="55"/>
        <v>6.316468922294706E-2</v>
      </c>
      <c r="D1801">
        <f t="shared" si="55"/>
        <v>-6.9030014809422516E-2</v>
      </c>
    </row>
    <row r="1802" spans="1:4" x14ac:dyDescent="0.2">
      <c r="A1802">
        <f t="shared" si="56"/>
        <v>5.626592442579109</v>
      </c>
      <c r="B1802">
        <f t="shared" si="55"/>
        <v>0.49184422947165685</v>
      </c>
      <c r="C1802">
        <f t="shared" si="55"/>
        <v>6.4761192929440839E-2</v>
      </c>
      <c r="D1802">
        <f t="shared" si="55"/>
        <v>-6.7393437864210828E-2</v>
      </c>
    </row>
    <row r="1803" spans="1:4" x14ac:dyDescent="0.2">
      <c r="A1803">
        <f t="shared" si="56"/>
        <v>5.6297340352326986</v>
      </c>
      <c r="B1803">
        <f t="shared" si="55"/>
        <v>0.49379652823634212</v>
      </c>
      <c r="C1803">
        <f t="shared" si="55"/>
        <v>6.6358996424816699E-2</v>
      </c>
      <c r="D1803">
        <f t="shared" si="55"/>
        <v>-6.5759976478541898E-2</v>
      </c>
    </row>
    <row r="1804" spans="1:4" x14ac:dyDescent="0.2">
      <c r="A1804">
        <f t="shared" si="56"/>
        <v>5.6328756278862882</v>
      </c>
      <c r="B1804">
        <f t="shared" ref="B1804:D1867" si="57">(1+SIN(B$8*$A1804))/(B$8*COS(B$8*$A1804))</f>
        <v>0.49575185797030796</v>
      </c>
      <c r="C1804">
        <f t="shared" si="57"/>
        <v>6.7958132875489102E-2</v>
      </c>
      <c r="D1804">
        <f t="shared" si="57"/>
        <v>-6.4129549421099011E-2</v>
      </c>
    </row>
    <row r="1805" spans="1:4" x14ac:dyDescent="0.2">
      <c r="A1805">
        <f t="shared" ref="A1805:A1868" si="58">A1804+B$3</f>
        <v>5.6360172205398777</v>
      </c>
      <c r="B1805">
        <f t="shared" si="57"/>
        <v>0.49771023540917136</v>
      </c>
      <c r="C1805">
        <f t="shared" si="57"/>
        <v>6.9558635555901818E-2</v>
      </c>
      <c r="D1805">
        <f t="shared" si="57"/>
        <v>-6.2502076031119624E-2</v>
      </c>
    </row>
    <row r="1806" spans="1:4" x14ac:dyDescent="0.2">
      <c r="A1806">
        <f t="shared" si="58"/>
        <v>5.6391588131934673</v>
      </c>
      <c r="B1806">
        <f t="shared" si="57"/>
        <v>0.49967167737088797</v>
      </c>
      <c r="C1806">
        <f t="shared" si="57"/>
        <v>7.1160537851363601E-2</v>
      </c>
      <c r="D1806">
        <f t="shared" si="57"/>
        <v>-6.0877476201732741E-2</v>
      </c>
    </row>
    <row r="1807" spans="1:4" x14ac:dyDescent="0.2">
      <c r="A1807">
        <f t="shared" si="58"/>
        <v>5.6423004058470569</v>
      </c>
      <c r="B1807">
        <f t="shared" si="57"/>
        <v>0.50163620075638216</v>
      </c>
      <c r="C1807">
        <f t="shared" si="57"/>
        <v>7.2763873260902598E-2</v>
      </c>
      <c r="D1807">
        <f t="shared" si="57"/>
        <v>-5.9255670363511578E-2</v>
      </c>
    </row>
    <row r="1808" spans="1:4" x14ac:dyDescent="0.2">
      <c r="A1808">
        <f t="shared" si="58"/>
        <v>5.6454419985006465</v>
      </c>
      <c r="B1808">
        <f t="shared" si="57"/>
        <v>0.50360382255018288</v>
      </c>
      <c r="C1808">
        <f t="shared" si="57"/>
        <v>7.4368675400141804E-2</v>
      </c>
      <c r="D1808">
        <f t="shared" si="57"/>
        <v>-5.763657946825327E-2</v>
      </c>
    </row>
    <row r="1809" spans="1:4" x14ac:dyDescent="0.2">
      <c r="A1809">
        <f t="shared" si="58"/>
        <v>5.6485835911542361</v>
      </c>
      <c r="B1809">
        <f t="shared" si="57"/>
        <v>0.50557455982106558</v>
      </c>
      <c r="C1809">
        <f t="shared" si="57"/>
        <v>7.5974978004194227E-2</v>
      </c>
      <c r="D1809">
        <f t="shared" si="57"/>
        <v>-5.6020124972958364E-2</v>
      </c>
    </row>
    <row r="1810" spans="1:4" x14ac:dyDescent="0.2">
      <c r="A1810">
        <f t="shared" si="58"/>
        <v>5.6517251838078257</v>
      </c>
      <c r="B1810">
        <f t="shared" si="57"/>
        <v>0.50754842972269876</v>
      </c>
      <c r="C1810">
        <f t="shared" si="57"/>
        <v>7.7582814930579058E-2</v>
      </c>
      <c r="D1810">
        <f t="shared" si="57"/>
        <v>-5.4406228824023697E-2</v>
      </c>
    </row>
    <row r="1811" spans="1:4" x14ac:dyDescent="0.2">
      <c r="A1811">
        <f t="shared" si="58"/>
        <v>5.6548667764614153</v>
      </c>
      <c r="B1811">
        <f t="shared" si="57"/>
        <v>0.50952544949429501</v>
      </c>
      <c r="C1811">
        <f t="shared" si="57"/>
        <v>7.9192220162159294E-2</v>
      </c>
      <c r="D1811">
        <f t="shared" si="57"/>
        <v>-5.2794813441620916E-2</v>
      </c>
    </row>
    <row r="1812" spans="1:4" x14ac:dyDescent="0.2">
      <c r="A1812">
        <f t="shared" si="58"/>
        <v>5.6580083691150049</v>
      </c>
      <c r="B1812">
        <f t="shared" si="57"/>
        <v>0.51150563646126923</v>
      </c>
      <c r="C1812">
        <f t="shared" si="57"/>
        <v>8.0803227810100603E-2</v>
      </c>
      <c r="D1812">
        <f t="shared" si="57"/>
        <v>-5.1185801704273767E-2</v>
      </c>
    </row>
    <row r="1813" spans="1:4" x14ac:dyDescent="0.2">
      <c r="A1813">
        <f t="shared" si="58"/>
        <v>5.6611499617685945</v>
      </c>
      <c r="B1813">
        <f t="shared" si="57"/>
        <v>0.5134890080359007</v>
      </c>
      <c r="C1813">
        <f t="shared" si="57"/>
        <v>8.2415872116854985E-2</v>
      </c>
      <c r="D1813">
        <f t="shared" si="57"/>
        <v>-4.95791169336086E-2</v>
      </c>
    </row>
    <row r="1814" spans="1:4" x14ac:dyDescent="0.2">
      <c r="A1814">
        <f t="shared" si="58"/>
        <v>5.6642915544221841</v>
      </c>
      <c r="B1814">
        <f t="shared" si="57"/>
        <v>0.51547558171800201</v>
      </c>
      <c r="C1814">
        <f t="shared" si="57"/>
        <v>8.4030187459164588E-2</v>
      </c>
      <c r="D1814">
        <f t="shared" si="57"/>
        <v>-4.7974682879289812E-2</v>
      </c>
    </row>
    <row r="1815" spans="1:4" x14ac:dyDescent="0.2">
      <c r="A1815">
        <f t="shared" si="58"/>
        <v>5.6674331470757737</v>
      </c>
      <c r="B1815">
        <f t="shared" si="57"/>
        <v>0.51746537509559187</v>
      </c>
      <c r="C1815">
        <f t="shared" si="57"/>
        <v>8.5646208351091976E-2</v>
      </c>
      <c r="D1815">
        <f t="shared" si="57"/>
        <v>-4.6372423704114922E-2</v>
      </c>
    </row>
    <row r="1816" spans="1:4" x14ac:dyDescent="0.2">
      <c r="A1816">
        <f t="shared" si="58"/>
        <v>5.6705747397293633</v>
      </c>
      <c r="B1816">
        <f t="shared" si="57"/>
        <v>0.51945840584557523</v>
      </c>
      <c r="C1816">
        <f t="shared" si="57"/>
        <v>8.7263969447072515E-2</v>
      </c>
      <c r="D1816">
        <f t="shared" si="57"/>
        <v>-4.4772263969282494E-2</v>
      </c>
    </row>
    <row r="1817" spans="1:4" x14ac:dyDescent="0.2">
      <c r="A1817">
        <f t="shared" si="58"/>
        <v>5.6737163323829529</v>
      </c>
      <c r="B1817">
        <f t="shared" si="57"/>
        <v>0.52145469173442793</v>
      </c>
      <c r="C1817">
        <f t="shared" si="57"/>
        <v>8.888350554499351E-2</v>
      </c>
      <c r="D1817">
        <f t="shared" si="57"/>
        <v>-4.3174128619807108E-2</v>
      </c>
    </row>
    <row r="1818" spans="1:4" x14ac:dyDescent="0.2">
      <c r="A1818">
        <f t="shared" si="58"/>
        <v>5.6768579250365425</v>
      </c>
      <c r="B1818">
        <f t="shared" si="57"/>
        <v>0.52345425061888751</v>
      </c>
      <c r="C1818">
        <f t="shared" si="57"/>
        <v>9.0504851589297317E-2</v>
      </c>
      <c r="D1818">
        <f t="shared" si="57"/>
        <v>-4.1577942970094595E-2</v>
      </c>
    </row>
    <row r="1819" spans="1:4" x14ac:dyDescent="0.2">
      <c r="A1819">
        <f t="shared" si="58"/>
        <v>5.6799995176901321</v>
      </c>
      <c r="B1819">
        <f t="shared" si="57"/>
        <v>0.52545710044664973</v>
      </c>
      <c r="C1819">
        <f t="shared" si="57"/>
        <v>9.2128042674111219E-2</v>
      </c>
      <c r="D1819">
        <f t="shared" si="57"/>
        <v>-3.9983632689651737E-2</v>
      </c>
    </row>
    <row r="1820" spans="1:4" x14ac:dyDescent="0.2">
      <c r="A1820">
        <f t="shared" si="58"/>
        <v>5.6831411103437217</v>
      </c>
      <c r="B1820">
        <f t="shared" si="57"/>
        <v>0.52746325925707127</v>
      </c>
      <c r="C1820">
        <f t="shared" si="57"/>
        <v>9.3753114046404726E-2</v>
      </c>
      <c r="D1820">
        <f t="shared" si="57"/>
        <v>-3.8391123788945006E-2</v>
      </c>
    </row>
    <row r="1821" spans="1:4" x14ac:dyDescent="0.2">
      <c r="A1821">
        <f t="shared" si="58"/>
        <v>5.6862827029973113</v>
      </c>
      <c r="B1821">
        <f t="shared" si="57"/>
        <v>0.52947274518187737</v>
      </c>
      <c r="C1821">
        <f t="shared" si="57"/>
        <v>9.5380101109172194E-2</v>
      </c>
      <c r="D1821">
        <f t="shared" si="57"/>
        <v>-3.6800342605381425E-2</v>
      </c>
    </row>
    <row r="1822" spans="1:4" x14ac:dyDescent="0.2">
      <c r="A1822">
        <f t="shared" si="58"/>
        <v>5.6894242956509009</v>
      </c>
      <c r="B1822">
        <f t="shared" si="57"/>
        <v>0.53148557644587646</v>
      </c>
      <c r="C1822">
        <f t="shared" si="57"/>
        <v>9.7009039424646365E-2</v>
      </c>
      <c r="D1822">
        <f t="shared" si="57"/>
        <v>-3.5211215789427271E-2</v>
      </c>
    </row>
    <row r="1823" spans="1:4" x14ac:dyDescent="0.2">
      <c r="A1823">
        <f t="shared" si="58"/>
        <v>5.6925658883044905</v>
      </c>
      <c r="B1823">
        <f t="shared" si="57"/>
        <v>0.5335017713676804</v>
      </c>
      <c r="C1823">
        <f t="shared" si="57"/>
        <v>9.8639964717537026E-2</v>
      </c>
      <c r="D1823">
        <f t="shared" si="57"/>
        <v>-3.3623670290837633E-2</v>
      </c>
    </row>
    <row r="1824" spans="1:4" x14ac:dyDescent="0.2">
      <c r="A1824">
        <f t="shared" si="58"/>
        <v>5.6957074809580801</v>
      </c>
      <c r="B1824">
        <f t="shared" si="57"/>
        <v>0.53552134836043086</v>
      </c>
      <c r="C1824">
        <f t="shared" si="57"/>
        <v>0.10027291287830255</v>
      </c>
      <c r="D1824">
        <f t="shared" si="57"/>
        <v>-3.2037633345011737E-2</v>
      </c>
    </row>
    <row r="1825" spans="1:4" x14ac:dyDescent="0.2">
      <c r="A1825">
        <f t="shared" si="58"/>
        <v>5.6988490736116697</v>
      </c>
      <c r="B1825">
        <f t="shared" si="57"/>
        <v>0.53754432593253176</v>
      </c>
      <c r="C1825">
        <f t="shared" si="57"/>
        <v>0.10190791996644814</v>
      </c>
      <c r="D1825">
        <f t="shared" si="57"/>
        <v>-3.0453032459448776E-2</v>
      </c>
    </row>
    <row r="1826" spans="1:4" x14ac:dyDescent="0.2">
      <c r="A1826">
        <f t="shared" si="58"/>
        <v>5.7019906662652593</v>
      </c>
      <c r="B1826">
        <f t="shared" si="57"/>
        <v>0.53957072268838768</v>
      </c>
      <c r="C1826">
        <f t="shared" si="57"/>
        <v>0.10354502221385704</v>
      </c>
      <c r="D1826">
        <f t="shared" si="57"/>
        <v>-2.8869795400318449E-2</v>
      </c>
    </row>
    <row r="1827" spans="1:4" x14ac:dyDescent="0.2">
      <c r="A1827">
        <f t="shared" si="58"/>
        <v>5.7051322589188489</v>
      </c>
      <c r="B1827">
        <f t="shared" si="57"/>
        <v>0.54160055732914947</v>
      </c>
      <c r="C1827">
        <f t="shared" si="57"/>
        <v>0.10518425602815155</v>
      </c>
      <c r="D1827">
        <f t="shared" si="57"/>
        <v>-2.7287850179121002E-2</v>
      </c>
    </row>
    <row r="1828" spans="1:4" x14ac:dyDescent="0.2">
      <c r="A1828">
        <f t="shared" si="58"/>
        <v>5.7082738515724385</v>
      </c>
      <c r="B1828">
        <f t="shared" si="57"/>
        <v>0.54363384865346487</v>
      </c>
      <c r="C1828">
        <f t="shared" si="57"/>
        <v>0.1068256579960867</v>
      </c>
      <c r="D1828">
        <f t="shared" si="57"/>
        <v>-2.5707125039451693E-2</v>
      </c>
    </row>
    <row r="1829" spans="1:4" x14ac:dyDescent="0.2">
      <c r="A1829">
        <f t="shared" si="58"/>
        <v>5.7114154442260281</v>
      </c>
      <c r="B1829">
        <f t="shared" si="57"/>
        <v>0.54567061555823682</v>
      </c>
      <c r="C1829">
        <f t="shared" si="57"/>
        <v>0.1084692648869764</v>
      </c>
      <c r="D1829">
        <f t="shared" si="57"/>
        <v>-2.4127548443843572E-2</v>
      </c>
    </row>
    <row r="1830" spans="1:4" x14ac:dyDescent="0.2">
      <c r="A1830">
        <f t="shared" si="58"/>
        <v>5.7145570368796177</v>
      </c>
      <c r="B1830">
        <f t="shared" si="57"/>
        <v>0.54771087703938759</v>
      </c>
      <c r="C1830">
        <f t="shared" si="57"/>
        <v>0.11011511365615306</v>
      </c>
      <c r="D1830">
        <f t="shared" si="57"/>
        <v>-2.2549049060705147E-2</v>
      </c>
    </row>
    <row r="1831" spans="1:4" x14ac:dyDescent="0.2">
      <c r="A1831">
        <f t="shared" si="58"/>
        <v>5.7176986295332073</v>
      </c>
      <c r="B1831">
        <f t="shared" si="57"/>
        <v>0.5497546521926292</v>
      </c>
      <c r="C1831">
        <f t="shared" si="57"/>
        <v>0.111763241448461</v>
      </c>
      <c r="D1831">
        <f t="shared" si="57"/>
        <v>-2.0971555751324977E-2</v>
      </c>
    </row>
    <row r="1832" spans="1:4" x14ac:dyDescent="0.2">
      <c r="A1832">
        <f t="shared" si="58"/>
        <v>5.7208402221867969</v>
      </c>
      <c r="B1832">
        <f t="shared" si="57"/>
        <v>0.55180196021424099</v>
      </c>
      <c r="C1832">
        <f t="shared" si="57"/>
        <v>0.11341368560178455</v>
      </c>
      <c r="D1832">
        <f t="shared" si="57"/>
        <v>-1.9394997556962501E-2</v>
      </c>
    </row>
    <row r="1833" spans="1:4" x14ac:dyDescent="0.2">
      <c r="A1833">
        <f t="shared" si="58"/>
        <v>5.7239818148403865</v>
      </c>
      <c r="B1833">
        <f t="shared" si="57"/>
        <v>0.55385282040185402</v>
      </c>
      <c r="C1833">
        <f t="shared" si="57"/>
        <v>0.11506648365061263</v>
      </c>
      <c r="D1833">
        <f t="shared" si="57"/>
        <v>-1.7819303685994593E-2</v>
      </c>
    </row>
    <row r="1834" spans="1:4" x14ac:dyDescent="0.2">
      <c r="A1834">
        <f t="shared" si="58"/>
        <v>5.7271234074939761</v>
      </c>
      <c r="B1834">
        <f t="shared" si="57"/>
        <v>0.55590725215524106</v>
      </c>
      <c r="C1834">
        <f t="shared" si="57"/>
        <v>0.11672167332963876</v>
      </c>
      <c r="D1834">
        <f t="shared" si="57"/>
        <v>-1.6244403501137098E-2</v>
      </c>
    </row>
    <row r="1835" spans="1:4" x14ac:dyDescent="0.2">
      <c r="A1835">
        <f t="shared" si="58"/>
        <v>5.7302650001475657</v>
      </c>
      <c r="B1835">
        <f t="shared" si="57"/>
        <v>0.55796527497711534</v>
      </c>
      <c r="C1835">
        <f t="shared" si="57"/>
        <v>0.11837929257739825</v>
      </c>
      <c r="D1835">
        <f t="shared" si="57"/>
        <v>-1.4670226506715454E-2</v>
      </c>
    </row>
    <row r="1836" spans="1:4" x14ac:dyDescent="0.2">
      <c r="A1836">
        <f t="shared" si="58"/>
        <v>5.7334065928011553</v>
      </c>
      <c r="B1836">
        <f t="shared" si="57"/>
        <v>0.56002690847393422</v>
      </c>
      <c r="C1836">
        <f t="shared" si="57"/>
        <v>0.12003937953994301</v>
      </c>
      <c r="D1836">
        <f t="shared" si="57"/>
        <v>-1.3096702335998705E-2</v>
      </c>
    </row>
    <row r="1837" spans="1:4" x14ac:dyDescent="0.2">
      <c r="A1837">
        <f t="shared" si="58"/>
        <v>5.7365481854547449</v>
      </c>
      <c r="B1837">
        <f t="shared" si="57"/>
        <v>0.5620921723567105</v>
      </c>
      <c r="C1837">
        <f t="shared" si="57"/>
        <v>0.12170197257455639</v>
      </c>
      <c r="D1837">
        <f t="shared" si="57"/>
        <v>-1.1523760738572194E-2</v>
      </c>
    </row>
    <row r="1838" spans="1:4" x14ac:dyDescent="0.2">
      <c r="A1838">
        <f t="shared" si="58"/>
        <v>5.7396897781083345</v>
      </c>
      <c r="B1838">
        <f t="shared" si="57"/>
        <v>0.56416108644183205</v>
      </c>
      <c r="C1838">
        <f t="shared" si="57"/>
        <v>0.12336711025350537</v>
      </c>
      <c r="D1838">
        <f t="shared" si="57"/>
        <v>-9.9513315677628479E-3</v>
      </c>
    </row>
    <row r="1839" spans="1:4" x14ac:dyDescent="0.2">
      <c r="A1839">
        <f t="shared" si="58"/>
        <v>5.7428313707619241</v>
      </c>
      <c r="B1839">
        <f t="shared" si="57"/>
        <v>0.56623367065188668</v>
      </c>
      <c r="C1839">
        <f t="shared" si="57"/>
        <v>0.12503483136783428</v>
      </c>
      <c r="D1839">
        <f t="shared" si="57"/>
        <v>-8.3793447680978617E-3</v>
      </c>
    </row>
    <row r="1840" spans="1:4" x14ac:dyDescent="0.2">
      <c r="A1840">
        <f t="shared" si="58"/>
        <v>5.7459729634155137</v>
      </c>
      <c r="B1840">
        <f t="shared" si="57"/>
        <v>0.56830994501649479</v>
      </c>
      <c r="C1840">
        <f t="shared" si="57"/>
        <v>0.12670517493119982</v>
      </c>
      <c r="D1840">
        <f t="shared" si="57"/>
        <v>-6.8077303628052196E-3</v>
      </c>
    </row>
    <row r="1841" spans="1:4" x14ac:dyDescent="0.2">
      <c r="A1841">
        <f t="shared" si="58"/>
        <v>5.7491145560691033</v>
      </c>
      <c r="B1841">
        <f t="shared" si="57"/>
        <v>0.57038992967315016</v>
      </c>
      <c r="C1841">
        <f t="shared" si="57"/>
        <v>0.12837818018374703</v>
      </c>
      <c r="D1841">
        <f t="shared" si="57"/>
        <v>-5.2364184413301396E-3</v>
      </c>
    </row>
    <row r="1842" spans="1:4" x14ac:dyDescent="0.2">
      <c r="A1842">
        <f t="shared" si="58"/>
        <v>5.7522561487226929</v>
      </c>
      <c r="B1842">
        <f t="shared" si="57"/>
        <v>0.57247364486806707</v>
      </c>
      <c r="C1842">
        <f t="shared" si="57"/>
        <v>0.13005388659602871</v>
      </c>
      <c r="D1842">
        <f t="shared" si="57"/>
        <v>-3.6653391468980845E-3</v>
      </c>
    </row>
    <row r="1843" spans="1:4" x14ac:dyDescent="0.2">
      <c r="A1843">
        <f t="shared" si="58"/>
        <v>5.7553977413762825</v>
      </c>
      <c r="B1843">
        <f t="shared" si="57"/>
        <v>0.57456111095703488</v>
      </c>
      <c r="C1843">
        <f t="shared" si="57"/>
        <v>0.13173233387296815</v>
      </c>
      <c r="D1843">
        <f t="shared" si="57"/>
        <v>-2.0944226640721929E-3</v>
      </c>
    </row>
    <row r="1844" spans="1:4" x14ac:dyDescent="0.2">
      <c r="A1844">
        <f t="shared" si="58"/>
        <v>5.7585393340298721</v>
      </c>
      <c r="B1844">
        <f t="shared" si="57"/>
        <v>0.57665234840628132</v>
      </c>
      <c r="C1844">
        <f t="shared" si="57"/>
        <v>0.1334135619578668</v>
      </c>
      <c r="D1844">
        <f t="shared" si="57"/>
        <v>-5.2359920635066336E-4</v>
      </c>
    </row>
    <row r="1845" spans="1:4" x14ac:dyDescent="0.2">
      <c r="A1845">
        <f t="shared" si="58"/>
        <v>5.7616809266834617</v>
      </c>
      <c r="B1845">
        <f t="shared" si="57"/>
        <v>0.57874737779334118</v>
      </c>
      <c r="C1845">
        <f t="shared" si="57"/>
        <v>0.13509761103645687</v>
      </c>
      <c r="D1845">
        <f t="shared" si="57"/>
        <v>1.0472009962443163E-3</v>
      </c>
    </row>
    <row r="1846" spans="1:4" x14ac:dyDescent="0.2">
      <c r="A1846">
        <f t="shared" si="58"/>
        <v>5.7648225193370513</v>
      </c>
      <c r="B1846">
        <f t="shared" si="57"/>
        <v>0.58084621980793483</v>
      </c>
      <c r="C1846">
        <f t="shared" si="57"/>
        <v>0.13678452154100076</v>
      </c>
      <c r="D1846">
        <f t="shared" si="57"/>
        <v>2.618047709552125E-3</v>
      </c>
    </row>
    <row r="1847" spans="1:4" x14ac:dyDescent="0.2">
      <c r="A1847">
        <f t="shared" si="58"/>
        <v>5.7679641119906409</v>
      </c>
      <c r="B1847">
        <f t="shared" si="57"/>
        <v>0.58294889525285409</v>
      </c>
      <c r="C1847">
        <f t="shared" si="57"/>
        <v>0.13847433415443694</v>
      </c>
      <c r="D1847">
        <f t="shared" si="57"/>
        <v>4.1890107076839453E-3</v>
      </c>
    </row>
    <row r="1848" spans="1:4" x14ac:dyDescent="0.2">
      <c r="A1848">
        <f t="shared" si="58"/>
        <v>5.7711057046442304</v>
      </c>
      <c r="B1848">
        <f t="shared" si="57"/>
        <v>0.58505542504485319</v>
      </c>
      <c r="C1848">
        <f t="shared" si="57"/>
        <v>0.14016708981457521</v>
      </c>
      <c r="D1848">
        <f t="shared" si="57"/>
        <v>5.7601597854068003E-3</v>
      </c>
    </row>
    <row r="1849" spans="1:4" x14ac:dyDescent="0.2">
      <c r="A1849">
        <f t="shared" si="58"/>
        <v>5.77424729729782</v>
      </c>
      <c r="B1849">
        <f t="shared" si="57"/>
        <v>0.58716583021555291</v>
      </c>
      <c r="C1849">
        <f t="shared" si="57"/>
        <v>0.1418628297183403</v>
      </c>
      <c r="D1849">
        <f t="shared" si="57"/>
        <v>7.3315647705568011E-3</v>
      </c>
    </row>
    <row r="1850" spans="1:4" x14ac:dyDescent="0.2">
      <c r="A1850">
        <f t="shared" si="58"/>
        <v>5.7773888899514096</v>
      </c>
      <c r="B1850">
        <f t="shared" si="57"/>
        <v>0.58928013191234752</v>
      </c>
      <c r="C1850">
        <f t="shared" si="57"/>
        <v>0.14356159532606561</v>
      </c>
      <c r="D1850">
        <f t="shared" si="57"/>
        <v>8.9032955364540846E-3</v>
      </c>
    </row>
    <row r="1851" spans="1:4" x14ac:dyDescent="0.2">
      <c r="A1851">
        <f t="shared" si="58"/>
        <v>5.7805304826049992</v>
      </c>
      <c r="B1851">
        <f t="shared" si="57"/>
        <v>0.5913983513993224</v>
      </c>
      <c r="C1851">
        <f t="shared" si="57"/>
        <v>0.14526342836583872</v>
      </c>
      <c r="D1851">
        <f t="shared" si="57"/>
        <v>1.0475422014340459E-2</v>
      </c>
    </row>
    <row r="1852" spans="1:4" x14ac:dyDescent="0.2">
      <c r="A1852">
        <f t="shared" si="58"/>
        <v>5.7836720752585888</v>
      </c>
      <c r="B1852">
        <f t="shared" si="57"/>
        <v>0.59352051005818018</v>
      </c>
      <c r="C1852">
        <f t="shared" si="57"/>
        <v>0.14696837083789846</v>
      </c>
      <c r="D1852">
        <f t="shared" si="57"/>
        <v>1.2048014205834547E-2</v>
      </c>
    </row>
    <row r="1853" spans="1:4" x14ac:dyDescent="0.2">
      <c r="A1853">
        <f t="shared" si="58"/>
        <v>5.7868136679121784</v>
      </c>
      <c r="B1853">
        <f t="shared" si="57"/>
        <v>0.59564662938917312</v>
      </c>
      <c r="C1853">
        <f t="shared" si="57"/>
        <v>0.14867646501908527</v>
      </c>
      <c r="D1853">
        <f t="shared" si="57"/>
        <v>1.3621142195418538E-2</v>
      </c>
    </row>
    <row r="1854" spans="1:4" x14ac:dyDescent="0.2">
      <c r="A1854">
        <f t="shared" si="58"/>
        <v>5.789955260565768</v>
      </c>
      <c r="B1854">
        <f t="shared" si="57"/>
        <v>0.5977767310120462</v>
      </c>
      <c r="C1854">
        <f t="shared" si="57"/>
        <v>0.15038775346734626</v>
      </c>
      <c r="D1854">
        <f t="shared" si="57"/>
        <v>1.5194876162950071E-2</v>
      </c>
    </row>
    <row r="1855" spans="1:4" x14ac:dyDescent="0.2">
      <c r="A1855">
        <f t="shared" si="58"/>
        <v>5.7930968532193576</v>
      </c>
      <c r="B1855">
        <f t="shared" si="57"/>
        <v>0.59991083666698686</v>
      </c>
      <c r="C1855">
        <f t="shared" si="57"/>
        <v>0.152102279026295</v>
      </c>
      <c r="D1855">
        <f t="shared" si="57"/>
        <v>1.676928639621706E-2</v>
      </c>
    </row>
    <row r="1856" spans="1:4" x14ac:dyDescent="0.2">
      <c r="A1856">
        <f t="shared" si="58"/>
        <v>5.7962384458729472</v>
      </c>
      <c r="B1856">
        <f t="shared" si="57"/>
        <v>0.60204896821558407</v>
      </c>
      <c r="C1856">
        <f t="shared" si="57"/>
        <v>0.15382008482982801</v>
      </c>
      <c r="D1856">
        <f t="shared" si="57"/>
        <v>1.8344443303526674E-2</v>
      </c>
    </row>
    <row r="1857" spans="1:4" x14ac:dyDescent="0.2">
      <c r="A1857">
        <f t="shared" si="58"/>
        <v>5.7993800385265368</v>
      </c>
      <c r="B1857">
        <f t="shared" si="57"/>
        <v>0.6041911476417956</v>
      </c>
      <c r="C1857">
        <f t="shared" si="57"/>
        <v>0.15554121430679882</v>
      </c>
      <c r="D1857">
        <f t="shared" si="57"/>
        <v>1.9920417426346395E-2</v>
      </c>
    </row>
    <row r="1858" spans="1:4" x14ac:dyDescent="0.2">
      <c r="A1858">
        <f t="shared" si="58"/>
        <v>5.8025216311801264</v>
      </c>
      <c r="B1858">
        <f t="shared" si="57"/>
        <v>0.606337397052925</v>
      </c>
      <c r="C1858">
        <f t="shared" si="57"/>
        <v>0.15726571118575033</v>
      </c>
      <c r="D1858">
        <f t="shared" si="57"/>
        <v>2.149727945198953E-2</v>
      </c>
    </row>
    <row r="1859" spans="1:4" x14ac:dyDescent="0.2">
      <c r="A1859">
        <f t="shared" si="58"/>
        <v>5.805663223833716</v>
      </c>
      <c r="B1859">
        <f t="shared" si="57"/>
        <v>0.60848773868060546</v>
      </c>
      <c r="C1859">
        <f t="shared" si="57"/>
        <v>0.15899361949970756</v>
      </c>
      <c r="D1859">
        <f t="shared" si="57"/>
        <v>2.3075100226362156E-2</v>
      </c>
    </row>
    <row r="1860" spans="1:4" x14ac:dyDescent="0.2">
      <c r="A1860">
        <f t="shared" si="58"/>
        <v>5.8088048164873056</v>
      </c>
      <c r="B1860">
        <f t="shared" si="57"/>
        <v>0.61064219488179527</v>
      </c>
      <c r="C1860">
        <f t="shared" si="57"/>
        <v>0.16072498359103063</v>
      </c>
      <c r="D1860">
        <f t="shared" si="57"/>
        <v>2.4653950766763768E-2</v>
      </c>
    </row>
    <row r="1861" spans="1:4" x14ac:dyDescent="0.2">
      <c r="A1861">
        <f t="shared" si="58"/>
        <v>5.8119464091408952</v>
      </c>
      <c r="B1861">
        <f t="shared" si="57"/>
        <v>0.61280078813977912</v>
      </c>
      <c r="C1861">
        <f t="shared" si="57"/>
        <v>0.1624598481163303</v>
      </c>
      <c r="D1861">
        <f t="shared" si="57"/>
        <v>2.623390227476112E-2</v>
      </c>
    </row>
    <row r="1862" spans="1:4" x14ac:dyDescent="0.2">
      <c r="A1862">
        <f t="shared" si="58"/>
        <v>5.8150880017944848</v>
      </c>
      <c r="B1862">
        <f t="shared" si="57"/>
        <v>0.61496354106518125</v>
      </c>
      <c r="C1862">
        <f t="shared" si="57"/>
        <v>0.16419825805144705</v>
      </c>
      <c r="D1862">
        <f t="shared" si="57"/>
        <v>2.7815026149123203E-2</v>
      </c>
    </row>
    <row r="1863" spans="1:4" x14ac:dyDescent="0.2">
      <c r="A1863">
        <f t="shared" si="58"/>
        <v>5.8182295944480744</v>
      </c>
      <c r="B1863">
        <f t="shared" si="57"/>
        <v>0.61713047639698659</v>
      </c>
      <c r="C1863">
        <f t="shared" si="57"/>
        <v>0.16594025869649445</v>
      </c>
      <c r="D1863">
        <f t="shared" si="57"/>
        <v>2.9397393998841139E-2</v>
      </c>
    </row>
    <row r="1864" spans="1:4" x14ac:dyDescent="0.2">
      <c r="A1864">
        <f t="shared" si="58"/>
        <v>5.821371187101664</v>
      </c>
      <c r="B1864">
        <f t="shared" si="57"/>
        <v>0.61930161700357056</v>
      </c>
      <c r="C1864">
        <f t="shared" si="57"/>
        <v>0.16768589568096817</v>
      </c>
      <c r="D1864">
        <f t="shared" si="57"/>
        <v>3.098107765621793E-2</v>
      </c>
    </row>
    <row r="1865" spans="1:4" x14ac:dyDescent="0.2">
      <c r="A1865">
        <f t="shared" si="58"/>
        <v>5.8245127797552536</v>
      </c>
      <c r="B1865">
        <f t="shared" si="57"/>
        <v>0.6214769858837399</v>
      </c>
      <c r="C1865">
        <f t="shared" si="57"/>
        <v>0.16943521496892291</v>
      </c>
      <c r="D1865">
        <f t="shared" si="57"/>
        <v>3.2566149190055564E-2</v>
      </c>
    </row>
    <row r="1866" spans="1:4" x14ac:dyDescent="0.2">
      <c r="A1866">
        <f t="shared" si="58"/>
        <v>5.8276543724088432</v>
      </c>
      <c r="B1866">
        <f t="shared" si="57"/>
        <v>0.62365660616778118</v>
      </c>
      <c r="C1866">
        <f t="shared" si="57"/>
        <v>0.17118826286421687</v>
      </c>
      <c r="D1866">
        <f t="shared" si="57"/>
        <v>3.4152680918920424E-2</v>
      </c>
    </row>
    <row r="1867" spans="1:4" x14ac:dyDescent="0.2">
      <c r="A1867">
        <f t="shared" si="58"/>
        <v>5.8307959650624328</v>
      </c>
      <c r="B1867">
        <f t="shared" si="57"/>
        <v>0.62584050111852119</v>
      </c>
      <c r="C1867">
        <f t="shared" si="57"/>
        <v>0.17294508601582667</v>
      </c>
      <c r="D1867">
        <f t="shared" si="57"/>
        <v>3.5740745424516274E-2</v>
      </c>
    </row>
    <row r="1868" spans="1:4" x14ac:dyDescent="0.2">
      <c r="A1868">
        <f t="shared" si="58"/>
        <v>5.8339375577160224</v>
      </c>
      <c r="B1868">
        <f t="shared" ref="B1868:D1899" si="59">(1+SIN(B$8*$A1868))/(B$8*COS(B$8*$A1868))</f>
        <v>0.62802869413239382</v>
      </c>
      <c r="C1868">
        <f t="shared" si="59"/>
        <v>0.1747057314232334</v>
      </c>
      <c r="D1868">
        <f t="shared" si="59"/>
        <v>3.7330415565148156E-2</v>
      </c>
    </row>
    <row r="1869" spans="1:4" x14ac:dyDescent="0.2">
      <c r="A1869">
        <f t="shared" ref="A1869:A1932" si="60">A1868+B$3</f>
        <v>5.837079150369612</v>
      </c>
      <c r="B1869">
        <f t="shared" si="59"/>
        <v>0.63022120874052001</v>
      </c>
      <c r="C1869">
        <f t="shared" si="59"/>
        <v>0.17647024644188036</v>
      </c>
      <c r="D1869">
        <f t="shared" si="59"/>
        <v>3.8921764489302617E-2</v>
      </c>
    </row>
    <row r="1870" spans="1:4" x14ac:dyDescent="0.2">
      <c r="A1870">
        <f t="shared" si="60"/>
        <v>5.8402207430232016</v>
      </c>
      <c r="B1870">
        <f t="shared" si="59"/>
        <v>0.63241806860979588</v>
      </c>
      <c r="C1870">
        <f t="shared" si="59"/>
        <v>0.17823867878870611</v>
      </c>
      <c r="D1870">
        <f t="shared" si="59"/>
        <v>4.0514865649330198E-2</v>
      </c>
    </row>
    <row r="1871" spans="1:4" x14ac:dyDescent="0.2">
      <c r="A1871">
        <f t="shared" si="60"/>
        <v>5.8433623356767912</v>
      </c>
      <c r="B1871">
        <f t="shared" si="59"/>
        <v>0.63461929754399071</v>
      </c>
      <c r="C1871">
        <f t="shared" si="59"/>
        <v>0.18001107654775164</v>
      </c>
      <c r="D1871">
        <f t="shared" si="59"/>
        <v>4.2109792815255669E-2</v>
      </c>
    </row>
    <row r="1872" spans="1:4" x14ac:dyDescent="0.2">
      <c r="A1872">
        <f t="shared" si="60"/>
        <v>5.8465039283303808</v>
      </c>
      <c r="B1872">
        <f t="shared" si="59"/>
        <v>0.63682491948485676</v>
      </c>
      <c r="C1872">
        <f t="shared" si="59"/>
        <v>0.18178748817584506</v>
      </c>
      <c r="D1872">
        <f t="shared" si="59"/>
        <v>4.3706620088701485E-2</v>
      </c>
    </row>
    <row r="1873" spans="1:4" x14ac:dyDescent="0.2">
      <c r="A1873">
        <f t="shared" si="60"/>
        <v>5.8496455209839704</v>
      </c>
      <c r="B1873">
        <f t="shared" si="59"/>
        <v>0.63903495851324665</v>
      </c>
      <c r="C1873">
        <f t="shared" si="59"/>
        <v>0.18356796250836466</v>
      </c>
      <c r="D1873">
        <f t="shared" si="59"/>
        <v>4.5305421916950139E-2</v>
      </c>
    </row>
    <row r="1874" spans="1:4" x14ac:dyDescent="0.2">
      <c r="A1874">
        <f t="shared" si="60"/>
        <v>5.85278711363756</v>
      </c>
      <c r="B1874">
        <f t="shared" si="59"/>
        <v>0.64124943885024388</v>
      </c>
      <c r="C1874">
        <f t="shared" si="59"/>
        <v>0.18535254876508128</v>
      </c>
      <c r="D1874">
        <f t="shared" si="59"/>
        <v>4.690627310713124E-2</v>
      </c>
    </row>
    <row r="1875" spans="1:4" x14ac:dyDescent="0.2">
      <c r="A1875">
        <f t="shared" si="60"/>
        <v>5.8559287062911496</v>
      </c>
      <c r="B1875">
        <f t="shared" si="59"/>
        <v>0.64346838485830171</v>
      </c>
      <c r="C1875">
        <f t="shared" si="59"/>
        <v>0.18714129655608294</v>
      </c>
      <c r="D1875">
        <f t="shared" si="59"/>
        <v>4.8509248840559009E-2</v>
      </c>
    </row>
    <row r="1876" spans="1:4" x14ac:dyDescent="0.2">
      <c r="A1876">
        <f t="shared" si="60"/>
        <v>5.8590702989447392</v>
      </c>
      <c r="B1876">
        <f t="shared" si="59"/>
        <v>0.64569182104239442</v>
      </c>
      <c r="C1876">
        <f t="shared" si="59"/>
        <v>0.18893425588778184</v>
      </c>
      <c r="D1876">
        <f t="shared" si="59"/>
        <v>5.011442468720665E-2</v>
      </c>
    </row>
    <row r="1877" spans="1:4" x14ac:dyDescent="0.2">
      <c r="A1877">
        <f t="shared" si="60"/>
        <v>5.8622118915983288</v>
      </c>
      <c r="B1877">
        <f t="shared" si="59"/>
        <v>0.64791977205117757</v>
      </c>
      <c r="C1877">
        <f t="shared" si="59"/>
        <v>0.19073147716900585</v>
      </c>
      <c r="D1877">
        <f t="shared" si="59"/>
        <v>5.1721876620343284E-2</v>
      </c>
    </row>
    <row r="1878" spans="1:4" x14ac:dyDescent="0.2">
      <c r="A1878">
        <f t="shared" si="60"/>
        <v>5.8653534842519184</v>
      </c>
      <c r="B1878">
        <f t="shared" si="59"/>
        <v>0.65015226267816018</v>
      </c>
      <c r="C1878">
        <f t="shared" si="59"/>
        <v>0.19253301121717753</v>
      </c>
      <c r="D1878">
        <f t="shared" si="59"/>
        <v>5.3331681031319259E-2</v>
      </c>
    </row>
    <row r="1879" spans="1:4" x14ac:dyDescent="0.2">
      <c r="A1879">
        <f t="shared" si="60"/>
        <v>5.868495076905508</v>
      </c>
      <c r="B1879">
        <f t="shared" si="59"/>
        <v>0.6523893178628879</v>
      </c>
      <c r="C1879">
        <f t="shared" si="59"/>
        <v>0.19433890926457922</v>
      </c>
      <c r="D1879">
        <f t="shared" si="59"/>
        <v>5.4943914744527048E-2</v>
      </c>
    </row>
    <row r="1880" spans="1:4" x14ac:dyDescent="0.2">
      <c r="A1880">
        <f t="shared" si="60"/>
        <v>5.8716366695590976</v>
      </c>
      <c r="B1880">
        <f t="shared" si="59"/>
        <v>0.65463096269213661</v>
      </c>
      <c r="C1880">
        <f t="shared" si="59"/>
        <v>0.19614922296470944</v>
      </c>
      <c r="D1880">
        <f t="shared" si="59"/>
        <v>5.6558655032523178E-2</v>
      </c>
    </row>
    <row r="1881" spans="1:4" x14ac:dyDescent="0.2">
      <c r="A1881">
        <f t="shared" si="60"/>
        <v>5.8747782622126872</v>
      </c>
      <c r="B1881">
        <f t="shared" si="59"/>
        <v>0.65687722240111757</v>
      </c>
      <c r="C1881">
        <f t="shared" si="59"/>
        <v>0.19796400439872983</v>
      </c>
      <c r="D1881">
        <f t="shared" si="59"/>
        <v>5.817597963133863E-2</v>
      </c>
    </row>
    <row r="1882" spans="1:4" x14ac:dyDescent="0.2">
      <c r="A1882">
        <f t="shared" si="60"/>
        <v>5.8779198548662768</v>
      </c>
      <c r="B1882">
        <f t="shared" si="59"/>
        <v>0.65912812237469398</v>
      </c>
      <c r="C1882">
        <f t="shared" si="59"/>
        <v>0.19978330608200562</v>
      </c>
      <c r="D1882">
        <f t="shared" si="59"/>
        <v>5.9795966755963041E-2</v>
      </c>
    </row>
    <row r="1883" spans="1:4" x14ac:dyDescent="0.2">
      <c r="A1883">
        <f t="shared" si="60"/>
        <v>5.8810614475198664</v>
      </c>
      <c r="B1883">
        <f t="shared" si="59"/>
        <v>0.66138368814860959</v>
      </c>
      <c r="C1883">
        <f t="shared" si="59"/>
        <v>0.2016071809707414</v>
      </c>
      <c r="D1883">
        <f t="shared" si="59"/>
        <v>6.1418695116031027E-2</v>
      </c>
    </row>
    <row r="1884" spans="1:4" x14ac:dyDescent="0.2">
      <c r="A1884">
        <f t="shared" si="60"/>
        <v>5.884203040173456</v>
      </c>
      <c r="B1884">
        <f t="shared" si="59"/>
        <v>0.66364394541072691</v>
      </c>
      <c r="C1884">
        <f t="shared" si="59"/>
        <v>0.20343568246871307</v>
      </c>
      <c r="D1884">
        <f t="shared" si="59"/>
        <v>6.3044243931696206E-2</v>
      </c>
    </row>
    <row r="1885" spans="1:4" x14ac:dyDescent="0.2">
      <c r="A1885">
        <f t="shared" si="60"/>
        <v>5.8873446328270456</v>
      </c>
      <c r="B1885">
        <f t="shared" si="59"/>
        <v>0.66590892000227953</v>
      </c>
      <c r="C1885">
        <f t="shared" si="59"/>
        <v>0.20526886443409958</v>
      </c>
      <c r="D1885">
        <f t="shared" si="59"/>
        <v>6.467269294972082E-2</v>
      </c>
    </row>
    <row r="1886" spans="1:4" x14ac:dyDescent="0.2">
      <c r="A1886">
        <f t="shared" si="60"/>
        <v>5.8904862254806352</v>
      </c>
      <c r="B1886">
        <f t="shared" si="59"/>
        <v>0.66817863791913457</v>
      </c>
      <c r="C1886">
        <f t="shared" si="59"/>
        <v>0.20710678118641446</v>
      </c>
      <c r="D1886">
        <f t="shared" si="59"/>
        <v>6.63041224597678E-2</v>
      </c>
    </row>
    <row r="1887" spans="1:4" x14ac:dyDescent="0.2">
      <c r="A1887">
        <f t="shared" si="60"/>
        <v>5.8936278181342248</v>
      </c>
      <c r="B1887">
        <f t="shared" si="59"/>
        <v>0.67045312531306867</v>
      </c>
      <c r="C1887">
        <f t="shared" si="59"/>
        <v>0.20894948751354087</v>
      </c>
      <c r="D1887">
        <f t="shared" si="59"/>
        <v>6.793861331092188E-2</v>
      </c>
    </row>
    <row r="1888" spans="1:4" x14ac:dyDescent="0.2">
      <c r="A1888">
        <f t="shared" si="60"/>
        <v>5.8967694107878144</v>
      </c>
      <c r="B1888">
        <f t="shared" si="59"/>
        <v>0.67273240849305416</v>
      </c>
      <c r="C1888">
        <f t="shared" si="59"/>
        <v>0.2107970386788709</v>
      </c>
      <c r="D1888">
        <f t="shared" si="59"/>
        <v>6.9576246928429314E-2</v>
      </c>
    </row>
    <row r="1889" spans="1:4" x14ac:dyDescent="0.2">
      <c r="A1889">
        <f t="shared" si="60"/>
        <v>5.899911003441404</v>
      </c>
      <c r="B1889">
        <f t="shared" si="59"/>
        <v>0.67501651392655881</v>
      </c>
      <c r="C1889">
        <f t="shared" si="59"/>
        <v>0.21264949042855205</v>
      </c>
      <c r="D1889">
        <f t="shared" si="59"/>
        <v>7.1217105330680763E-2</v>
      </c>
    </row>
    <row r="1890" spans="1:4" x14ac:dyDescent="0.2">
      <c r="A1890">
        <f t="shared" si="60"/>
        <v>5.9030525960949936</v>
      </c>
      <c r="B1890">
        <f t="shared" si="59"/>
        <v>0.67730546824085824</v>
      </c>
      <c r="C1890">
        <f t="shared" si="59"/>
        <v>0.21450689899884268</v>
      </c>
      <c r="D1890">
        <f t="shared" si="59"/>
        <v>7.2861271146428569E-2</v>
      </c>
    </row>
    <row r="1891" spans="1:4" x14ac:dyDescent="0.2">
      <c r="A1891">
        <f t="shared" si="60"/>
        <v>5.9061941887485832</v>
      </c>
      <c r="B1891">
        <f t="shared" si="59"/>
        <v>0.67959929822435972</v>
      </c>
      <c r="C1891">
        <f t="shared" si="59"/>
        <v>0.21636932112357757</v>
      </c>
      <c r="D1891">
        <f t="shared" si="59"/>
        <v>7.4508827632263422E-2</v>
      </c>
    </row>
    <row r="1892" spans="1:4" x14ac:dyDescent="0.2">
      <c r="A1892">
        <f t="shared" si="60"/>
        <v>5.9093357814021727</v>
      </c>
      <c r="B1892">
        <f t="shared" si="59"/>
        <v>0.68189803082793954</v>
      </c>
      <c r="C1892">
        <f t="shared" si="59"/>
        <v>0.21823681404174847</v>
      </c>
      <c r="D1892">
        <f t="shared" si="59"/>
        <v>7.6159858690340324E-2</v>
      </c>
    </row>
    <row r="1893" spans="1:4" x14ac:dyDescent="0.2">
      <c r="A1893">
        <f t="shared" si="60"/>
        <v>5.9124773740557623</v>
      </c>
      <c r="B1893">
        <f t="shared" si="59"/>
        <v>0.68420169316629276</v>
      </c>
      <c r="C1893">
        <f t="shared" si="59"/>
        <v>0.2201094355051989</v>
      </c>
      <c r="D1893">
        <f t="shared" si="59"/>
        <v>7.7814448886381851E-2</v>
      </c>
    </row>
    <row r="1894" spans="1:4" x14ac:dyDescent="0.2">
      <c r="A1894">
        <f t="shared" si="60"/>
        <v>5.9156189667093519</v>
      </c>
      <c r="B1894">
        <f t="shared" si="59"/>
        <v>0.68651031251929573</v>
      </c>
      <c r="C1894">
        <f t="shared" si="59"/>
        <v>0.22198724378643692</v>
      </c>
      <c r="D1894">
        <f t="shared" si="59"/>
        <v>7.9472683467946725E-2</v>
      </c>
    </row>
    <row r="1895" spans="1:4" x14ac:dyDescent="0.2">
      <c r="A1895">
        <f t="shared" si="60"/>
        <v>5.9187605593629415</v>
      </c>
      <c r="B1895">
        <f t="shared" si="59"/>
        <v>0.68882391633338313</v>
      </c>
      <c r="C1895">
        <f t="shared" si="59"/>
        <v>0.22387029768656869</v>
      </c>
      <c r="D1895">
        <f t="shared" si="59"/>
        <v>8.1134648382993335E-2</v>
      </c>
    </row>
    <row r="1896" spans="1:4" x14ac:dyDescent="0.2">
      <c r="A1896">
        <f t="shared" si="60"/>
        <v>5.9219021520165311</v>
      </c>
      <c r="B1896">
        <f t="shared" si="59"/>
        <v>0.69114253222293576</v>
      </c>
      <c r="C1896">
        <f t="shared" si="59"/>
        <v>0.22575865654335378</v>
      </c>
      <c r="D1896">
        <f t="shared" si="59"/>
        <v>8.2800430298726302E-2</v>
      </c>
    </row>
    <row r="1897" spans="1:4" x14ac:dyDescent="0.2">
      <c r="A1897">
        <f t="shared" si="60"/>
        <v>5.9250437446701207</v>
      </c>
      <c r="B1897">
        <f t="shared" si="59"/>
        <v>0.69346618797168469</v>
      </c>
      <c r="C1897">
        <f t="shared" si="59"/>
        <v>0.22765238023938597</v>
      </c>
      <c r="D1897">
        <f t="shared" si="59"/>
        <v>8.4470116620755431E-2</v>
      </c>
    </row>
    <row r="1898" spans="1:4" x14ac:dyDescent="0.2">
      <c r="A1898">
        <f t="shared" si="60"/>
        <v>5.9281853373237103</v>
      </c>
      <c r="B1898">
        <f t="shared" si="59"/>
        <v>0.6957949115341262</v>
      </c>
      <c r="C1898">
        <f t="shared" si="59"/>
        <v>0.22955152921040176</v>
      </c>
      <c r="D1898">
        <f t="shared" si="59"/>
        <v>8.6143795512557214E-2</v>
      </c>
    </row>
    <row r="1899" spans="1:4" x14ac:dyDescent="0.2">
      <c r="A1899">
        <f t="shared" si="60"/>
        <v>5.9313269299772999</v>
      </c>
      <c r="B1899">
        <f t="shared" si="59"/>
        <v>0.69812873103695283</v>
      </c>
      <c r="C1899">
        <f t="shared" si="59"/>
        <v>0.23145616445371817</v>
      </c>
      <c r="D1899">
        <f t="shared" si="59"/>
        <v>8.7821555915267399E-2</v>
      </c>
    </row>
    <row r="1900" spans="1:4" x14ac:dyDescent="0.2">
      <c r="A1900">
        <f t="shared" si="60"/>
        <v>5.9344685226308895</v>
      </c>
      <c r="B1900">
        <f t="shared" ref="B1900:D1931" si="61">(1+SIN(B$8*$A1900))/(B$8*COS(B$8*$A1900))</f>
        <v>0.70046767478049599</v>
      </c>
      <c r="C1900">
        <f t="shared" si="61"/>
        <v>0.23336634753680388</v>
      </c>
      <c r="D1900">
        <f t="shared" si="61"/>
        <v>8.9503487567795206E-2</v>
      </c>
    </row>
    <row r="1901" spans="1:4" x14ac:dyDescent="0.2">
      <c r="A1901">
        <f t="shared" si="60"/>
        <v>5.9376101152844791</v>
      </c>
      <c r="B1901">
        <f t="shared" si="61"/>
        <v>0.70281177124018546</v>
      </c>
      <c r="C1901">
        <f t="shared" si="61"/>
        <v>0.23528214060598523</v>
      </c>
      <c r="D1901">
        <f t="shared" si="61"/>
        <v>9.1189681027288916E-2</v>
      </c>
    </row>
    <row r="1902" spans="1:4" x14ac:dyDescent="0.2">
      <c r="A1902">
        <f t="shared" si="60"/>
        <v>5.9407517079380687</v>
      </c>
      <c r="B1902">
        <f t="shared" si="61"/>
        <v>0.70516104906802002</v>
      </c>
      <c r="C1902">
        <f t="shared" si="61"/>
        <v>0.23720360639529062</v>
      </c>
      <c r="D1902">
        <f t="shared" si="61"/>
        <v>9.2880227689943737E-2</v>
      </c>
    </row>
    <row r="1903" spans="1:4" x14ac:dyDescent="0.2">
      <c r="A1903">
        <f t="shared" si="60"/>
        <v>5.9438933005916583</v>
      </c>
      <c r="B1903">
        <f t="shared" si="61"/>
        <v>0.70751553709405435</v>
      </c>
      <c r="C1903">
        <f t="shared" si="61"/>
        <v>0.23913080823543537</v>
      </c>
      <c r="D1903">
        <f t="shared" si="61"/>
        <v>9.4575219812181699E-2</v>
      </c>
    </row>
    <row r="1904" spans="1:4" x14ac:dyDescent="0.2">
      <c r="A1904">
        <f t="shared" si="60"/>
        <v>5.9470348932452479</v>
      </c>
      <c r="B1904">
        <f t="shared" si="61"/>
        <v>0.70987526432790127</v>
      </c>
      <c r="C1904">
        <f t="shared" si="61"/>
        <v>0.2410638100629505</v>
      </c>
      <c r="D1904">
        <f t="shared" si="61"/>
        <v>9.6274750532195613E-2</v>
      </c>
    </row>
    <row r="1905" spans="1:4" x14ac:dyDescent="0.2">
      <c r="A1905">
        <f t="shared" si="60"/>
        <v>5.9501764858988375</v>
      </c>
      <c r="B1905">
        <f t="shared" si="61"/>
        <v>0.71224025996024543</v>
      </c>
      <c r="C1905">
        <f t="shared" si="61"/>
        <v>0.243002676429458</v>
      </c>
      <c r="D1905">
        <f t="shared" si="61"/>
        <v>9.7978913891886898E-2</v>
      </c>
    </row>
    <row r="1906" spans="1:4" x14ac:dyDescent="0.2">
      <c r="A1906">
        <f t="shared" si="60"/>
        <v>5.9533180785524271</v>
      </c>
      <c r="B1906">
        <f t="shared" si="61"/>
        <v>0.71461055336437507</v>
      </c>
      <c r="C1906">
        <f t="shared" si="61"/>
        <v>0.24494747251109528</v>
      </c>
      <c r="D1906">
        <f t="shared" si="61"/>
        <v>9.968780485919071E-2</v>
      </c>
    </row>
    <row r="1907" spans="1:4" x14ac:dyDescent="0.2">
      <c r="A1907">
        <f t="shared" si="60"/>
        <v>5.9564596712060167</v>
      </c>
      <c r="B1907">
        <f t="shared" si="61"/>
        <v>0.7169861740977278</v>
      </c>
      <c r="C1907">
        <f t="shared" si="61"/>
        <v>0.24689826411809287</v>
      </c>
      <c r="D1907">
        <f t="shared" si="61"/>
        <v>0.10140151935081769</v>
      </c>
    </row>
    <row r="1908" spans="1:4" x14ac:dyDescent="0.2">
      <c r="A1908">
        <f t="shared" si="60"/>
        <v>5.9596012638596063</v>
      </c>
      <c r="B1908">
        <f t="shared" si="61"/>
        <v>0.71936715190345146</v>
      </c>
      <c r="C1908">
        <f t="shared" si="61"/>
        <v>0.24885511770450719</v>
      </c>
      <c r="D1908">
        <f t="shared" si="61"/>
        <v>0.10312015425540698</v>
      </c>
    </row>
    <row r="1909" spans="1:4" x14ac:dyDescent="0.2">
      <c r="A1909">
        <f t="shared" si="60"/>
        <v>5.9627428565131959</v>
      </c>
      <c r="B1909">
        <f t="shared" si="61"/>
        <v>0.72175351671197963</v>
      </c>
      <c r="C1909">
        <f t="shared" si="61"/>
        <v>0.25081810037811231</v>
      </c>
      <c r="D1909">
        <f t="shared" si="61"/>
        <v>0.10484380745712102</v>
      </c>
    </row>
    <row r="1910" spans="1:4" x14ac:dyDescent="0.2">
      <c r="A1910">
        <f t="shared" si="60"/>
        <v>5.9658844491667855</v>
      </c>
      <c r="B1910">
        <f t="shared" si="61"/>
        <v>0.72414529864262434</v>
      </c>
      <c r="C1910">
        <f t="shared" si="61"/>
        <v>0.25278727991045385</v>
      </c>
      <c r="D1910">
        <f t="shared" si="61"/>
        <v>0.10657257785967596</v>
      </c>
    </row>
    <row r="1911" spans="1:4" x14ac:dyDescent="0.2">
      <c r="A1911">
        <f t="shared" si="60"/>
        <v>5.9690260418203751</v>
      </c>
      <c r="B1911">
        <f t="shared" si="61"/>
        <v>0.7265425280051836</v>
      </c>
      <c r="C1911">
        <f t="shared" si="61"/>
        <v>0.25476272474706824</v>
      </c>
      <c r="D1911">
        <f t="shared" si="61"/>
        <v>0.10830656541084063</v>
      </c>
    </row>
    <row r="1912" spans="1:4" x14ac:dyDescent="0.2">
      <c r="A1912">
        <f t="shared" si="60"/>
        <v>5.9721676344739647</v>
      </c>
      <c r="B1912">
        <f t="shared" si="61"/>
        <v>0.72894523530156474</v>
      </c>
      <c r="C1912">
        <f t="shared" si="61"/>
        <v>0.25674450401787086</v>
      </c>
      <c r="D1912">
        <f t="shared" si="61"/>
        <v>0.11004587112739747</v>
      </c>
    </row>
    <row r="1913" spans="1:4" x14ac:dyDescent="0.2">
      <c r="A1913">
        <f t="shared" si="60"/>
        <v>5.9753092271275543</v>
      </c>
      <c r="B1913">
        <f t="shared" si="61"/>
        <v>0.73135345122742412</v>
      </c>
      <c r="C1913">
        <f t="shared" si="61"/>
        <v>0.25873268754771617</v>
      </c>
      <c r="D1913">
        <f t="shared" si="61"/>
        <v>0.11179059712059899</v>
      </c>
    </row>
    <row r="1914" spans="1:4" x14ac:dyDescent="0.2">
      <c r="A1914">
        <f t="shared" si="60"/>
        <v>5.9784508197811439</v>
      </c>
      <c r="B1914">
        <f t="shared" si="61"/>
        <v>0.73376720667382367</v>
      </c>
      <c r="C1914">
        <f t="shared" si="61"/>
        <v>0.26072734586713397</v>
      </c>
      <c r="D1914">
        <f t="shared" si="61"/>
        <v>0.113540846622115</v>
      </c>
    </row>
    <row r="1915" spans="1:4" x14ac:dyDescent="0.2">
      <c r="A1915">
        <f t="shared" si="60"/>
        <v>5.9815924124347335</v>
      </c>
      <c r="B1915">
        <f t="shared" si="61"/>
        <v>0.73618653272890311</v>
      </c>
      <c r="C1915">
        <f t="shared" si="61"/>
        <v>0.26272855022324465</v>
      </c>
      <c r="D1915">
        <f t="shared" si="61"/>
        <v>0.11529672401050432</v>
      </c>
    </row>
    <row r="1916" spans="1:4" x14ac:dyDescent="0.2">
      <c r="A1916">
        <f t="shared" si="60"/>
        <v>5.9847340050883231</v>
      </c>
      <c r="B1916">
        <f t="shared" si="61"/>
        <v>0.7386114606795694</v>
      </c>
      <c r="C1916">
        <f t="shared" si="61"/>
        <v>0.26473637259085814</v>
      </c>
      <c r="D1916">
        <f t="shared" si="61"/>
        <v>0.1170583348382068</v>
      </c>
    </row>
    <row r="1917" spans="1:4" x14ac:dyDescent="0.2">
      <c r="A1917">
        <f t="shared" si="60"/>
        <v>5.9878755977419127</v>
      </c>
      <c r="B1917">
        <f t="shared" si="61"/>
        <v>0.74104202201320291</v>
      </c>
      <c r="C1917">
        <f t="shared" si="61"/>
        <v>0.26675088568375943</v>
      </c>
      <c r="D1917">
        <f t="shared" si="61"/>
        <v>0.11882578585909034</v>
      </c>
    </row>
    <row r="1918" spans="1:4" x14ac:dyDescent="0.2">
      <c r="A1918">
        <f t="shared" si="60"/>
        <v>5.9910171903955023</v>
      </c>
      <c r="B1918">
        <f t="shared" si="61"/>
        <v>0.74347824841938071</v>
      </c>
      <c r="C1918">
        <f t="shared" si="61"/>
        <v>0.26877216296618478</v>
      </c>
      <c r="D1918">
        <f t="shared" si="61"/>
        <v>0.12059918505655015</v>
      </c>
    </row>
    <row r="1919" spans="1:4" x14ac:dyDescent="0.2">
      <c r="A1919">
        <f t="shared" si="60"/>
        <v>5.9941587830490919</v>
      </c>
      <c r="B1919">
        <f t="shared" si="61"/>
        <v>0.74592017179161751</v>
      </c>
      <c r="C1919">
        <f t="shared" si="61"/>
        <v>0.27080027866449341</v>
      </c>
      <c r="D1919">
        <f t="shared" si="61"/>
        <v>0.1223786416721957</v>
      </c>
    </row>
    <row r="1920" spans="1:4" x14ac:dyDescent="0.2">
      <c r="A1920">
        <f t="shared" si="60"/>
        <v>5.9973003757026815</v>
      </c>
      <c r="B1920">
        <f t="shared" si="61"/>
        <v>0.74836782422912373</v>
      </c>
      <c r="C1920">
        <f t="shared" si="61"/>
        <v>0.27283530777903681</v>
      </c>
      <c r="D1920">
        <f t="shared" si="61"/>
        <v>0.12416426623512246</v>
      </c>
    </row>
    <row r="1921" spans="1:4" x14ac:dyDescent="0.2">
      <c r="A1921">
        <f t="shared" si="60"/>
        <v>6.0004419683562711</v>
      </c>
      <c r="B1921">
        <f t="shared" si="61"/>
        <v>0.7508212380385817</v>
      </c>
      <c r="C1921">
        <f t="shared" si="61"/>
        <v>0.27487732609623267</v>
      </c>
      <c r="D1921">
        <f t="shared" si="61"/>
        <v>0.12595617059180678</v>
      </c>
    </row>
    <row r="1922" spans="1:4" x14ac:dyDescent="0.2">
      <c r="A1922">
        <f t="shared" si="60"/>
        <v>6.0035835610098607</v>
      </c>
      <c r="B1922">
        <f t="shared" si="61"/>
        <v>0.75328044573593855</v>
      </c>
      <c r="C1922">
        <f t="shared" si="61"/>
        <v>0.2769264102008448</v>
      </c>
      <c r="D1922">
        <f t="shared" si="61"/>
        <v>0.1277544679366204</v>
      </c>
    </row>
    <row r="1923" spans="1:4" x14ac:dyDescent="0.2">
      <c r="A1923">
        <f t="shared" si="60"/>
        <v>6.0067251536634503</v>
      </c>
      <c r="B1923">
        <f t="shared" si="61"/>
        <v>0.75574548004821984</v>
      </c>
      <c r="C1923">
        <f t="shared" si="61"/>
        <v>0.27898263748847524</v>
      </c>
      <c r="D1923">
        <f t="shared" si="61"/>
        <v>0.12955927284300475</v>
      </c>
    </row>
    <row r="1924" spans="1:4" x14ac:dyDescent="0.2">
      <c r="A1924">
        <f t="shared" si="60"/>
        <v>6.0098667463170399</v>
      </c>
      <c r="B1924">
        <f t="shared" si="61"/>
        <v>0.75821637391535834</v>
      </c>
      <c r="C1924">
        <f t="shared" si="61"/>
        <v>0.28104608617827248</v>
      </c>
      <c r="D1924">
        <f t="shared" si="61"/>
        <v>0.13137070129530273</v>
      </c>
    </row>
    <row r="1925" spans="1:4" x14ac:dyDescent="0.2">
      <c r="A1925">
        <f t="shared" si="60"/>
        <v>6.0130083389706295</v>
      </c>
      <c r="B1925">
        <f t="shared" si="61"/>
        <v>0.7606931604920445</v>
      </c>
      <c r="C1925">
        <f t="shared" si="61"/>
        <v>0.28311683532586024</v>
      </c>
      <c r="D1925">
        <f t="shared" si="61"/>
        <v>0.13318887072128865</v>
      </c>
    </row>
    <row r="1926" spans="1:4" x14ac:dyDescent="0.2">
      <c r="A1926">
        <f t="shared" si="60"/>
        <v>6.0161499316242191</v>
      </c>
      <c r="B1926">
        <f t="shared" si="61"/>
        <v>0.76317587314959334</v>
      </c>
      <c r="C1926">
        <f t="shared" si="61"/>
        <v>0.28519496483649176</v>
      </c>
      <c r="D1926">
        <f t="shared" si="61"/>
        <v>0.13501390002539596</v>
      </c>
    </row>
    <row r="1927" spans="1:4" x14ac:dyDescent="0.2">
      <c r="A1927">
        <f t="shared" si="60"/>
        <v>6.0192915242778087</v>
      </c>
      <c r="B1927">
        <f t="shared" si="61"/>
        <v>0.76566454547783191</v>
      </c>
      <c r="C1927">
        <f t="shared" si="61"/>
        <v>0.28728055547843384</v>
      </c>
      <c r="D1927">
        <f t="shared" si="61"/>
        <v>0.13684590962268423</v>
      </c>
    </row>
    <row r="1928" spans="1:4" x14ac:dyDescent="0.2">
      <c r="A1928">
        <f t="shared" si="60"/>
        <v>6.0224331169313983</v>
      </c>
      <c r="B1928">
        <f t="shared" si="61"/>
        <v>0.76815921128700448</v>
      </c>
      <c r="C1928">
        <f t="shared" si="61"/>
        <v>0.2893736888965866</v>
      </c>
      <c r="D1928">
        <f t="shared" si="61"/>
        <v>0.13868502147354617</v>
      </c>
    </row>
    <row r="1929" spans="1:4" x14ac:dyDescent="0.2">
      <c r="A1929">
        <f t="shared" si="60"/>
        <v>6.0255747095849879</v>
      </c>
      <c r="B1929">
        <f t="shared" si="61"/>
        <v>0.77065990460970002</v>
      </c>
      <c r="C1929">
        <f t="shared" si="61"/>
        <v>0.29147444762634273</v>
      </c>
      <c r="D1929">
        <f t="shared" si="61"/>
        <v>0.14053135911919806</v>
      </c>
    </row>
    <row r="1930" spans="1:4" x14ac:dyDescent="0.2">
      <c r="A1930">
        <f t="shared" si="60"/>
        <v>6.0287163022385775</v>
      </c>
      <c r="B1930">
        <f t="shared" si="61"/>
        <v>0.77316665970279597</v>
      </c>
      <c r="C1930">
        <f t="shared" si="61"/>
        <v>0.29358291510769191</v>
      </c>
      <c r="D1930">
        <f t="shared" si="61"/>
        <v>0.14238504771795477</v>
      </c>
    </row>
    <row r="1931" spans="1:4" x14ac:dyDescent="0.2">
      <c r="A1931">
        <f t="shared" si="60"/>
        <v>6.0318578948921671</v>
      </c>
      <c r="B1931">
        <f t="shared" si="61"/>
        <v>0.77567951104942412</v>
      </c>
      <c r="C1931">
        <f t="shared" si="61"/>
        <v>0.29569917569957627</v>
      </c>
      <c r="D1931">
        <f t="shared" si="61"/>
        <v>0.1442462140823354</v>
      </c>
    </row>
    <row r="1932" spans="1:4" x14ac:dyDescent="0.2">
      <c r="A1932">
        <f t="shared" si="60"/>
        <v>6.0349994875457567</v>
      </c>
      <c r="B1932">
        <f t="shared" ref="B1932:D1963" si="62">(1+SIN(B$8*$A1932))/(B$8*COS(B$8*$A1932))</f>
        <v>0.77819849336095659</v>
      </c>
      <c r="C1932">
        <f t="shared" si="62"/>
        <v>0.29782331469450141</v>
      </c>
      <c r="D1932">
        <f t="shared" si="62"/>
        <v>0.14611498671700146</v>
      </c>
    </row>
    <row r="1933" spans="1:4" x14ac:dyDescent="0.2">
      <c r="A1933">
        <f t="shared" ref="A1933:A1996" si="63">A1932+B$3</f>
        <v>6.0381410801993463</v>
      </c>
      <c r="B1933">
        <f t="shared" si="62"/>
        <v>0.78072364157901186</v>
      </c>
      <c r="C1933">
        <f t="shared" si="62"/>
        <v>0.29995541833340794</v>
      </c>
      <c r="D1933">
        <f t="shared" si="62"/>
        <v>0.1479914958575746</v>
      </c>
    </row>
    <row r="1934" spans="1:4" x14ac:dyDescent="0.2">
      <c r="A1934">
        <f t="shared" si="63"/>
        <v>6.0412826728529359</v>
      </c>
      <c r="B1934">
        <f t="shared" si="62"/>
        <v>0.78325499087748107</v>
      </c>
      <c r="C1934">
        <f t="shared" si="62"/>
        <v>0.30209557382081192</v>
      </c>
      <c r="D1934">
        <f t="shared" si="62"/>
        <v>0.14987587351033857</v>
      </c>
    </row>
    <row r="1935" spans="1:4" x14ac:dyDescent="0.2">
      <c r="A1935">
        <f t="shared" si="63"/>
        <v>6.0444242655065255</v>
      </c>
      <c r="B1935">
        <f t="shared" si="62"/>
        <v>0.78579257666457658</v>
      </c>
      <c r="C1935">
        <f t="shared" si="62"/>
        <v>0.30424386934021663</v>
      </c>
      <c r="D1935">
        <f t="shared" si="62"/>
        <v>0.15176825349287357</v>
      </c>
    </row>
    <row r="1936" spans="1:4" x14ac:dyDescent="0.2">
      <c r="A1936">
        <f t="shared" si="63"/>
        <v>6.047565858160115</v>
      </c>
      <c r="B1936">
        <f t="shared" si="62"/>
        <v>0.78833643458490044</v>
      </c>
      <c r="C1936">
        <f t="shared" si="62"/>
        <v>0.30640039406980302</v>
      </c>
      <c r="D1936">
        <f t="shared" si="62"/>
        <v>0.15366877147562891</v>
      </c>
    </row>
    <row r="1937" spans="1:4" x14ac:dyDescent="0.2">
      <c r="A1937">
        <f t="shared" si="63"/>
        <v>6.0507074508137046</v>
      </c>
      <c r="B1937">
        <f t="shared" si="62"/>
        <v>0.79088660052153514</v>
      </c>
      <c r="C1937">
        <f t="shared" si="62"/>
        <v>0.30856523819840642</v>
      </c>
      <c r="D1937">
        <f t="shared" si="62"/>
        <v>0.15557756502448503</v>
      </c>
    </row>
    <row r="1938" spans="1:4" x14ac:dyDescent="0.2">
      <c r="A1938">
        <f t="shared" si="63"/>
        <v>6.0538490434672942</v>
      </c>
      <c r="B1938">
        <f t="shared" si="62"/>
        <v>0.7934431105981562</v>
      </c>
      <c r="C1938">
        <f t="shared" si="62"/>
        <v>0.31073849294178274</v>
      </c>
      <c r="D1938">
        <f t="shared" si="62"/>
        <v>0.15749477364431108</v>
      </c>
    </row>
    <row r="1939" spans="1:4" x14ac:dyDescent="0.2">
      <c r="A1939">
        <f t="shared" si="63"/>
        <v>6.0569906361208838</v>
      </c>
      <c r="B1939">
        <f t="shared" si="62"/>
        <v>0.79600600118116571</v>
      </c>
      <c r="C1939">
        <f t="shared" si="62"/>
        <v>0.31292025055917311</v>
      </c>
      <c r="D1939">
        <f t="shared" si="62"/>
        <v>0.15942053882357224</v>
      </c>
    </row>
    <row r="1940" spans="1:4" x14ac:dyDescent="0.2">
      <c r="A1940">
        <f t="shared" si="63"/>
        <v>6.0601322287744734</v>
      </c>
      <c r="B1940">
        <f t="shared" si="62"/>
        <v>0.79857530888184936</v>
      </c>
      <c r="C1940">
        <f t="shared" si="62"/>
        <v>0.31511060437017213</v>
      </c>
      <c r="D1940">
        <f t="shared" si="62"/>
        <v>0.16135500407999481</v>
      </c>
    </row>
    <row r="1941" spans="1:4" x14ac:dyDescent="0.2">
      <c r="A1941">
        <f t="shared" si="63"/>
        <v>6.063273821428063</v>
      </c>
      <c r="B1941">
        <f t="shared" si="62"/>
        <v>0.80115107055855594</v>
      </c>
      <c r="C1941">
        <f t="shared" si="62"/>
        <v>0.31730964877190715</v>
      </c>
      <c r="D1941">
        <f t="shared" si="62"/>
        <v>0.16329831500734504</v>
      </c>
    </row>
    <row r="1942" spans="1:4" x14ac:dyDescent="0.2">
      <c r="A1942">
        <f t="shared" si="63"/>
        <v>6.0664154140816526</v>
      </c>
      <c r="B1942">
        <f t="shared" si="62"/>
        <v>0.8037333233188988</v>
      </c>
      <c r="C1942">
        <f t="shared" si="62"/>
        <v>0.31951747925653479</v>
      </c>
      <c r="D1942">
        <f t="shared" si="62"/>
        <v>0.16525061932333132</v>
      </c>
    </row>
    <row r="1943" spans="1:4" x14ac:dyDescent="0.2">
      <c r="A1943">
        <f t="shared" si="63"/>
        <v>6.0695570067352422</v>
      </c>
      <c r="B1943">
        <f t="shared" si="62"/>
        <v>0.80632210452198105</v>
      </c>
      <c r="C1943">
        <f t="shared" si="62"/>
        <v>0.32173419242906193</v>
      </c>
      <c r="D1943">
        <f t="shared" si="62"/>
        <v>0.1672120669186892</v>
      </c>
    </row>
    <row r="1944" spans="1:4" x14ac:dyDescent="0.2">
      <c r="A1944">
        <f t="shared" si="63"/>
        <v>6.0726985993888318</v>
      </c>
      <c r="B1944">
        <f t="shared" si="62"/>
        <v>0.80891745178064445</v>
      </c>
      <c r="C1944">
        <f t="shared" si="62"/>
        <v>0.32395988602549947</v>
      </c>
      <c r="D1944">
        <f t="shared" si="62"/>
        <v>0.16918280990746057</v>
      </c>
    </row>
    <row r="1945" spans="1:4" x14ac:dyDescent="0.2">
      <c r="A1945">
        <f t="shared" si="63"/>
        <v>6.0758401920424214</v>
      </c>
      <c r="B1945">
        <f t="shared" si="62"/>
        <v>0.81151940296374103</v>
      </c>
      <c r="C1945">
        <f t="shared" si="62"/>
        <v>0.3261946589313543</v>
      </c>
      <c r="D1945">
        <f t="shared" si="62"/>
        <v>0.1711630026785278</v>
      </c>
    </row>
    <row r="1946" spans="1:4" x14ac:dyDescent="0.2">
      <c r="A1946">
        <f t="shared" si="63"/>
        <v>6.078981784696011</v>
      </c>
      <c r="B1946">
        <f t="shared" si="62"/>
        <v>0.81412799619843013</v>
      </c>
      <c r="C1946">
        <f t="shared" si="62"/>
        <v>0.32843861120046874</v>
      </c>
      <c r="D1946">
        <f t="shared" si="62"/>
        <v>0.17315280194841839</v>
      </c>
    </row>
    <row r="1947" spans="1:4" x14ac:dyDescent="0.2">
      <c r="A1947">
        <f t="shared" si="63"/>
        <v>6.0821233773496006</v>
      </c>
      <c r="B1947">
        <f t="shared" si="62"/>
        <v>0.81674326987249812</v>
      </c>
      <c r="C1947">
        <f t="shared" si="62"/>
        <v>0.33069184407421442</v>
      </c>
      <c r="D1947">
        <f t="shared" si="62"/>
        <v>0.17515236681544311</v>
      </c>
    </row>
    <row r="1948" spans="1:4" x14ac:dyDescent="0.2">
      <c r="A1948">
        <f t="shared" si="63"/>
        <v>6.0852649700031902</v>
      </c>
      <c r="B1948">
        <f t="shared" si="62"/>
        <v>0.81936526263670395</v>
      </c>
      <c r="C1948">
        <f t="shared" si="62"/>
        <v>0.33295446000104895</v>
      </c>
      <c r="D1948">
        <f t="shared" si="62"/>
        <v>0.17716185881518443</v>
      </c>
    </row>
    <row r="1949" spans="1:4" x14ac:dyDescent="0.2">
      <c r="A1949">
        <f t="shared" si="63"/>
        <v>6.0884065626567798</v>
      </c>
      <c r="B1949">
        <f t="shared" si="62"/>
        <v>0.82199401340714928</v>
      </c>
      <c r="C1949">
        <f t="shared" si="62"/>
        <v>0.33522656265644313</v>
      </c>
      <c r="D1949">
        <f t="shared" si="62"/>
        <v>0.17918144197740271</v>
      </c>
    </row>
    <row r="1950" spans="1:4" x14ac:dyDescent="0.2">
      <c r="A1950">
        <f t="shared" si="63"/>
        <v>6.0915481553103694</v>
      </c>
      <c r="B1950">
        <f t="shared" si="62"/>
        <v>0.82462956136767318</v>
      </c>
      <c r="C1950">
        <f t="shared" si="62"/>
        <v>0.33750825696318781</v>
      </c>
      <c r="D1950">
        <f t="shared" si="62"/>
        <v>0.18121128288437943</v>
      </c>
    </row>
    <row r="1951" spans="1:4" x14ac:dyDescent="0.2">
      <c r="A1951">
        <f t="shared" si="63"/>
        <v>6.094689747963959</v>
      </c>
      <c r="B1951">
        <f t="shared" si="62"/>
        <v>0.82727194597227371</v>
      </c>
      <c r="C1951">
        <f t="shared" si="62"/>
        <v>0.33979964911208793</v>
      </c>
      <c r="D1951">
        <f t="shared" si="62"/>
        <v>0.18325155073076735</v>
      </c>
    </row>
    <row r="1952" spans="1:4" x14ac:dyDescent="0.2">
      <c r="A1952">
        <f t="shared" si="63"/>
        <v>6.0978313406175486</v>
      </c>
      <c r="B1952">
        <f t="shared" si="62"/>
        <v>0.82992120694755367</v>
      </c>
      <c r="C1952">
        <f t="shared" si="62"/>
        <v>0.34210084658305406</v>
      </c>
      <c r="D1952">
        <f t="shared" si="62"/>
        <v>0.18530241738497041</v>
      </c>
    </row>
    <row r="1953" spans="1:4" x14ac:dyDescent="0.2">
      <c r="A1953">
        <f t="shared" si="63"/>
        <v>6.1009729332711382</v>
      </c>
      <c r="B1953">
        <f t="shared" si="62"/>
        <v>0.83257738429519423</v>
      </c>
      <c r="C1953">
        <f t="shared" si="62"/>
        <v>0.34441195816659881</v>
      </c>
      <c r="D1953">
        <f t="shared" si="62"/>
        <v>0.18736405745212661</v>
      </c>
    </row>
    <row r="1954" spans="1:4" x14ac:dyDescent="0.2">
      <c r="A1954">
        <f t="shared" si="63"/>
        <v>6.1041145259247278</v>
      </c>
      <c r="B1954">
        <f t="shared" si="62"/>
        <v>0.83524051829445334</v>
      </c>
      <c r="C1954">
        <f t="shared" si="62"/>
        <v>0.3467330939857492</v>
      </c>
      <c r="D1954">
        <f t="shared" si="62"/>
        <v>0.18943664833872045</v>
      </c>
    </row>
    <row r="1955" spans="1:4" x14ac:dyDescent="0.2">
      <c r="A1955">
        <f t="shared" si="63"/>
        <v>6.1072561185783174</v>
      </c>
      <c r="B1955">
        <f t="shared" si="62"/>
        <v>0.83791064950469307</v>
      </c>
      <c r="C1955">
        <f t="shared" si="62"/>
        <v>0.34906436551838288</v>
      </c>
      <c r="D1955">
        <f t="shared" si="62"/>
        <v>0.19152037031890035</v>
      </c>
    </row>
    <row r="1956" spans="1:4" x14ac:dyDescent="0.2">
      <c r="A1956">
        <f t="shared" si="63"/>
        <v>6.110397711231907</v>
      </c>
      <c r="B1956">
        <f t="shared" si="62"/>
        <v>0.84058781876793132</v>
      </c>
      <c r="C1956">
        <f t="shared" si="62"/>
        <v>0.3514058856199988</v>
      </c>
      <c r="D1956">
        <f t="shared" si="62"/>
        <v>0.19361540660253262</v>
      </c>
    </row>
    <row r="1957" spans="1:4" x14ac:dyDescent="0.2">
      <c r="A1957">
        <f t="shared" si="63"/>
        <v>6.1135393038854966</v>
      </c>
      <c r="B1957">
        <f t="shared" si="62"/>
        <v>0.84327206721142423</v>
      </c>
      <c r="C1957">
        <f t="shared" si="62"/>
        <v>0.35375776854693292</v>
      </c>
      <c r="D1957">
        <f t="shared" si="62"/>
        <v>0.19572194340507176</v>
      </c>
    </row>
    <row r="1958" spans="1:4" x14ac:dyDescent="0.2">
      <c r="A1958">
        <f t="shared" si="63"/>
        <v>6.1166808965390862</v>
      </c>
      <c r="B1958">
        <f t="shared" si="62"/>
        <v>0.84596343625027393</v>
      </c>
      <c r="C1958">
        <f t="shared" si="62"/>
        <v>0.35612012998002784</v>
      </c>
      <c r="D1958">
        <f t="shared" si="62"/>
        <v>0.19784017001927973</v>
      </c>
    </row>
    <row r="1959" spans="1:4" x14ac:dyDescent="0.2">
      <c r="A1959">
        <f t="shared" si="63"/>
        <v>6.1198224891926758</v>
      </c>
      <c r="B1959">
        <f t="shared" si="62"/>
        <v>0.84866196759006607</v>
      </c>
      <c r="C1959">
        <f t="shared" si="62"/>
        <v>0.3584930870487687</v>
      </c>
      <c r="D1959">
        <f t="shared" si="62"/>
        <v>0.19997027888888178</v>
      </c>
    </row>
    <row r="1960" spans="1:4" x14ac:dyDescent="0.2">
      <c r="A1960">
        <f t="shared" si="63"/>
        <v>6.1229640818462654</v>
      </c>
      <c r="B1960">
        <f t="shared" si="62"/>
        <v>0.85136770322953481</v>
      </c>
      <c r="C1960">
        <f t="shared" si="62"/>
        <v>0.36087675835589411</v>
      </c>
      <c r="D1960">
        <f t="shared" si="62"/>
        <v>0.20211246568419344</v>
      </c>
    </row>
    <row r="1961" spans="1:4" x14ac:dyDescent="0.2">
      <c r="A1961">
        <f t="shared" si="63"/>
        <v>6.126105674499855</v>
      </c>
      <c r="B1961">
        <f t="shared" si="62"/>
        <v>0.85408068546325755</v>
      </c>
      <c r="C1961">
        <f t="shared" si="62"/>
        <v>0.36327126400249571</v>
      </c>
      <c r="D1961">
        <f t="shared" si="62"/>
        <v>0.20426692937981117</v>
      </c>
    </row>
    <row r="1962" spans="1:4" x14ac:dyDescent="0.2">
      <c r="A1962">
        <f t="shared" si="63"/>
        <v>6.1292472671534446</v>
      </c>
      <c r="B1962">
        <f t="shared" si="62"/>
        <v>0.85680095688437885</v>
      </c>
      <c r="C1962">
        <f t="shared" si="62"/>
        <v>0.36567672561361553</v>
      </c>
      <c r="D1962">
        <f t="shared" si="62"/>
        <v>0.20643387233440727</v>
      </c>
    </row>
    <row r="1963" spans="1:4" x14ac:dyDescent="0.2">
      <c r="A1963">
        <f t="shared" si="63"/>
        <v>6.1323888598070342</v>
      </c>
      <c r="B1963">
        <f t="shared" si="62"/>
        <v>0.85952856038736392</v>
      </c>
      <c r="C1963">
        <f t="shared" si="62"/>
        <v>0.36809326636435458</v>
      </c>
      <c r="D1963">
        <f t="shared" si="62"/>
        <v>0.20861350037272389</v>
      </c>
    </row>
    <row r="1964" spans="1:4" x14ac:dyDescent="0.2">
      <c r="A1964">
        <f t="shared" si="63"/>
        <v>6.1355304524606238</v>
      </c>
      <c r="B1964">
        <f t="shared" ref="B1964:D2011" si="64">(1+SIN(B$8*$A1964))/(B$8*COS(B$8*$A1964))</f>
        <v>0.86226353917078169</v>
      </c>
      <c r="C1964">
        <f t="shared" si="64"/>
        <v>0.37052101100650398</v>
      </c>
      <c r="D1964">
        <f t="shared" si="64"/>
        <v>0.21080602286981434</v>
      </c>
    </row>
    <row r="1965" spans="1:4" x14ac:dyDescent="0.2">
      <c r="A1965">
        <f t="shared" si="63"/>
        <v>6.1386720451142134</v>
      </c>
      <c r="B1965">
        <f t="shared" si="64"/>
        <v>0.86500593674011972</v>
      </c>
      <c r="C1965">
        <f t="shared" si="64"/>
        <v>0.37296008589571084</v>
      </c>
      <c r="D1965">
        <f t="shared" si="64"/>
        <v>0.21301165283763099</v>
      </c>
    </row>
    <row r="1966" spans="1:4" x14ac:dyDescent="0.2">
      <c r="A1966">
        <f t="shared" si="63"/>
        <v>6.141813637767803</v>
      </c>
      <c r="B1966">
        <f t="shared" si="64"/>
        <v>0.86775579691062843</v>
      </c>
      <c r="C1966">
        <f t="shared" si="64"/>
        <v>0.37541061901919248</v>
      </c>
      <c r="D1966">
        <f t="shared" si="64"/>
        <v>0.21523060701401242</v>
      </c>
    </row>
    <row r="1967" spans="1:4" x14ac:dyDescent="0.2">
      <c r="A1967">
        <f t="shared" si="63"/>
        <v>6.1449552304213926</v>
      </c>
      <c r="B1967">
        <f t="shared" si="64"/>
        <v>0.87051316381019728</v>
      </c>
      <c r="C1967">
        <f t="shared" si="64"/>
        <v>0.37787274002401111</v>
      </c>
      <c r="D1967">
        <f t="shared" si="64"/>
        <v>0.21746310595417664</v>
      </c>
    </row>
    <row r="1968" spans="1:4" x14ac:dyDescent="0.2">
      <c r="A1968">
        <f t="shared" si="63"/>
        <v>6.1480968230749822</v>
      </c>
      <c r="B1968">
        <f t="shared" si="64"/>
        <v>0.87327808188226264</v>
      </c>
      <c r="C1968">
        <f t="shared" si="64"/>
        <v>0.38034658024592294</v>
      </c>
      <c r="D1968">
        <f t="shared" si="64"/>
        <v>0.21970937412477753</v>
      </c>
    </row>
    <row r="1969" spans="1:4" x14ac:dyDescent="0.2">
      <c r="A1969">
        <f t="shared" si="63"/>
        <v>6.1512384157285718</v>
      </c>
      <c r="B1969">
        <f t="shared" si="64"/>
        <v>0.87605059588874801</v>
      </c>
      <c r="C1969">
        <f t="shared" si="64"/>
        <v>0.38283227273881615</v>
      </c>
      <c r="D1969">
        <f t="shared" si="64"/>
        <v>0.22196964000063896</v>
      </c>
    </row>
    <row r="1970" spans="1:4" x14ac:dyDescent="0.2">
      <c r="A1970">
        <f t="shared" si="63"/>
        <v>6.1543800083821614</v>
      </c>
      <c r="B1970">
        <f t="shared" si="64"/>
        <v>0.87883075091303553</v>
      </c>
      <c r="C1970">
        <f t="shared" si="64"/>
        <v>0.38532995230474976</v>
      </c>
      <c r="D1970">
        <f t="shared" si="64"/>
        <v>0.22424413616422934</v>
      </c>
    </row>
    <row r="1971" spans="1:4" x14ac:dyDescent="0.2">
      <c r="A1971">
        <f t="shared" si="63"/>
        <v>6.157521601035751</v>
      </c>
      <c r="B1971">
        <f t="shared" si="64"/>
        <v>0.88161859236297258</v>
      </c>
      <c r="C1971">
        <f t="shared" si="64"/>
        <v>0.38783975552461136</v>
      </c>
      <c r="D1971">
        <f t="shared" si="64"/>
        <v>0.22653309940799751</v>
      </c>
    </row>
    <row r="1972" spans="1:4" x14ac:dyDescent="0.2">
      <c r="A1972">
        <f t="shared" si="63"/>
        <v>6.1606631936893406</v>
      </c>
      <c r="B1972">
        <f t="shared" si="64"/>
        <v>0.88441416597390843</v>
      </c>
      <c r="C1972">
        <f t="shared" si="64"/>
        <v>0.39036182078940468</v>
      </c>
      <c r="D1972">
        <f t="shared" si="64"/>
        <v>0.22883677083964163</v>
      </c>
    </row>
    <row r="1973" spans="1:4" x14ac:dyDescent="0.2">
      <c r="A1973">
        <f t="shared" si="63"/>
        <v>6.1638047863429302</v>
      </c>
      <c r="B1973">
        <f t="shared" si="64"/>
        <v>0.88721751781176839</v>
      </c>
      <c r="C1973">
        <f t="shared" si="64"/>
        <v>0.39289628833218654</v>
      </c>
      <c r="D1973">
        <f t="shared" si="64"/>
        <v>0.23115539599043758</v>
      </c>
    </row>
    <row r="1974" spans="1:4" x14ac:dyDescent="0.2">
      <c r="A1974">
        <f t="shared" si="63"/>
        <v>6.1669463789965198</v>
      </c>
      <c r="B1974">
        <f t="shared" si="64"/>
        <v>0.89002869427615927</v>
      </c>
      <c r="C1974">
        <f t="shared" si="64"/>
        <v>0.39544330026066538</v>
      </c>
      <c r="D1974">
        <f t="shared" si="64"/>
        <v>0.23348922492670679</v>
      </c>
    </row>
    <row r="1975" spans="1:4" x14ac:dyDescent="0.2">
      <c r="A1975">
        <f t="shared" si="63"/>
        <v>6.1700879716501094</v>
      </c>
      <c r="B1975">
        <f t="shared" si="64"/>
        <v>0.89284774210351081</v>
      </c>
      <c r="C1975">
        <f t="shared" si="64"/>
        <v>0.39800300059048005</v>
      </c>
      <c r="D1975">
        <f t="shared" si="64"/>
        <v>0.23583851236455919</v>
      </c>
    </row>
    <row r="1976" spans="1:4" x14ac:dyDescent="0.2">
      <c r="A1976">
        <f t="shared" si="63"/>
        <v>6.173229564303699</v>
      </c>
      <c r="B1976">
        <f t="shared" si="64"/>
        <v>0.89567470837025243</v>
      </c>
      <c r="C1976">
        <f t="shared" si="64"/>
        <v>0.40057553527917472</v>
      </c>
      <c r="D1976">
        <f t="shared" si="64"/>
        <v>0.23820351778799809</v>
      </c>
    </row>
    <row r="1977" spans="1:4" x14ac:dyDescent="0.2">
      <c r="A1977">
        <f t="shared" si="63"/>
        <v>6.1763711569572886</v>
      </c>
      <c r="B1977">
        <f t="shared" si="64"/>
        <v>0.89850964049602389</v>
      </c>
      <c r="C1977">
        <f t="shared" si="64"/>
        <v>0.40316105226088678</v>
      </c>
      <c r="D1977">
        <f t="shared" si="64"/>
        <v>0.24058450557053254</v>
      </c>
    </row>
    <row r="1978" spans="1:4" x14ac:dyDescent="0.2">
      <c r="A1978">
        <f t="shared" si="63"/>
        <v>6.1795127496108782</v>
      </c>
      <c r="B1978">
        <f t="shared" si="64"/>
        <v>0.90135258624692494</v>
      </c>
      <c r="C1978">
        <f t="shared" si="64"/>
        <v>0.40575970148176621</v>
      </c>
      <c r="D1978">
        <f t="shared" si="64"/>
        <v>0.24298174510039297</v>
      </c>
    </row>
    <row r="1979" spans="1:4" x14ac:dyDescent="0.2">
      <c r="A1979">
        <f t="shared" si="63"/>
        <v>6.1826543422644678</v>
      </c>
      <c r="B1979">
        <f t="shared" si="64"/>
        <v>0.90420359373879788</v>
      </c>
      <c r="C1979">
        <f t="shared" si="64"/>
        <v>0.4083716349361442</v>
      </c>
      <c r="D1979">
        <f t="shared" si="64"/>
        <v>0.24539551090950532</v>
      </c>
    </row>
    <row r="1980" spans="1:4" x14ac:dyDescent="0.2">
      <c r="A1980">
        <f t="shared" si="63"/>
        <v>6.1857959349180573</v>
      </c>
      <c r="B1980">
        <f t="shared" si="64"/>
        <v>0.90706271144055006</v>
      </c>
      <c r="C1980">
        <f t="shared" si="64"/>
        <v>0.41099700670346917</v>
      </c>
      <c r="D1980">
        <f t="shared" si="64"/>
        <v>0.24782608280632976</v>
      </c>
    </row>
    <row r="1981" spans="1:4" x14ac:dyDescent="0.2">
      <c r="A1981">
        <f t="shared" si="63"/>
        <v>6.1889375275716469</v>
      </c>
      <c r="B1981">
        <f t="shared" si="64"/>
        <v>0.90992998817751281</v>
      </c>
      <c r="C1981">
        <f t="shared" si="64"/>
        <v>0.41363597298603089</v>
      </c>
      <c r="D1981">
        <f t="shared" si="64"/>
        <v>0.25027374601272961</v>
      </c>
    </row>
    <row r="1982" spans="1:4" x14ac:dyDescent="0.2">
      <c r="A1982">
        <f t="shared" si="63"/>
        <v>6.1920791202252365</v>
      </c>
      <c r="B1982">
        <f t="shared" si="64"/>
        <v>0.91280547313483762</v>
      </c>
      <c r="C1982">
        <f t="shared" si="64"/>
        <v>0.41628869214749059</v>
      </c>
      <c r="D1982">
        <f t="shared" si="64"/>
        <v>0.25273879130498716</v>
      </c>
    </row>
    <row r="1983" spans="1:4" x14ac:dyDescent="0.2">
      <c r="A1983">
        <f t="shared" si="63"/>
        <v>6.1952207128788261</v>
      </c>
      <c r="B1983">
        <f t="shared" si="64"/>
        <v>0.91568921586093166</v>
      </c>
      <c r="C1983">
        <f t="shared" si="64"/>
        <v>0.41895532475223946</v>
      </c>
      <c r="D1983">
        <f t="shared" si="64"/>
        <v>0.25522151515914449</v>
      </c>
    </row>
    <row r="1984" spans="1:4" x14ac:dyDescent="0.2">
      <c r="A1984">
        <f t="shared" si="63"/>
        <v>6.1983623055324157</v>
      </c>
      <c r="B1984">
        <f t="shared" si="64"/>
        <v>0.91858126627093273</v>
      </c>
      <c r="C1984">
        <f t="shared" si="64"/>
        <v>0.42163603360560442</v>
      </c>
      <c r="D1984">
        <f t="shared" si="64"/>
        <v>0.25772221990079774</v>
      </c>
    </row>
    <row r="1985" spans="1:4" x14ac:dyDescent="0.2">
      <c r="A1985">
        <f t="shared" si="63"/>
        <v>6.2015038981860053</v>
      </c>
      <c r="B1985">
        <f t="shared" si="64"/>
        <v>0.92148167465022168</v>
      </c>
      <c r="C1985">
        <f t="shared" si="64"/>
        <v>0.42433098379492484</v>
      </c>
      <c r="D1985">
        <f t="shared" si="64"/>
        <v>0.26024121385953586</v>
      </c>
    </row>
    <row r="1986" spans="1:4" x14ac:dyDescent="0.2">
      <c r="A1986">
        <f t="shared" si="63"/>
        <v>6.2046454908395949</v>
      </c>
      <c r="B1986">
        <f t="shared" si="64"/>
        <v>0.92439049165797826</v>
      </c>
      <c r="C1986">
        <f t="shared" si="64"/>
        <v>0.42704034273151997</v>
      </c>
      <c r="D1986">
        <f t="shared" si="64"/>
        <v>0.2627788115281639</v>
      </c>
    </row>
    <row r="1987" spans="1:4" x14ac:dyDescent="0.2">
      <c r="A1987">
        <f t="shared" si="63"/>
        <v>6.2077870834931845</v>
      </c>
      <c r="B1987">
        <f t="shared" si="64"/>
        <v>0.92730776833077355</v>
      </c>
      <c r="C1987">
        <f t="shared" si="64"/>
        <v>0.42976428019357255</v>
      </c>
      <c r="D1987">
        <f t="shared" si="64"/>
        <v>0.26533533372691842</v>
      </c>
    </row>
    <row r="1988" spans="1:4" x14ac:dyDescent="0.2">
      <c r="A1988">
        <f t="shared" si="63"/>
        <v>6.2109286761467741</v>
      </c>
      <c r="B1988">
        <f t="shared" si="64"/>
        <v>0.93023355608620673</v>
      </c>
      <c r="C1988">
        <f t="shared" si="64"/>
        <v>0.43250296836994995</v>
      </c>
      <c r="D1988">
        <f t="shared" si="64"/>
        <v>0.26791110777282801</v>
      </c>
    </row>
    <row r="1989" spans="1:4" x14ac:dyDescent="0.2">
      <c r="A1989">
        <f t="shared" si="63"/>
        <v>6.2140702688003637</v>
      </c>
      <c r="B1989">
        <f t="shared" si="64"/>
        <v>0.9331679067265819</v>
      </c>
      <c r="C1989">
        <f t="shared" si="64"/>
        <v>0.43525658190498806</v>
      </c>
      <c r="D1989">
        <f t="shared" si="64"/>
        <v>0.27050646765444153</v>
      </c>
    </row>
    <row r="1990" spans="1:4" x14ac:dyDescent="0.2">
      <c r="A1990">
        <f t="shared" si="63"/>
        <v>6.2172118614539533</v>
      </c>
      <c r="B1990">
        <f t="shared" si="64"/>
        <v>0.9361108724426277</v>
      </c>
      <c r="C1990">
        <f t="shared" si="64"/>
        <v>0.43802529794426276</v>
      </c>
      <c r="D1990">
        <f t="shared" si="64"/>
        <v>0.27312175421209423</v>
      </c>
    </row>
    <row r="1991" spans="1:4" x14ac:dyDescent="0.2">
      <c r="A1991">
        <f t="shared" si="63"/>
        <v>6.2203534541075429</v>
      </c>
      <c r="B1991">
        <f t="shared" si="64"/>
        <v>0.93906250581725925</v>
      </c>
      <c r="C1991">
        <f t="shared" si="64"/>
        <v>0.44080929618137443</v>
      </c>
      <c r="D1991">
        <f t="shared" si="64"/>
        <v>0.27575731532395015</v>
      </c>
    </row>
    <row r="1992" spans="1:4" x14ac:dyDescent="0.2">
      <c r="A1992">
        <f t="shared" si="63"/>
        <v>6.2234950467611325</v>
      </c>
      <c r="B1992">
        <f t="shared" si="64"/>
        <v>0.94202285982938416</v>
      </c>
      <c r="C1992">
        <f t="shared" si="64"/>
        <v>0.44360875890577178</v>
      </c>
      <c r="D1992">
        <f t="shared" si="64"/>
        <v>0.27841350609800847</v>
      </c>
    </row>
    <row r="1993" spans="1:4" x14ac:dyDescent="0.2">
      <c r="A1993">
        <f t="shared" si="63"/>
        <v>6.2266366394147221</v>
      </c>
      <c r="B1993">
        <f t="shared" si="64"/>
        <v>0.94499198785775174</v>
      </c>
      <c r="C1993">
        <f t="shared" si="64"/>
        <v>0.44642387105164244</v>
      </c>
      <c r="D1993">
        <f t="shared" si="64"/>
        <v>0.28109068907033152</v>
      </c>
    </row>
    <row r="1994" spans="1:4" x14ac:dyDescent="0.2">
      <c r="A1994">
        <f t="shared" si="63"/>
        <v>6.2297782320683117</v>
      </c>
      <c r="B1994">
        <f t="shared" si="64"/>
        <v>0.94796994368484733</v>
      </c>
      <c r="C1994">
        <f t="shared" si="64"/>
        <v>0.44925482024789831</v>
      </c>
      <c r="D1994">
        <f t="shared" si="64"/>
        <v>0.28378923440970005</v>
      </c>
    </row>
    <row r="1995" spans="1:4" x14ac:dyDescent="0.2">
      <c r="A1995">
        <f t="shared" si="63"/>
        <v>6.2329198247219013</v>
      </c>
      <c r="B1995">
        <f t="shared" si="64"/>
        <v>0.95095678150083163</v>
      </c>
      <c r="C1995">
        <f t="shared" si="64"/>
        <v>0.45210179686928459</v>
      </c>
      <c r="D1995">
        <f t="shared" si="64"/>
        <v>0.28650952012897568</v>
      </c>
    </row>
    <row r="1996" spans="1:4" x14ac:dyDescent="0.2">
      <c r="A1996">
        <f t="shared" si="63"/>
        <v>6.2360614173754909</v>
      </c>
      <c r="B1996">
        <f t="shared" si="64"/>
        <v>0.95395255590752581</v>
      </c>
      <c r="C1996">
        <f t="shared" si="64"/>
        <v>0.45496499408864144</v>
      </c>
      <c r="D1996">
        <f t="shared" si="64"/>
        <v>0.28925193230339558</v>
      </c>
    </row>
    <row r="1997" spans="1:4" x14ac:dyDescent="0.2">
      <c r="A1997">
        <f t="shared" ref="A1997:A2011" si="65">A1996+B$3</f>
        <v>6.2392030100290805</v>
      </c>
      <c r="B1997">
        <f t="shared" si="64"/>
        <v>0.95695732192244276</v>
      </c>
      <c r="C1997">
        <f t="shared" si="64"/>
        <v>0.4578446079303502</v>
      </c>
      <c r="D1997">
        <f t="shared" si="64"/>
        <v>0.29201686529610127</v>
      </c>
    </row>
    <row r="1998" spans="1:4" x14ac:dyDescent="0.2">
      <c r="A1998">
        <f t="shared" si="65"/>
        <v>6.2423446026826701</v>
      </c>
      <c r="B1998">
        <f t="shared" si="64"/>
        <v>0.9599711349828659</v>
      </c>
      <c r="C1998">
        <f t="shared" si="64"/>
        <v>0.4607408373249946</v>
      </c>
      <c r="D1998">
        <f t="shared" si="64"/>
        <v>0.29480472199115304</v>
      </c>
    </row>
    <row r="1999" spans="1:4" x14ac:dyDescent="0.2">
      <c r="A1999">
        <f t="shared" si="65"/>
        <v>6.2454861953362597</v>
      </c>
      <c r="B1999">
        <f t="shared" si="64"/>
        <v>0.96299405094997514</v>
      </c>
      <c r="C1999">
        <f t="shared" si="64"/>
        <v>0.46365388416526976</v>
      </c>
      <c r="D1999">
        <f t="shared" si="64"/>
        <v>0.29761591403435317</v>
      </c>
    </row>
    <row r="2000" spans="1:4" x14ac:dyDescent="0.2">
      <c r="A2000">
        <f t="shared" si="65"/>
        <v>6.2486277879898493</v>
      </c>
      <c r="B2000">
        <f t="shared" si="64"/>
        <v>0.96602612611302174</v>
      </c>
      <c r="C2000">
        <f t="shared" si="64"/>
        <v>0.46658395336317326</v>
      </c>
      <c r="D2000">
        <f t="shared" si="64"/>
        <v>0.30045086208215604</v>
      </c>
    </row>
    <row r="2001" spans="1:4" x14ac:dyDescent="0.2">
      <c r="A2001">
        <f t="shared" si="65"/>
        <v>6.2517693806434389</v>
      </c>
      <c r="B2001">
        <f t="shared" si="64"/>
        <v>0.96906741719355116</v>
      </c>
      <c r="C2001">
        <f t="shared" si="64"/>
        <v>0.46953125290851122</v>
      </c>
      <c r="D2001">
        <f t="shared" si="64"/>
        <v>0.30330999605901787</v>
      </c>
    </row>
    <row r="2002" spans="1:4" x14ac:dyDescent="0.2">
      <c r="A2002">
        <f t="shared" si="65"/>
        <v>6.2549109732970285</v>
      </c>
      <c r="B2002">
        <f t="shared" si="64"/>
        <v>0.97211798134967742</v>
      </c>
      <c r="C2002">
        <f t="shared" si="64"/>
        <v>0.4724959939287568</v>
      </c>
      <c r="D2002">
        <f t="shared" si="64"/>
        <v>0.30619375542348931</v>
      </c>
    </row>
    <row r="2003" spans="1:4" x14ac:dyDescent="0.2">
      <c r="A2003">
        <f t="shared" si="65"/>
        <v>6.2580525659506181</v>
      </c>
      <c r="B2003">
        <f t="shared" si="64"/>
        <v>0.97517787618040519</v>
      </c>
      <c r="C2003">
        <f t="shared" si="64"/>
        <v>0.47547839075029608</v>
      </c>
      <c r="D2003">
        <f t="shared" si="64"/>
        <v>0.30910258944343549</v>
      </c>
    </row>
    <row r="2004" spans="1:4" x14ac:dyDescent="0.2">
      <c r="A2004">
        <f t="shared" si="65"/>
        <v>6.2611941586042077</v>
      </c>
      <c r="B2004">
        <f t="shared" si="64"/>
        <v>0.97824715973000576</v>
      </c>
      <c r="C2004">
        <f t="shared" si="64"/>
        <v>0.47847866096110087</v>
      </c>
      <c r="D2004">
        <f t="shared" si="64"/>
        <v>0.3120369574807183</v>
      </c>
    </row>
    <row r="2005" spans="1:4" x14ac:dyDescent="0.2">
      <c r="A2005">
        <f t="shared" si="65"/>
        <v>6.2643357512577973</v>
      </c>
      <c r="B2005">
        <f t="shared" si="64"/>
        <v>0.98132589049244257</v>
      </c>
      <c r="C2005">
        <f t="shared" si="64"/>
        <v>0.48149702547486639</v>
      </c>
      <c r="D2005">
        <f t="shared" si="64"/>
        <v>0.3149973292857588</v>
      </c>
    </row>
    <row r="2006" spans="1:4" x14ac:dyDescent="0.2">
      <c r="A2006">
        <f t="shared" si="65"/>
        <v>6.2674773439113869</v>
      </c>
      <c r="B2006">
        <f t="shared" si="64"/>
        <v>0.9844141274158501</v>
      </c>
      <c r="C2006">
        <f t="shared" si="64"/>
        <v>0.48453370859665362</v>
      </c>
      <c r="D2006">
        <f t="shared" si="64"/>
        <v>0.31798418530234818</v>
      </c>
    </row>
    <row r="2007" spans="1:4" x14ac:dyDescent="0.2">
      <c r="A2007">
        <f t="shared" si="65"/>
        <v>6.2706189365649765</v>
      </c>
      <c r="B2007">
        <f t="shared" si="64"/>
        <v>0.9875119299070666</v>
      </c>
      <c r="C2007">
        <f t="shared" si="64"/>
        <v>0.48758893809007992</v>
      </c>
      <c r="D2007">
        <f t="shared" si="64"/>
        <v>0.32099801698316371</v>
      </c>
    </row>
    <row r="2008" spans="1:4" x14ac:dyDescent="0.2">
      <c r="A2008">
        <f t="shared" si="65"/>
        <v>6.2737605292185661</v>
      </c>
      <c r="B2008">
        <f t="shared" si="64"/>
        <v>0.99061935783621913</v>
      </c>
      <c r="C2008">
        <f t="shared" si="64"/>
        <v>0.49066294524609783</v>
      </c>
      <c r="D2008">
        <f t="shared" si="64"/>
        <v>0.32403932711639571</v>
      </c>
    </row>
    <row r="2009" spans="1:4" x14ac:dyDescent="0.2">
      <c r="A2009">
        <f t="shared" si="65"/>
        <v>6.2769021218721557</v>
      </c>
      <c r="B2009">
        <f t="shared" si="64"/>
        <v>0.99373647154136491</v>
      </c>
      <c r="C2009">
        <f t="shared" si="64"/>
        <v>0.49375596495340907</v>
      </c>
      <c r="D2009">
        <f t="shared" si="64"/>
        <v>0.32710863016398312</v>
      </c>
    </row>
    <row r="2010" spans="1:4" x14ac:dyDescent="0.2">
      <c r="A2010">
        <f t="shared" si="65"/>
        <v>6.2800437145257453</v>
      </c>
      <c r="B2010">
        <f t="shared" si="64"/>
        <v>0.99686333183318754</v>
      </c>
      <c r="C2010">
        <f t="shared" si="64"/>
        <v>0.49686823577055744</v>
      </c>
      <c r="D2010">
        <f t="shared" si="64"/>
        <v>0.33020645261190656</v>
      </c>
    </row>
    <row r="2011" spans="1:4" x14ac:dyDescent="0.2">
      <c r="A2011">
        <f t="shared" si="65"/>
        <v>6.2831853071793349</v>
      </c>
      <c r="B2011">
        <f t="shared" si="64"/>
        <v>0.99999999999974842</v>
      </c>
      <c r="C2011">
        <f t="shared" si="64"/>
        <v>0.49999999999974842</v>
      </c>
      <c r="D2011">
        <f t="shared" si="64"/>
        <v>0.33333333333308202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2023-10-31T18:15:42Z</dcterms:modified>
</cp:coreProperties>
</file>