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<sst xmlns="http://schemas.openxmlformats.org/spreadsheetml/2006/main" count="8" uniqueCount="8">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</sst>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-12.56637061435916</c:v>
                </c:pt>
                <c:pt idx="1">
                  <c:v>-12.31856999810141</c:v>
                </c:pt>
                <c:pt idx="2">
                  <c:v>-12.07127474445888</c:v>
                </c:pt>
                <c:pt idx="3">
                  <c:v>-11.82449406149394</c:v>
                </c:pt>
                <c:pt idx="4">
                  <c:v>-11.57823709798338</c:v>
                </c:pt>
                <c:pt idx="5">
                  <c:v>-11.33251294315902</c:v>
                </c:pt>
                <c:pt idx="6">
                  <c:v>-11.08733062645214</c:v>
                </c:pt>
                <c:pt idx="7">
                  <c:v>-10.8426991172419</c:v>
                </c:pt>
                <c:pt idx="8">
                  <c:v>-10.59862732460746</c:v>
                </c:pt>
                <c:pt idx="9">
                  <c:v>-10.3551240970842</c:v>
                </c:pt>
                <c:pt idx="10">
                  <c:v>-10.11219822242367</c:v>
                </c:pt>
                <c:pt idx="11">
                  <c:v>-9.869858427357428</c:v>
                </c:pt>
                <c:pt idx="12">
                  <c:v>-9.62811337736491</c:v>
                </c:pt>
                <c:pt idx="13">
                  <c:v>-9.386971676445021</c:v>
                </c:pt>
                <c:pt idx="14">
                  <c:v>-9.146441866891738</c:v>
                </c:pt>
                <c:pt idx="15">
                  <c:v>-8.90653242907355</c:v>
                </c:pt>
                <c:pt idx="16">
                  <c:v>-8.667251781216814</c:v>
                </c:pt>
                <c:pt idx="17">
                  <c:v>-8.428608279193003</c:v>
                </c:pt>
                <c:pt idx="18">
                  <c:v>-8.190610216309844</c:v>
                </c:pt>
                <c:pt idx="19">
                  <c:v>-7.953265823106372</c:v>
                </c:pt>
                <c:pt idx="20">
                  <c:v>-7.716583267151865</c:v>
                </c:pt>
                <c:pt idx="21">
                  <c:v>-7.480570652848676</c:v>
                </c:pt>
                <c:pt idx="22">
                  <c:v>-7.245236021238977</c:v>
                </c:pt>
                <c:pt idx="23">
                  <c:v>-7.01058734981538</c:v>
                </c:pt>
                <c:pt idx="24">
                  <c:v>-6.776632552335477</c:v>
                </c:pt>
                <c:pt idx="25">
                  <c:v>-6.543379478640258</c:v>
                </c:pt>
                <c:pt idx="26">
                  <c:v>-6.310835914476427</c:v>
                </c:pt>
                <c:pt idx="27">
                  <c:v>-6.07900958132261</c:v>
                </c:pt>
                <c:pt idx="28">
                  <c:v>-5.847908136219465</c:v>
                </c:pt>
                <c:pt idx="29">
                  <c:v>-5.617539171603674</c:v>
                </c:pt>
                <c:pt idx="30">
                  <c:v>-5.387910215145813</c:v>
                </c:pt>
                <c:pt idx="31">
                  <c:v>-5.15902872959213</c:v>
                </c:pt>
                <c:pt idx="32">
                  <c:v>-4.930902112610186</c:v>
                </c:pt>
                <c:pt idx="33">
                  <c:v>-4.703537696638397</c:v>
                </c:pt>
                <c:pt idx="34">
                  <c:v>-4.476942748739428</c:v>
                </c:pt>
                <c:pt idx="35">
                  <c:v>-4.251124470457492</c:v>
                </c:pt>
                <c:pt idx="36">
                  <c:v>-4.026089997679505</c:v>
                </c:pt>
                <c:pt idx="37">
                  <c:v>-3.801846400500106</c:v>
                </c:pt>
                <c:pt idx="38">
                  <c:v>-3.578400683090555</c:v>
                </c:pt>
                <c:pt idx="39">
                  <c:v>-3.355759783571495</c:v>
                </c:pt>
                <c:pt idx="40">
                  <c:v>-3.133930573889549</c:v>
                </c:pt>
                <c:pt idx="41">
                  <c:v>-2.912919859697797</c:v>
                </c:pt>
                <c:pt idx="42">
                  <c:v>-2.692734380240099</c:v>
                </c:pt>
                <c:pt idx="43">
                  <c:v>-2.473380808239243</c:v>
                </c:pt>
                <c:pt idx="44">
                  <c:v>-2.254865749788962</c:v>
                </c:pt>
                <c:pt idx="45">
                  <c:v>-2.037195744249763</c:v>
                </c:pt>
                <c:pt idx="46">
                  <c:v>-1.820377264148596</c:v>
                </c:pt>
                <c:pt idx="47">
                  <c:v>-1.604416715082366</c:v>
                </c:pt>
                <c:pt idx="48">
                  <c:v>-1.389320435625225</c:v>
                </c:pt>
                <c:pt idx="49">
                  <c:v>-1.175094697239722</c:v>
                </c:pt>
                <c:pt idx="50">
                  <c:v>-0.961745704191725</c:v>
                </c:pt>
                <c:pt idx="51">
                  <c:v>-0.749279593469179</c:v>
                </c:pt>
                <c:pt idx="52">
                  <c:v>-0.537702434704633</c:v>
                </c:pt>
                <c:pt idx="53">
                  <c:v>-0.327020230101556</c:v>
                </c:pt>
                <c:pt idx="54">
                  <c:v>-0.117238914364483</c:v>
                </c:pt>
                <c:pt idx="55">
                  <c:v>0.0916356453671265</c:v>
                </c:pt>
                <c:pt idx="56">
                  <c:v>0.299597649581227</c:v>
                </c:pt>
                <c:pt idx="57">
                  <c:v>0.506641366451758</c:v>
                </c:pt>
                <c:pt idx="58">
                  <c:v>0.712761131893474</c:v>
                </c:pt>
                <c:pt idx="59">
                  <c:v>0.917951349613014</c:v>
                </c:pt>
                <c:pt idx="60">
                  <c:v>1.122206491156255</c:v>
                </c:pt>
                <c:pt idx="61">
                  <c:v>1.325521095951898</c:v>
                </c:pt>
                <c:pt idx="62">
                  <c:v>1.52788977135136</c:v>
                </c:pt>
                <c:pt idx="63">
                  <c:v>1.729307192664931</c:v>
                </c:pt>
                <c:pt idx="64">
                  <c:v>1.929768103194232</c:v>
                </c:pt>
                <c:pt idx="65">
                  <c:v>2.129267314260984</c:v>
                </c:pt>
                <c:pt idx="66">
                  <c:v>2.327799705232062</c:v>
                </c:pt>
                <c:pt idx="67">
                  <c:v>2.525360223540886</c:v>
                </c:pt>
                <c:pt idx="68">
                  <c:v>2.721943884705143</c:v>
                </c:pt>
                <c:pt idx="69">
                  <c:v>2.91754577234083</c:v>
                </c:pt>
                <c:pt idx="70">
                  <c:v>3.112161038172662</c:v>
                </c:pt>
                <c:pt idx="71">
                  <c:v>3.305784902040808</c:v>
                </c:pt>
                <c:pt idx="72">
                  <c:v>3.49841265190405</c:v>
                </c:pt>
                <c:pt idx="73">
                  <c:v>3.690039643839237</c:v>
                </c:pt>
                <c:pt idx="74">
                  <c:v>3.880661302037203</c:v>
                </c:pt>
                <c:pt idx="75">
                  <c:v>4.070273118795036</c:v>
                </c:pt>
                <c:pt idx="76">
                  <c:v>4.258870654504758</c:v>
                </c:pt>
                <c:pt idx="77">
                  <c:v>4.446449537638451</c:v>
                </c:pt>
                <c:pt idx="78">
                  <c:v>4.633005464729781</c:v>
                </c:pt>
                <c:pt idx="79">
                  <c:v>4.818534200351971</c:v>
                </c:pt>
                <c:pt idx="80">
                  <c:v>5.003031577092234</c:v>
                </c:pt>
                <c:pt idx="81">
                  <c:v>5.186493495522664</c:v>
                </c:pt>
                <c:pt idx="82">
                  <c:v>5.36891592416759</c:v>
                </c:pt>
                <c:pt idx="83">
                  <c:v>5.550294899467435</c:v>
                </c:pt>
                <c:pt idx="84">
                  <c:v>5.730626525739052</c:v>
                </c:pt>
                <c:pt idx="85">
                  <c:v>5.909906975132586</c:v>
                </c:pt>
                <c:pt idx="86">
                  <c:v>6.088132487584852</c:v>
                </c:pt>
                <c:pt idx="87">
                  <c:v>6.265299370769259</c:v>
                </c:pt>
                <c:pt idx="88">
                  <c:v>6.441404000042225</c:v>
                </c:pt>
                <c:pt idx="89">
                  <c:v>6.616442818386247</c:v>
                </c:pt>
                <c:pt idx="90">
                  <c:v>6.79041233634946</c:v>
                </c:pt>
                <c:pt idx="91">
                  <c:v>6.963309131981812</c:v>
                </c:pt>
                <c:pt idx="92">
                  <c:v>7.135129850767846</c:v>
                </c:pt>
                <c:pt idx="93">
                  <c:v>7.305871205556066</c:v>
                </c:pt>
                <c:pt idx="94">
                  <c:v>7.475529976484977</c:v>
                </c:pt>
                <c:pt idx="95">
                  <c:v>7.644103010905695</c:v>
                </c:pt>
                <c:pt idx="96">
                  <c:v>7.811587223301267</c:v>
                </c:pt>
                <c:pt idx="97">
                  <c:v>7.977979595202614</c:v>
                </c:pt>
                <c:pt idx="98">
                  <c:v>8.143277175101197</c:v>
                </c:pt>
                <c:pt idx="99">
                  <c:v>8.30747707835835</c:v>
                </c:pt>
                <c:pt idx="100">
                  <c:v>8.470576487111307</c:v>
                </c:pt>
                <c:pt idx="101">
                  <c:v>8.63257265017599</c:v>
                </c:pt>
                <c:pt idx="102">
                  <c:v>8.793462882946512</c:v>
                </c:pt>
                <c:pt idx="103">
                  <c:v>8.953244567291418</c:v>
                </c:pt>
                <c:pt idx="104">
                  <c:v>9.111915151446725</c:v>
                </c:pt>
                <c:pt idx="105">
                  <c:v>9.269472149905723</c:v>
                </c:pt>
                <c:pt idx="106">
                  <c:v>9.42591314330558</c:v>
                </c:pt>
                <c:pt idx="107">
                  <c:v>9.581235778310752</c:v>
                </c:pt>
                <c:pt idx="108">
                  <c:v>9.73543776749324</c:v>
                </c:pt>
                <c:pt idx="109">
                  <c:v>9.888516889209654</c:v>
                </c:pt>
                <c:pt idx="110">
                  <c:v>10.04047098747517</c:v>
                </c:pt>
                <c:pt idx="111">
                  <c:v>10.19129797183435</c:v>
                </c:pt>
                <c:pt idx="112">
                  <c:v>10.34099581722887</c:v>
                </c:pt>
                <c:pt idx="113">
                  <c:v>10.4895625638621</c:v>
                </c:pt>
                <c:pt idx="114">
                  <c:v>10.63699631706068</c:v>
                </c:pt>
                <c:pt idx="115">
                  <c:v>10.78329524713297</c:v>
                </c:pt>
                <c:pt idx="116">
                  <c:v>10.92845758922453</c:v>
                </c:pt>
                <c:pt idx="117">
                  <c:v>11.07248164317046</c:v>
                </c:pt>
                <c:pt idx="118">
                  <c:v>11.21536577334489</c:v>
                </c:pt>
                <c:pt idx="119">
                  <c:v>11.3571084085073</c:v>
                </c:pt>
                <c:pt idx="120">
                  <c:v>11.49770804164596</c:v>
                </c:pt>
                <c:pt idx="121">
                  <c:v>11.63716322981847</c:v>
                </c:pt>
                <c:pt idx="122">
                  <c:v>11.7754725939892</c:v>
                </c:pt>
                <c:pt idx="123">
                  <c:v>11.91263481886393</c:v>
                </c:pt>
                <c:pt idx="124">
                  <c:v>12.04864865272154</c:v>
                </c:pt>
                <c:pt idx="125">
                  <c:v>12.18351290724279</c:v>
                </c:pt>
                <c:pt idx="126">
                  <c:v>12.31722645733628</c:v>
                </c:pt>
                <c:pt idx="127">
                  <c:v>12.44978824096149</c:v>
                </c:pt>
                <c:pt idx="128">
                  <c:v>12.58119725894907</c:v>
                </c:pt>
                <c:pt idx="129">
                  <c:v>12.71145257481818</c:v>
                </c:pt>
                <c:pt idx="130">
                  <c:v>12.84055331459119</c:v>
                </c:pt>
                <c:pt idx="131">
                  <c:v>12.96849866660546</c:v>
                </c:pt>
                <c:pt idx="132">
                  <c:v>13.09528788132243</c:v>
                </c:pt>
                <c:pt idx="133">
                  <c:v>13.22092027113396</c:v>
                </c:pt>
                <c:pt idx="134">
                  <c:v>13.3453952101659</c:v>
                </c:pt>
                <c:pt idx="135">
                  <c:v>13.46871213407901</c:v>
                </c:pt>
                <c:pt idx="136">
                  <c:v>13.59087053986712</c:v>
                </c:pt>
                <c:pt idx="137">
                  <c:v>13.71186998565272</c:v>
                </c:pt>
                <c:pt idx="138">
                  <c:v>13.8317100904798</c:v>
                </c:pt>
                <c:pt idx="139">
                  <c:v>13.95039053410406</c:v>
                </c:pt>
                <c:pt idx="140">
                  <c:v>14.06791105678065</c:v>
                </c:pt>
                <c:pt idx="141">
                  <c:v>14.1842714590491</c:v>
                </c:pt>
                <c:pt idx="142">
                  <c:v>14.29947160151585</c:v>
                </c:pt>
                <c:pt idx="143">
                  <c:v>14.41351140463411</c:v>
                </c:pt>
                <c:pt idx="144">
                  <c:v>14.52639084848128</c:v>
                </c:pt>
                <c:pt idx="145">
                  <c:v>14.63810997253376</c:v>
                </c:pt>
                <c:pt idx="146">
                  <c:v>14.74866887543938</c:v>
                </c:pt>
                <c:pt idx="147">
                  <c:v>14.8580677147872</c:v>
                </c:pt>
                <c:pt idx="148">
                  <c:v>14.96630670687497</c:v>
                </c:pt>
                <c:pt idx="149">
                  <c:v>15.07338612647416</c:v>
                </c:pt>
                <c:pt idx="150">
                  <c:v>15.17930630659247</c:v>
                </c:pt>
                <c:pt idx="151">
                  <c:v>15.28406763823406</c:v>
                </c:pt>
                <c:pt idx="152">
                  <c:v>15.38767057015731</c:v>
                </c:pt>
                <c:pt idx="153">
                  <c:v>15.49011560863029</c:v>
                </c:pt>
                <c:pt idx="154">
                  <c:v>15.59140331718386</c:v>
                </c:pt>
                <c:pt idx="155">
                  <c:v>15.69153431636249</c:v>
                </c:pt>
                <c:pt idx="156">
                  <c:v>15.79050928347273</c:v>
                </c:pt>
                <c:pt idx="157">
                  <c:v>15.88832895232943</c:v>
                </c:pt>
                <c:pt idx="158">
                  <c:v>15.98499411299976</c:v>
                </c:pt>
                <c:pt idx="159">
                  <c:v>16.08050561154491</c:v>
                </c:pt>
                <c:pt idx="160">
                  <c:v>16.17486434975965</c:v>
                </c:pt>
                <c:pt idx="161">
                  <c:v>16.26807128490966</c:v>
                </c:pt>
                <c:pt idx="162">
                  <c:v>16.36012742946668</c:v>
                </c:pt>
                <c:pt idx="163">
                  <c:v>16.45103385084158</c:v>
                </c:pt>
                <c:pt idx="164">
                  <c:v>16.54079167111521</c:v>
                </c:pt>
                <c:pt idx="165">
                  <c:v>16.62940206676723</c:v>
                </c:pt>
                <c:pt idx="166">
                  <c:v>16.71686626840281</c:v>
                </c:pt>
                <c:pt idx="167">
                  <c:v>16.80318556047721</c:v>
                </c:pt>
                <c:pt idx="168">
                  <c:v>16.8883612810185</c:v>
                </c:pt>
                <c:pt idx="169">
                  <c:v>16.97239482134803</c:v>
                </c:pt>
                <c:pt idx="170">
                  <c:v>17.05528762579907</c:v>
                </c:pt>
                <c:pt idx="171">
                  <c:v>17.13704119143341</c:v>
                </c:pt>
                <c:pt idx="172">
                  <c:v>17.21765706775601</c:v>
                </c:pt>
                <c:pt idx="173">
                  <c:v>17.29713685642767</c:v>
                </c:pt>
                <c:pt idx="174">
                  <c:v>17.37548221097592</c:v>
                </c:pt>
                <c:pt idx="175">
                  <c:v>17.45269483650387</c:v>
                </c:pt>
                <c:pt idx="176">
                  <c:v>17.52877648939725</c:v>
                </c:pt>
                <c:pt idx="177">
                  <c:v>17.60372897702965</c:v>
                </c:pt>
                <c:pt idx="178">
                  <c:v>17.67755415746588</c:v>
                </c:pt>
                <c:pt idx="179">
                  <c:v>17.75025393916352</c:v>
                </c:pt>
                <c:pt idx="180">
                  <c:v>17.82183028067274</c:v>
                </c:pt>
                <c:pt idx="181">
                  <c:v>17.89228519033429</c:v>
                </c:pt>
                <c:pt idx="182">
                  <c:v>17.96162072597585</c:v>
                </c:pt>
                <c:pt idx="183">
                  <c:v>18.0298389946066</c:v>
                </c:pt>
                <c:pt idx="184">
                  <c:v>18.09694215211005</c:v>
                </c:pt>
                <c:pt idx="185">
                  <c:v>18.16293240293533</c:v>
                </c:pt>
                <c:pt idx="186">
                  <c:v>18.22781199978677</c:v>
                </c:pt>
                <c:pt idx="187">
                  <c:v>18.29158324331175</c:v>
                </c:pt>
                <c:pt idx="188">
                  <c:v>18.35424848178719</c:v>
                </c:pt>
                <c:pt idx="189">
                  <c:v>18.41581011080416</c:v>
                </c:pt>
                <c:pt idx="190">
                  <c:v>18.47627057295123</c:v>
                </c:pt>
                <c:pt idx="191">
                  <c:v>18.53563235749603</c:v>
                </c:pt>
                <c:pt idx="192">
                  <c:v>18.59389800006547</c:v>
                </c:pt>
                <c:pt idx="193">
                  <c:v>18.6510700823244</c:v>
                </c:pt>
                <c:pt idx="194">
                  <c:v>18.70715123165278</c:v>
                </c:pt>
                <c:pt idx="195">
                  <c:v>18.76214412082149</c:v>
                </c:pt>
                <c:pt idx="196">
                  <c:v>18.81605146766661</c:v>
                </c:pt>
                <c:pt idx="197">
                  <c:v>18.86887603476238</c:v>
                </c:pt>
                <c:pt idx="198">
                  <c:v>18.92062062909273</c:v>
                </c:pt>
                <c:pt idx="199">
                  <c:v>18.97128810172154</c:v>
                </c:pt>
                <c:pt idx="200">
                  <c:v>19.02088134746142</c:v>
                </c:pt>
                <c:pt idx="201">
                  <c:v>19.06940330454135</c:v>
                </c:pt>
                <c:pt idx="202">
                  <c:v>19.1168569542729</c:v>
                </c:pt>
                <c:pt idx="203">
                  <c:v>19.16324532071524</c:v>
                </c:pt>
                <c:pt idx="204">
                  <c:v>19.20857147033898</c:v>
                </c:pt>
                <c:pt idx="205">
                  <c:v>19.25283851168862</c:v>
                </c:pt>
                <c:pt idx="206">
                  <c:v>19.29604959504395</c:v>
                </c:pt>
                <c:pt idx="207">
                  <c:v>19.33820791208024</c:v>
                </c:pt>
                <c:pt idx="208">
                  <c:v>19.37931669552724</c:v>
                </c:pt>
                <c:pt idx="209">
                  <c:v>19.41937921882712</c:v>
                </c:pt>
                <c:pt idx="210">
                  <c:v>19.45839879579125</c:v>
                </c:pt>
                <c:pt idx="211">
                  <c:v>19.49637878025589</c:v>
                </c:pt>
                <c:pt idx="212">
                  <c:v>19.53332256573691</c:v>
                </c:pt>
                <c:pt idx="213">
                  <c:v>19.56923358508335</c:v>
                </c:pt>
                <c:pt idx="214">
                  <c:v>19.60411531013009</c:v>
                </c:pt>
                <c:pt idx="215">
                  <c:v>19.6379712513494</c:v>
                </c:pt>
                <c:pt idx="216">
                  <c:v>19.67080495750168</c:v>
                </c:pt>
                <c:pt idx="217">
                  <c:v>19.70262001528505</c:v>
                </c:pt>
                <c:pt idx="218">
                  <c:v>19.73342004898424</c:v>
                </c:pt>
                <c:pt idx="219">
                  <c:v>19.76320872011845</c:v>
                </c:pt>
                <c:pt idx="220">
                  <c:v>19.79198972708831</c:v>
                </c:pt>
                <c:pt idx="221">
                  <c:v>19.81976680482209</c:v>
                </c:pt>
                <c:pt idx="222">
                  <c:v>19.84654372442103</c:v>
                </c:pt>
                <c:pt idx="223">
                  <c:v>19.8723242928038</c:v>
                </c:pt>
                <c:pt idx="224">
                  <c:v>19.89711235235028</c:v>
                </c:pt>
                <c:pt idx="225">
                  <c:v>19.92091178054453</c:v>
                </c:pt>
                <c:pt idx="226">
                  <c:v>19.94372648961698</c:v>
                </c:pt>
                <c:pt idx="227">
                  <c:v>19.96556042618603</c:v>
                </c:pt>
                <c:pt idx="228">
                  <c:v>19.98641757089874</c:v>
                </c:pt>
                <c:pt idx="229">
                  <c:v>20.0063019380711</c:v>
                </c:pt>
                <c:pt idx="230">
                  <c:v>20.02521757532744</c:v>
                </c:pt>
                <c:pt idx="231">
                  <c:v>20.04316856323938</c:v>
                </c:pt>
                <c:pt idx="232">
                  <c:v>20.06015901496403</c:v>
                </c:pt>
                <c:pt idx="233">
                  <c:v>20.07619307588171</c:v>
                </c:pt>
                <c:pt idx="234">
                  <c:v>20.09127492323308</c:v>
                </c:pt>
                <c:pt idx="235">
                  <c:v>20.10540876575572</c:v>
                </c:pt>
                <c:pt idx="236">
                  <c:v>20.11859884332023</c:v>
                </c:pt>
                <c:pt idx="237">
                  <c:v>20.13084942656579</c:v>
                </c:pt>
                <c:pt idx="238">
                  <c:v>20.14216481653532</c:v>
                </c:pt>
                <c:pt idx="239">
                  <c:v>20.15254934431011</c:v>
                </c:pt>
                <c:pt idx="240">
                  <c:v>20.16200737064409</c:v>
                </c:pt>
                <c:pt idx="241">
                  <c:v>20.17054328559771</c:v>
                </c:pt>
                <c:pt idx="242">
                  <c:v>20.17816150817136</c:v>
                </c:pt>
                <c:pt idx="243">
                  <c:v>20.1848664859385</c:v>
                </c:pt>
                <c:pt idx="244">
                  <c:v>20.19066269467845</c:v>
                </c:pt>
                <c:pt idx="245">
                  <c:v>20.19555463800888</c:v>
                </c:pt>
                <c:pt idx="246">
                  <c:v>20.19954684701793</c:v>
                </c:pt>
                <c:pt idx="247">
                  <c:v>20.20264387989615</c:v>
                </c:pt>
                <c:pt idx="248">
                  <c:v>20.20485032156818</c:v>
                </c:pt>
                <c:pt idx="249">
                  <c:v>20.20617078332418</c:v>
                </c:pt>
                <c:pt idx="250">
                  <c:v>20.20660990245106</c:v>
                </c:pt>
                <c:pt idx="251">
                  <c:v>20.20617234186352</c:v>
                </c:pt>
                <c:pt idx="252">
                  <c:v>20.204862789735</c:v>
                </c:pt>
                <c:pt idx="253">
                  <c:v>20.20268595912842</c:v>
                </c:pt>
                <c:pt idx="254">
                  <c:v>20.19964658762683</c:v>
                </c:pt>
                <c:pt idx="255">
                  <c:v>20.19574943696398</c:v>
                </c:pt>
                <c:pt idx="256">
                  <c:v>20.19099929265478</c:v>
                </c:pt>
                <c:pt idx="257">
                  <c:v>20.18540096362579</c:v>
                </c:pt>
                <c:pt idx="258">
                  <c:v>20.17895928184559</c:v>
                </c:pt>
                <c:pt idx="259">
                  <c:v>20.17167910195522</c:v>
                </c:pt>
                <c:pt idx="260">
                  <c:v>20.16356530089857</c:v>
                </c:pt>
                <c:pt idx="261">
                  <c:v>20.15462277755288</c:v>
                </c:pt>
                <c:pt idx="262">
                  <c:v>20.14485645235923</c:v>
                </c:pt>
                <c:pt idx="263">
                  <c:v>20.13427126695316</c:v>
                </c:pt>
                <c:pt idx="264">
                  <c:v>20.12287218379536</c:v>
                </c:pt>
                <c:pt idx="265">
                  <c:v>20.11066418580248</c:v>
                </c:pt>
                <c:pt idx="266">
                  <c:v>20.09765227597816</c:v>
                </c:pt>
                <c:pt idx="267">
                  <c:v>20.08384147704407</c:v>
                </c:pt>
                <c:pt idx="268">
                  <c:v>20.06923683107134</c:v>
                </c:pt>
                <c:pt idx="269">
                  <c:v>20.05384339911197</c:v>
                </c:pt>
                <c:pt idx="270">
                  <c:v>20.0376662608307</c:v>
                </c:pt>
                <c:pt idx="271">
                  <c:v>20.0207105141369</c:v>
                </c:pt>
                <c:pt idx="272">
                  <c:v>20.00298127481697</c:v>
                </c:pt>
                <c:pt idx="273">
                  <c:v>19.98448367616676</c:v>
                </c:pt>
                <c:pt idx="274">
                  <c:v>19.96522286862457</c:v>
                </c:pt>
                <c:pt idx="275">
                  <c:v>19.9452040194043</c:v>
                </c:pt>
                <c:pt idx="276">
                  <c:v>19.92443231212902</c:v>
                </c:pt>
                <c:pt idx="277">
                  <c:v>19.90291294646486</c:v>
                </c:pt>
                <c:pt idx="278">
                  <c:v>19.8806511377554</c:v>
                </c:pt>
                <c:pt idx="279">
                  <c:v>19.8576521166564</c:v>
                </c:pt>
                <c:pt idx="280">
                  <c:v>19.83392112877088</c:v>
                </c:pt>
                <c:pt idx="281">
                  <c:v>19.80946343428486</c:v>
                </c:pt>
                <c:pt idx="282">
                  <c:v>19.78428430760341</c:v>
                </c:pt>
                <c:pt idx="283">
                  <c:v>19.7583890369872</c:v>
                </c:pt>
                <c:pt idx="284">
                  <c:v>19.73178292418967</c:v>
                </c:pt>
                <c:pt idx="285">
                  <c:v>19.70447128409463</c:v>
                </c:pt>
                <c:pt idx="286">
                  <c:v>19.67645944435447</c:v>
                </c:pt>
                <c:pt idx="287">
                  <c:v>19.64775274502887</c:v>
                </c:pt>
                <c:pt idx="288">
                  <c:v>19.61835653822423</c:v>
                </c:pt>
                <c:pt idx="289">
                  <c:v>19.58827618773359</c:v>
                </c:pt>
                <c:pt idx="290">
                  <c:v>19.55751706867724</c:v>
                </c:pt>
                <c:pt idx="291">
                  <c:v>19.52608456714393</c:v>
                </c:pt>
                <c:pt idx="292">
                  <c:v>19.49398407983286</c:v>
                </c:pt>
                <c:pt idx="293">
                  <c:v>19.46122101369622</c:v>
                </c:pt>
                <c:pt idx="294">
                  <c:v>19.42780078558253</c:v>
                </c:pt>
                <c:pt idx="295">
                  <c:v>19.39372882188065</c:v>
                </c:pt>
                <c:pt idx="296">
                  <c:v>19.35901055816463</c:v>
                </c:pt>
                <c:pt idx="297">
                  <c:v>19.32365143883916</c:v>
                </c:pt>
                <c:pt idx="298">
                  <c:v>19.28765691678601</c:v>
                </c:pt>
                <c:pt idx="299">
                  <c:v>19.25103245301106</c:v>
                </c:pt>
                <c:pt idx="300">
                  <c:v>19.21378351629231</c:v>
                </c:pt>
                <c:pt idx="301">
                  <c:v>19.17591558282868</c:v>
                </c:pt>
                <c:pt idx="302">
                  <c:v>19.1374341358896</c:v>
                </c:pt>
                <c:pt idx="303">
                  <c:v>19.09834466546557</c:v>
                </c:pt>
                <c:pt idx="304">
                  <c:v>19.05865266791959</c:v>
                </c:pt>
                <c:pt idx="305">
                  <c:v>19.01836364563944</c:v>
                </c:pt>
                <c:pt idx="306">
                  <c:v>18.97748310669095</c:v>
                </c:pt>
                <c:pt idx="307">
                  <c:v>18.93601656447222</c:v>
                </c:pt>
                <c:pt idx="308">
                  <c:v>18.89396953736875</c:v>
                </c:pt>
                <c:pt idx="309">
                  <c:v>18.85134754840961</c:v>
                </c:pt>
                <c:pt idx="310">
                  <c:v>18.80815612492455</c:v>
                </c:pt>
                <c:pt idx="311">
                  <c:v>18.76440079820222</c:v>
                </c:pt>
                <c:pt idx="312">
                  <c:v>18.72008710314929</c:v>
                </c:pt>
                <c:pt idx="313">
                  <c:v>18.67522057795075</c:v>
                </c:pt>
                <c:pt idx="314">
                  <c:v>18.62980676373121</c:v>
                </c:pt>
                <c:pt idx="315">
                  <c:v>18.58385120421727</c:v>
                </c:pt>
                <c:pt idx="316">
                  <c:v>18.53735944540105</c:v>
                </c:pt>
                <c:pt idx="317">
                  <c:v>18.4903370352048</c:v>
                </c:pt>
                <c:pt idx="318">
                  <c:v>18.44278952314664</c:v>
                </c:pt>
                <c:pt idx="319">
                  <c:v>18.39472246000748</c:v>
                </c:pt>
                <c:pt idx="320">
                  <c:v>18.34614139749909</c:v>
                </c:pt>
                <c:pt idx="321">
                  <c:v>18.29705188793332</c:v>
                </c:pt>
                <c:pt idx="322">
                  <c:v>18.24745948389264</c:v>
                </c:pt>
                <c:pt idx="323">
                  <c:v>18.1973697379017</c:v>
                </c:pt>
                <c:pt idx="324">
                  <c:v>18.14678820210034</c:v>
                </c:pt>
                <c:pt idx="325">
                  <c:v>18.09572042791769</c:v>
                </c:pt>
                <c:pt idx="326">
                  <c:v>18.04417196574757</c:v>
                </c:pt>
                <c:pt idx="327">
                  <c:v>17.99214836462524</c:v>
                </c:pt>
                <c:pt idx="328">
                  <c:v>17.93965517190537</c:v>
                </c:pt>
                <c:pt idx="329">
                  <c:v>17.88669793294131</c:v>
                </c:pt>
                <c:pt idx="330">
                  <c:v>17.83328219076576</c:v>
                </c:pt>
                <c:pt idx="331">
                  <c:v>17.77941348577271</c:v>
                </c:pt>
                <c:pt idx="332">
                  <c:v>17.72509735540083</c:v>
                </c:pt>
                <c:pt idx="333">
                  <c:v>17.67033933381803</c:v>
                </c:pt>
                <c:pt idx="334">
                  <c:v>17.61514495160771</c:v>
                </c:pt>
                <c:pt idx="335">
                  <c:v>17.55951973545607</c:v>
                </c:pt>
                <c:pt idx="336">
                  <c:v>17.50346920784116</c:v>
                </c:pt>
                <c:pt idx="337">
                  <c:v>17.4469988867231</c:v>
                </c:pt>
                <c:pt idx="338">
                  <c:v>17.39011428523589</c:v>
                </c:pt>
                <c:pt idx="339">
                  <c:v>17.33282091138062</c:v>
                </c:pt>
                <c:pt idx="340">
                  <c:v>17.27512426772016</c:v>
                </c:pt>
                <c:pt idx="341">
                  <c:v>17.21702985107539</c:v>
                </c:pt>
                <c:pt idx="342">
                  <c:v>17.15854315222281</c:v>
                </c:pt>
                <c:pt idx="343">
                  <c:v>17.09966965559379</c:v>
                </c:pt>
                <c:pt idx="344">
                  <c:v>17.04041483897524</c:v>
                </c:pt>
                <c:pt idx="345">
                  <c:v>16.98078417321194</c:v>
                </c:pt>
                <c:pt idx="346">
                  <c:v>16.92078312191027</c:v>
                </c:pt>
                <c:pt idx="347">
                  <c:v>16.86041714114363</c:v>
                </c:pt>
                <c:pt idx="348">
                  <c:v>16.79969167915942</c:v>
                </c:pt>
                <c:pt idx="349">
                  <c:v>16.73861217608757</c:v>
                </c:pt>
                <c:pt idx="350">
                  <c:v>16.67718406365065</c:v>
                </c:pt>
                <c:pt idx="351">
                  <c:v>16.61541276487572</c:v>
                </c:pt>
                <c:pt idx="352">
                  <c:v>16.55330369380768</c:v>
                </c:pt>
                <c:pt idx="353">
                  <c:v>16.49086225522433</c:v>
                </c:pt>
                <c:pt idx="354">
                  <c:v>16.42809384435305</c:v>
                </c:pt>
                <c:pt idx="355">
                  <c:v>16.36500384658923</c:v>
                </c:pt>
                <c:pt idx="356">
                  <c:v>16.3015976372162</c:v>
                </c:pt>
                <c:pt idx="357">
                  <c:v>16.23788058112709</c:v>
                </c:pt>
                <c:pt idx="358">
                  <c:v>16.17385803254818</c:v>
                </c:pt>
                <c:pt idx="359">
                  <c:v>16.10953533476409</c:v>
                </c:pt>
                <c:pt idx="360">
                  <c:v>16.04491781984461</c:v>
                </c:pt>
                <c:pt idx="361">
                  <c:v>15.98001080837338</c:v>
                </c:pt>
                <c:pt idx="362">
                  <c:v>15.91481960917821</c:v>
                </c:pt>
                <c:pt idx="363">
                  <c:v>15.84934951906319</c:v>
                </c:pt>
                <c:pt idx="364">
                  <c:v>15.78360582254259</c:v>
                </c:pt>
                <c:pt idx="365">
                  <c:v>15.71759379157653</c:v>
                </c:pt>
                <c:pt idx="366">
                  <c:v>15.65131868530846</c:v>
                </c:pt>
                <c:pt idx="367">
                  <c:v>15.58478574980436</c:v>
                </c:pt>
                <c:pt idx="368">
                  <c:v>15.51800021779388</c:v>
                </c:pt>
                <c:pt idx="369">
                  <c:v>15.45096730841318</c:v>
                </c:pt>
                <c:pt idx="370">
                  <c:v>15.3836922269497</c:v>
                </c:pt>
                <c:pt idx="371">
                  <c:v>15.31618016458867</c:v>
                </c:pt>
                <c:pt idx="372">
                  <c:v>15.24843629816163</c:v>
                </c:pt>
                <c:pt idx="373">
                  <c:v>15.1804657898966</c:v>
                </c:pt>
                <c:pt idx="374">
                  <c:v>15.11227378717029</c:v>
                </c:pt>
                <c:pt idx="375">
                  <c:v>15.04386542226215</c:v>
                </c:pt>
                <c:pt idx="376">
                  <c:v>14.97524581211023</c:v>
                </c:pt>
                <c:pt idx="377">
                  <c:v>14.90642005806908</c:v>
                </c:pt>
                <c:pt idx="378">
                  <c:v>14.83739324566939</c:v>
                </c:pt>
                <c:pt idx="379">
                  <c:v>14.76817044437973</c:v>
                </c:pt>
                <c:pt idx="380">
                  <c:v>14.69875670737004</c:v>
                </c:pt>
                <c:pt idx="381">
                  <c:v>14.62915707127719</c:v>
                </c:pt>
                <c:pt idx="382">
                  <c:v>14.5593765559724</c:v>
                </c:pt>
                <c:pt idx="383">
                  <c:v>14.48942016433062</c:v>
                </c:pt>
                <c:pt idx="384">
                  <c:v>14.41929288200195</c:v>
                </c:pt>
                <c:pt idx="385">
                  <c:v>14.34899967718488</c:v>
                </c:pt>
                <c:pt idx="386">
                  <c:v>14.27854550040166</c:v>
                </c:pt>
                <c:pt idx="387">
                  <c:v>14.20793528427552</c:v>
                </c:pt>
                <c:pt idx="388">
                  <c:v>14.13717394330999</c:v>
                </c:pt>
                <c:pt idx="389">
                  <c:v>14.0662663736701</c:v>
                </c:pt>
                <c:pt idx="390">
                  <c:v>13.99521745296573</c:v>
                </c:pt>
                <c:pt idx="391">
                  <c:v>13.92403204003684</c:v>
                </c:pt>
                <c:pt idx="392">
                  <c:v>13.85271497474076</c:v>
                </c:pt>
                <c:pt idx="393">
                  <c:v>13.78127107774156</c:v>
                </c:pt>
                <c:pt idx="394">
                  <c:v>13.70970515030136</c:v>
                </c:pt>
                <c:pt idx="395">
                  <c:v>13.63802197407377</c:v>
                </c:pt>
                <c:pt idx="396">
                  <c:v>13.56622631089928</c:v>
                </c:pt>
                <c:pt idx="397">
                  <c:v>13.49432290260281</c:v>
                </c:pt>
                <c:pt idx="398">
                  <c:v>13.42231647079321</c:v>
                </c:pt>
                <c:pt idx="399">
                  <c:v>13.35021171666489</c:v>
                </c:pt>
                <c:pt idx="400">
                  <c:v>13.27801332080152</c:v>
                </c:pt>
                <c:pt idx="401">
                  <c:v>13.20572594298173</c:v>
                </c:pt>
                <c:pt idx="402">
                  <c:v>13.13335422198704</c:v>
                </c:pt>
                <c:pt idx="403">
                  <c:v>13.06090277541167</c:v>
                </c:pt>
                <c:pt idx="404">
                  <c:v>12.98837619947467</c:v>
                </c:pt>
                <c:pt idx="405">
                  <c:v>12.91577906883392</c:v>
                </c:pt>
                <c:pt idx="406">
                  <c:v>12.84311593640243</c:v>
                </c:pt>
                <c:pt idx="407">
                  <c:v>12.7703913331666</c:v>
                </c:pt>
                <c:pt idx="408">
                  <c:v>12.69760976800669</c:v>
                </c:pt>
                <c:pt idx="409">
                  <c:v>12.62477572751932</c:v>
                </c:pt>
                <c:pt idx="410">
                  <c:v>12.55189367584217</c:v>
                </c:pt>
                <c:pt idx="411">
                  <c:v>12.47896805448076</c:v>
                </c:pt>
                <c:pt idx="412">
                  <c:v>12.40600328213734</c:v>
                </c:pt>
                <c:pt idx="413">
                  <c:v>12.33300375454198</c:v>
                </c:pt>
                <c:pt idx="414">
                  <c:v>12.25997384428572</c:v>
                </c:pt>
                <c:pt idx="415">
                  <c:v>12.18691790065589</c:v>
                </c:pt>
                <c:pt idx="416">
                  <c:v>12.11384024947361</c:v>
                </c:pt>
                <c:pt idx="417">
                  <c:v>12.04074519293338</c:v>
                </c:pt>
                <c:pt idx="418">
                  <c:v>11.96763700944485</c:v>
                </c:pt>
                <c:pt idx="419">
                  <c:v>11.89451995347671</c:v>
                </c:pt>
                <c:pt idx="420">
                  <c:v>11.82139825540281</c:v>
                </c:pt>
                <c:pt idx="421">
                  <c:v>11.74827612135036</c:v>
                </c:pt>
                <c:pt idx="422">
                  <c:v>11.67515773305031</c:v>
                </c:pt>
                <c:pt idx="423">
                  <c:v>11.60204724768995</c:v>
                </c:pt>
                <c:pt idx="424">
                  <c:v>11.52894879776758</c:v>
                </c:pt>
                <c:pt idx="425">
                  <c:v>11.45586649094944</c:v>
                </c:pt>
                <c:pt idx="426">
                  <c:v>11.38280440992876</c:v>
                </c:pt>
                <c:pt idx="427">
                  <c:v>11.30976661228701</c:v>
                </c:pt>
                <c:pt idx="428">
                  <c:v>11.23675713035725</c:v>
                </c:pt>
                <c:pt idx="429">
                  <c:v>11.16377997108981</c:v>
                </c:pt>
                <c:pt idx="430">
                  <c:v>11.09083911591999</c:v>
                </c:pt>
                <c:pt idx="431">
                  <c:v>11.01793852063799</c:v>
                </c:pt>
                <c:pt idx="432">
                  <c:v>10.9450821152611</c:v>
                </c:pt>
                <c:pt idx="433">
                  <c:v>10.87227380390796</c:v>
                </c:pt>
                <c:pt idx="434">
                  <c:v>10.79951746467504</c:v>
                </c:pt>
                <c:pt idx="435">
                  <c:v>10.72681694951535</c:v>
                </c:pt>
                <c:pt idx="436">
                  <c:v>10.65417608411927</c:v>
                </c:pt>
                <c:pt idx="437">
                  <c:v>10.58159866779759</c:v>
                </c:pt>
                <c:pt idx="438">
                  <c:v>10.50908847336676</c:v>
                </c:pt>
                <c:pt idx="439">
                  <c:v>10.43664924703627</c:v>
                </c:pt>
                <c:pt idx="440">
                  <c:v>10.36428470829827</c:v>
                </c:pt>
                <c:pt idx="441">
                  <c:v>10.29199854981937</c:v>
                </c:pt>
                <c:pt idx="442">
                  <c:v>10.21979443733457</c:v>
                </c:pt>
                <c:pt idx="443">
                  <c:v>10.14767600954344</c:v>
                </c:pt>
                <c:pt idx="444">
                  <c:v>10.07564687800844</c:v>
                </c:pt>
                <c:pt idx="445">
                  <c:v>10.00371062705551</c:v>
                </c:pt>
                <c:pt idx="446">
                  <c:v>9.931870813676678</c:v>
                </c:pt>
                <c:pt idx="447">
                  <c:v>9.860130967435027</c:v>
                </c:pt>
                <c:pt idx="448">
                  <c:v>9.78849459037175</c:v>
                </c:pt>
                <c:pt idx="449">
                  <c:v>9.716965156915387</c:v>
                </c:pt>
                <c:pt idx="450">
                  <c:v>9.64554611379329</c:v>
                </c:pt>
                <c:pt idx="451">
                  <c:v>9.574240879945216</c:v>
                </c:pt>
                <c:pt idx="452">
                  <c:v>9.503052846439116</c:v>
                </c:pt>
                <c:pt idx="453">
                  <c:v>9.43198537638912</c:v>
                </c:pt>
                <c:pt idx="454">
                  <c:v>9.361041804875648</c:v>
                </c:pt>
                <c:pt idx="455">
                  <c:v>9.290225438867752</c:v>
                </c:pt>
                <c:pt idx="456">
                  <c:v>9.219539557147577</c:v>
                </c:pt>
                <c:pt idx="457">
                  <c:v>9.148987410237019</c:v>
                </c:pt>
                <c:pt idx="458">
                  <c:v>9.07857222032653</c:v>
                </c:pt>
                <c:pt idx="459">
                  <c:v>9.0082971812061</c:v>
                </c:pt>
                <c:pt idx="460">
                  <c:v>8.938165458198396</c:v>
                </c:pt>
                <c:pt idx="461">
                  <c:v>8.86818018809406</c:v>
                </c:pt>
                <c:pt idx="462">
                  <c:v>8.798344479089148</c:v>
                </c:pt>
                <c:pt idx="463">
                  <c:v>8.728661410724738</c:v>
                </c:pt>
                <c:pt idx="464">
                  <c:v>8.659134033828678</c:v>
                </c:pt>
                <c:pt idx="465">
                  <c:v>8.589765370459487</c:v>
                </c:pt>
                <c:pt idx="466">
                  <c:v>8.520558413852386</c:v>
                </c:pt>
                <c:pt idx="467">
                  <c:v>8.45151612836748</c:v>
                </c:pt>
                <c:pt idx="468">
                  <c:v>8.382641449440075</c:v>
                </c:pt>
                <c:pt idx="469">
                  <c:v>8.313937283533105</c:v>
                </c:pt>
                <c:pt idx="470">
                  <c:v>8.24540650809172</c:v>
                </c:pt>
                <c:pt idx="471">
                  <c:v>8.177051971499976</c:v>
                </c:pt>
                <c:pt idx="472">
                  <c:v>8.108876493039643</c:v>
                </c:pt>
                <c:pt idx="473">
                  <c:v>8.040882862851154</c:v>
                </c:pt>
                <c:pt idx="474">
                  <c:v>7.973073841896617</c:v>
                </c:pt>
                <c:pt idx="475">
                  <c:v>7.905452161924994</c:v>
                </c:pt>
                <c:pt idx="476">
                  <c:v>7.838020525439324</c:v>
                </c:pt>
                <c:pt idx="477">
                  <c:v>7.770781605666087</c:v>
                </c:pt>
                <c:pt idx="478">
                  <c:v>7.703738046526639</c:v>
                </c:pt>
                <c:pt idx="479">
                  <c:v>7.636892462610733</c:v>
                </c:pt>
                <c:pt idx="480">
                  <c:v>7.570247439152138</c:v>
                </c:pt>
                <c:pt idx="481">
                  <c:v>7.503805532006316</c:v>
                </c:pt>
                <c:pt idx="482">
                  <c:v>7.437569267630185</c:v>
                </c:pt>
                <c:pt idx="483">
                  <c:v>7.37154114306394</c:v>
                </c:pt>
                <c:pt idx="484">
                  <c:v>7.305723625914942</c:v>
                </c:pt>
                <c:pt idx="485">
                  <c:v>7.240119154343656</c:v>
                </c:pt>
                <c:pt idx="486">
                  <c:v>7.174730137051641</c:v>
                </c:pt>
                <c:pt idx="487">
                  <c:v>7.109558953271578</c:v>
                </c:pt>
                <c:pt idx="488">
                  <c:v>7.04460795275935</c:v>
                </c:pt>
                <c:pt idx="489">
                  <c:v>6.97987945578813</c:v>
                </c:pt>
                <c:pt idx="490">
                  <c:v>6.915375753144528</c:v>
                </c:pt>
                <c:pt idx="491">
                  <c:v>6.851099106126704</c:v>
                </c:pt>
                <c:pt idx="492">
                  <c:v>6.787051746544552</c:v>
                </c:pt>
                <c:pt idx="493">
                  <c:v>6.723235876721853</c:v>
                </c:pt>
                <c:pt idx="494">
                  <c:v>6.659653669500429</c:v>
                </c:pt>
                <c:pt idx="495">
                  <c:v>6.596307268246303</c:v>
                </c:pt>
                <c:pt idx="496">
                  <c:v>6.533198786857833</c:v>
                </c:pt>
                <c:pt idx="497">
                  <c:v>6.470330309775825</c:v>
                </c:pt>
                <c:pt idx="498">
                  <c:v>6.407703891995621</c:v>
                </c:pt>
                <c:pt idx="499">
                  <c:v>6.345321559081149</c:v>
                </c:pt>
                <c:pt idx="500">
                  <c:v>6.283185307180913</c:v>
                </c:pt>
                <c:pt idx="501">
                  <c:v>6.221297103045968</c:v>
                </c:pt>
                <c:pt idx="502">
                  <c:v>6.159658884049797</c:v>
                </c:pt>
                <c:pt idx="503">
                  <c:v>6.09827255821014</c:v>
                </c:pt>
                <c:pt idx="504">
                  <c:v>6.03714000421275</c:v>
                </c:pt>
                <c:pt idx="505">
                  <c:v>5.976263071437054</c:v>
                </c:pt>
                <c:pt idx="506">
                  <c:v>5.915643579983737</c:v>
                </c:pt>
                <c:pt idx="507">
                  <c:v>5.85528332070422</c:v>
                </c:pt>
                <c:pt idx="508">
                  <c:v>5.795184055232024</c:v>
                </c:pt>
                <c:pt idx="509">
                  <c:v>5.735347516016035</c:v>
                </c:pt>
                <c:pt idx="510">
                  <c:v>5.675775406355632</c:v>
                </c:pt>
                <c:pt idx="511">
                  <c:v>5.616469400437681</c:v>
                </c:pt>
                <c:pt idx="512">
                  <c:v>5.557431143375401</c:v>
                </c:pt>
                <c:pt idx="513">
                  <c:v>5.498662251249064</c:v>
                </c:pt>
                <c:pt idx="514">
                  <c:v>5.44016431114855</c:v>
                </c:pt>
                <c:pt idx="515">
                  <c:v>5.381938881217721</c:v>
                </c:pt>
                <c:pt idx="516">
                  <c:v>5.323987490700628</c:v>
                </c:pt>
                <c:pt idx="517">
                  <c:v>5.266311639989532</c:v>
                </c:pt>
                <c:pt idx="518">
                  <c:v>5.20891280067472</c:v>
                </c:pt>
                <c:pt idx="519">
                  <c:v>5.151792415596123</c:v>
                </c:pt>
                <c:pt idx="520">
                  <c:v>5.094951898896725</c:v>
                </c:pt>
                <c:pt idx="521">
                  <c:v>5.038392636077735</c:v>
                </c:pt>
                <c:pt idx="522">
                  <c:v>4.98211598405554</c:v>
                </c:pt>
                <c:pt idx="523">
                  <c:v>4.9261232712204</c:v>
                </c:pt>
                <c:pt idx="524">
                  <c:v>4.870415797496911</c:v>
                </c:pt>
                <c:pt idx="525">
                  <c:v>4.814994834406174</c:v>
                </c:pt>
                <c:pt idx="526">
                  <c:v>4.759861625129726</c:v>
                </c:pt>
                <c:pt idx="527">
                  <c:v>4.705017384575166</c:v>
                </c:pt>
                <c:pt idx="528">
                  <c:v>4.650463299443491</c:v>
                </c:pt>
                <c:pt idx="529">
                  <c:v>4.596200528298131</c:v>
                </c:pt>
                <c:pt idx="530">
                  <c:v>4.542230201635677</c:v>
                </c:pt>
                <c:pt idx="531">
                  <c:v>4.488553421958273</c:v>
                </c:pt>
                <c:pt idx="532">
                  <c:v>4.435171263847681</c:v>
                </c:pt>
                <c:pt idx="533">
                  <c:v>4.382084774040997</c:v>
                </c:pt>
                <c:pt idx="534">
                  <c:v>4.329294971508013</c:v>
                </c:pt>
                <c:pt idx="535">
                  <c:v>4.276802847530213</c:v>
                </c:pt>
                <c:pt idx="536">
                  <c:v>4.224609365781392</c:v>
                </c:pt>
                <c:pt idx="537">
                  <c:v>4.172715462409879</c:v>
                </c:pt>
                <c:pt idx="538">
                  <c:v>4.121122046122376</c:v>
                </c:pt>
                <c:pt idx="539">
                  <c:v>4.069829998269365</c:v>
                </c:pt>
                <c:pt idx="540">
                  <c:v>4.018840172932115</c:v>
                </c:pt>
                <c:pt idx="541">
                  <c:v>3.968153397011245</c:v>
                </c:pt>
                <c:pt idx="542">
                  <c:v>3.917770470316835</c:v>
                </c:pt>
                <c:pt idx="543">
                  <c:v>3.8676921656601</c:v>
                </c:pt>
                <c:pt idx="544">
                  <c:v>3.817919228946581</c:v>
                </c:pt>
                <c:pt idx="545">
                  <c:v>3.76845237927087</c:v>
                </c:pt>
                <c:pt idx="546">
                  <c:v>3.719292309012824</c:v>
                </c:pt>
                <c:pt idx="547">
                  <c:v>3.670439683935305</c:v>
                </c:pt>
                <c:pt idx="548">
                  <c:v>3.621895143283383</c:v>
                </c:pt>
                <c:pt idx="549">
                  <c:v>3.573659299885025</c:v>
                </c:pt>
                <c:pt idx="550">
                  <c:v>3.525732740253244</c:v>
                </c:pt>
                <c:pt idx="551">
                  <c:v>3.478116024689695</c:v>
                </c:pt>
                <c:pt idx="552">
                  <c:v>3.43080968738971</c:v>
                </c:pt>
                <c:pt idx="553">
                  <c:v>3.383814236548773</c:v>
                </c:pt>
                <c:pt idx="554">
                  <c:v>3.337130154470381</c:v>
                </c:pt>
                <c:pt idx="555">
                  <c:v>3.290757897675334</c:v>
                </c:pt>
                <c:pt idx="556">
                  <c:v>3.244697897012406</c:v>
                </c:pt>
                <c:pt idx="557">
                  <c:v>3.19895055777038</c:v>
                </c:pt>
                <c:pt idx="558">
                  <c:v>3.153516259791464</c:v>
                </c:pt>
                <c:pt idx="559">
                  <c:v>3.108395357586062</c:v>
                </c:pt>
                <c:pt idx="560">
                  <c:v>3.063588180448862</c:v>
                </c:pt>
                <c:pt idx="561">
                  <c:v>3.019095032576276</c:v>
                </c:pt>
                <c:pt idx="562">
                  <c:v>2.974916193185183</c:v>
                </c:pt>
                <c:pt idx="563">
                  <c:v>2.931051916632969</c:v>
                </c:pt>
                <c:pt idx="564">
                  <c:v>2.887502432538866</c:v>
                </c:pt>
                <c:pt idx="565">
                  <c:v>2.844267945906564</c:v>
                </c:pt>
                <c:pt idx="566">
                  <c:v>2.801348637248082</c:v>
                </c:pt>
                <c:pt idx="567">
                  <c:v>2.758744662708894</c:v>
                </c:pt>
                <c:pt idx="568">
                  <c:v>2.716456154194287</c:v>
                </c:pt>
                <c:pt idx="569">
                  <c:v>2.674483219496951</c:v>
                </c:pt>
                <c:pt idx="570">
                  <c:v>2.632825942425771</c:v>
                </c:pt>
                <c:pt idx="571">
                  <c:v>2.591484382935824</c:v>
                </c:pt>
                <c:pt idx="572">
                  <c:v>2.550458577259558</c:v>
                </c:pt>
                <c:pt idx="573">
                  <c:v>2.50974853803914</c:v>
                </c:pt>
                <c:pt idx="574">
                  <c:v>2.469354254459968</c:v>
                </c:pt>
                <c:pt idx="575">
                  <c:v>2.429275692385321</c:v>
                </c:pt>
                <c:pt idx="576">
                  <c:v>2.389512794492147</c:v>
                </c:pt>
                <c:pt idx="577">
                  <c:v>2.35006548040796</c:v>
                </c:pt>
                <c:pt idx="578">
                  <c:v>2.310933646848856</c:v>
                </c:pt>
                <c:pt idx="579">
                  <c:v>2.272117167758601</c:v>
                </c:pt>
                <c:pt idx="580">
                  <c:v>2.233615894448814</c:v>
                </c:pt>
                <c:pt idx="581">
                  <c:v>2.195429655740201</c:v>
                </c:pt>
                <c:pt idx="582">
                  <c:v>2.157558258104851</c:v>
                </c:pt>
                <c:pt idx="583">
                  <c:v>2.120001485809554</c:v>
                </c:pt>
                <c:pt idx="584">
                  <c:v>2.082759101060152</c:v>
                </c:pt>
                <c:pt idx="585">
                  <c:v>2.0458308441469</c:v>
                </c:pt>
                <c:pt idx="586">
                  <c:v>2.009216433590816</c:v>
                </c:pt>
                <c:pt idx="587">
                  <c:v>1.972915566291012</c:v>
                </c:pt>
                <c:pt idx="588">
                  <c:v>1.936927917673004</c:v>
                </c:pt>
                <c:pt idx="589">
                  <c:v>1.901253141837954</c:v>
                </c:pt>
                <c:pt idx="590">
                  <c:v>1.865890871712879</c:v>
                </c:pt>
                <c:pt idx="591">
                  <c:v>1.830840719201761</c:v>
                </c:pt>
                <c:pt idx="592">
                  <c:v>1.796102275337586</c:v>
                </c:pt>
                <c:pt idx="593">
                  <c:v>1.761675110435265</c:v>
                </c:pt>
                <c:pt idx="594">
                  <c:v>1.72755877424546</c:v>
                </c:pt>
                <c:pt idx="595">
                  <c:v>1.693752796109257</c:v>
                </c:pt>
                <c:pt idx="596">
                  <c:v>1.660256685113707</c:v>
                </c:pt>
                <c:pt idx="597">
                  <c:v>1.627069930248209</c:v>
                </c:pt>
                <c:pt idx="598">
                  <c:v>1.594192000561716</c:v>
                </c:pt>
                <c:pt idx="599">
                  <c:v>1.561622345320753</c:v>
                </c:pt>
                <c:pt idx="600">
                  <c:v>1.529360394168238</c:v>
                </c:pt>
                <c:pt idx="601">
                  <c:v>1.497405557283088</c:v>
                </c:pt>
                <c:pt idx="602">
                  <c:v>1.465757225540587</c:v>
                </c:pt>
                <c:pt idx="603">
                  <c:v>1.434414770673526</c:v>
                </c:pt>
                <c:pt idx="604">
                  <c:v>1.403377545434062</c:v>
                </c:pt>
                <c:pt idx="605">
                  <c:v>1.372644883756334</c:v>
                </c:pt>
                <c:pt idx="606">
                  <c:v>1.342216100919763</c:v>
                </c:pt>
                <c:pt idx="607">
                  <c:v>1.312090493713071</c:v>
                </c:pt>
                <c:pt idx="608">
                  <c:v>1.282267340598976</c:v>
                </c:pt>
                <c:pt idx="609">
                  <c:v>1.252745901879561</c:v>
                </c:pt>
                <c:pt idx="610">
                  <c:v>1.223525419862295</c:v>
                </c:pt>
                <c:pt idx="611">
                  <c:v>1.194605119026698</c:v>
                </c:pt>
                <c:pt idx="612">
                  <c:v>1.165984206191636</c:v>
                </c:pt>
                <c:pt idx="613">
                  <c:v>1.137661870683223</c:v>
                </c:pt>
                <c:pt idx="614">
                  <c:v>1.109637284503323</c:v>
                </c:pt>
                <c:pt idx="615">
                  <c:v>1.081909602498644</c:v>
                </c:pt>
                <c:pt idx="616">
                  <c:v>1.054477962530386</c:v>
                </c:pt>
                <c:pt idx="617">
                  <c:v>1.027341485644462</c:v>
                </c:pt>
                <c:pt idx="618">
                  <c:v>1.000499276242244</c:v>
                </c:pt>
                <c:pt idx="619">
                  <c:v>0.973950422251845</c:v>
                </c:pt>
                <c:pt idx="620">
                  <c:v>0.94769399529991</c:v>
                </c:pt>
                <c:pt idx="621">
                  <c:v>0.921729050883909</c:v>
                </c:pt>
                <c:pt idx="622">
                  <c:v>0.896054628544897</c:v>
                </c:pt>
                <c:pt idx="623">
                  <c:v>0.870669752040768</c:v>
                </c:pt>
                <c:pt idx="624">
                  <c:v>0.845573429519942</c:v>
                </c:pt>
                <c:pt idx="625">
                  <c:v>0.820764653695502</c:v>
                </c:pt>
                <c:pt idx="626">
                  <c:v>0.79624240201975</c:v>
                </c:pt>
                <c:pt idx="627">
                  <c:v>0.772005636859182</c:v>
                </c:pt>
                <c:pt idx="628">
                  <c:v>0.748053305669853</c:v>
                </c:pt>
                <c:pt idx="629">
                  <c:v>0.724384341173128</c:v>
                </c:pt>
                <c:pt idx="630">
                  <c:v>0.700997661531797</c:v>
                </c:pt>
                <c:pt idx="631">
                  <c:v>0.677892170526544</c:v>
                </c:pt>
                <c:pt idx="632">
                  <c:v>0.65506675773276</c:v>
                </c:pt>
                <c:pt idx="633">
                  <c:v>0.632520298697674</c:v>
                </c:pt>
                <c:pt idx="634">
                  <c:v>0.6102516551178</c:v>
                </c:pt>
                <c:pt idx="635">
                  <c:v>0.588259675016668</c:v>
                </c:pt>
                <c:pt idx="636">
                  <c:v>0.56654319292286</c:v>
                </c:pt>
                <c:pt idx="637">
                  <c:v>0.545101030048283</c:v>
                </c:pt>
                <c:pt idx="638">
                  <c:v>0.523931994466722</c:v>
                </c:pt>
                <c:pt idx="639">
                  <c:v>0.503034881292611</c:v>
                </c:pt>
                <c:pt idx="640">
                  <c:v>0.482408472860042</c:v>
                </c:pt>
                <c:pt idx="641">
                  <c:v>0.46205153890198</c:v>
                </c:pt>
                <c:pt idx="642">
                  <c:v>0.441962836729669</c:v>
                </c:pt>
                <c:pt idx="643">
                  <c:v>0.422141111412223</c:v>
                </c:pt>
                <c:pt idx="644">
                  <c:v>0.402585095956391</c:v>
                </c:pt>
                <c:pt idx="645">
                  <c:v>0.383293511486459</c:v>
                </c:pt>
                <c:pt idx="646">
                  <c:v>0.364265067424311</c:v>
                </c:pt>
                <c:pt idx="647">
                  <c:v>0.345498461669596</c:v>
                </c:pt>
                <c:pt idx="648">
                  <c:v>0.326992380780018</c:v>
                </c:pt>
                <c:pt idx="649">
                  <c:v>0.308745500151722</c:v>
                </c:pt>
                <c:pt idx="650">
                  <c:v>0.290756484199752</c:v>
                </c:pt>
                <c:pt idx="651">
                  <c:v>0.273023986538589</c:v>
                </c:pt>
                <c:pt idx="652">
                  <c:v>0.255546650162743</c:v>
                </c:pt>
                <c:pt idx="653">
                  <c:v>0.238323107627375</c:v>
                </c:pt>
                <c:pt idx="654">
                  <c:v>0.221351981228957</c:v>
                </c:pt>
                <c:pt idx="655">
                  <c:v>0.204631883185939</c:v>
                </c:pt>
                <c:pt idx="656">
                  <c:v>0.188161415819416</c:v>
                </c:pt>
                <c:pt idx="657">
                  <c:v>0.171939171733775</c:v>
                </c:pt>
                <c:pt idx="658">
                  <c:v>0.15596373399733</c:v>
                </c:pt>
                <c:pt idx="659">
                  <c:v>0.140233676322888</c:v>
                </c:pt>
                <c:pt idx="660">
                  <c:v>0.124747563248279</c:v>
                </c:pt>
                <c:pt idx="661">
                  <c:v>0.10950395031681</c:v>
                </c:pt>
                <c:pt idx="662">
                  <c:v>0.0945013842576343</c:v>
                </c:pt>
                <c:pt idx="663">
                  <c:v>0.0797384031660162</c:v>
                </c:pt>
                <c:pt idx="664">
                  <c:v>0.0652135366835027</c:v>
                </c:pt>
                <c:pt idx="665">
                  <c:v>0.05092530617795</c:v>
                </c:pt>
                <c:pt idx="666">
                  <c:v>0.0368722249234246</c:v>
                </c:pt>
                <c:pt idx="667">
                  <c:v>0.0230527982799471</c:v>
                </c:pt>
                <c:pt idx="668">
                  <c:v>0.00946552387307409</c:v>
                </c:pt>
                <c:pt idx="669">
                  <c:v>-0.00389110822670191</c:v>
                </c:pt>
                <c:pt idx="670">
                  <c:v>-0.0170186153247434</c:v>
                </c:pt>
                <c:pt idx="671">
                  <c:v>-0.0299185219232614</c:v>
                </c:pt>
                <c:pt idx="672">
                  <c:v>-0.042592359542535</c:v>
                </c:pt>
                <c:pt idx="673">
                  <c:v>-0.055041666542353</c:v>
                </c:pt>
                <c:pt idx="674">
                  <c:v>-0.0672679879437083</c:v>
                </c:pt>
                <c:pt idx="675">
                  <c:v>-0.0792728752507503</c:v>
                </c:pt>
                <c:pt idx="676">
                  <c:v>-0.0910578862730022</c:v>
                </c:pt>
                <c:pt idx="677">
                  <c:v>-0.102624584947869</c:v>
                </c:pt>
                <c:pt idx="678">
                  <c:v>-0.113974541163442</c:v>
                </c:pt>
                <c:pt idx="679">
                  <c:v>-0.12510933058161</c:v>
                </c:pt>
                <c:pt idx="680">
                  <c:v>-0.136030534461499</c:v>
                </c:pt>
                <c:pt idx="681">
                  <c:v>-0.146739739483243</c:v>
                </c:pt>
                <c:pt idx="682">
                  <c:v>-0.157238537572107</c:v>
                </c:pt>
                <c:pt idx="683">
                  <c:v>-0.167528525722974</c:v>
                </c:pt>
                <c:pt idx="684">
                  <c:v>-0.177611305825196</c:v>
                </c:pt>
                <c:pt idx="685">
                  <c:v>-0.187488484487844</c:v>
                </c:pt>
                <c:pt idx="686">
                  <c:v>-0.197161672865353</c:v>
                </c:pt>
                <c:pt idx="687">
                  <c:v>-0.206632486483575</c:v>
                </c:pt>
                <c:pt idx="688">
                  <c:v>-0.215902545066266</c:v>
                </c:pt>
                <c:pt idx="689">
                  <c:v>-0.224973472361995</c:v>
                </c:pt>
                <c:pt idx="690">
                  <c:v>-0.233846895971521</c:v>
                </c:pt>
                <c:pt idx="691">
                  <c:v>-0.242524447175613</c:v>
                </c:pt>
                <c:pt idx="692">
                  <c:v>-0.251007760763362</c:v>
                </c:pt>
                <c:pt idx="693">
                  <c:v>-0.259298474860961</c:v>
                </c:pt>
                <c:pt idx="694">
                  <c:v>-0.267398230760996</c:v>
                </c:pt>
                <c:pt idx="695">
                  <c:v>-0.275308672752241</c:v>
                </c:pt>
                <c:pt idx="696">
                  <c:v>-0.283031447949979</c:v>
                </c:pt>
                <c:pt idx="697">
                  <c:v>-0.29056820612685</c:v>
                </c:pt>
                <c:pt idx="698">
                  <c:v>-0.297920599544256</c:v>
                </c:pt>
                <c:pt idx="699">
                  <c:v>-0.30509028278431</c:v>
                </c:pt>
                <c:pt idx="700">
                  <c:v>-0.312078912582367</c:v>
                </c:pt>
                <c:pt idx="701">
                  <c:v>-0.318888147660125</c:v>
                </c:pt>
                <c:pt idx="702">
                  <c:v>-0.325519648559327</c:v>
                </c:pt>
                <c:pt idx="703">
                  <c:v>-0.331975077476067</c:v>
                </c:pt>
                <c:pt idx="704">
                  <c:v>-0.338256098095697</c:v>
                </c:pt>
                <c:pt idx="705">
                  <c:v>-0.344364375428386</c:v>
                </c:pt>
                <c:pt idx="706">
                  <c:v>-0.350301575645292</c:v>
                </c:pt>
                <c:pt idx="707">
                  <c:v>-0.356069365915402</c:v>
                </c:pt>
                <c:pt idx="708">
                  <c:v>-0.361669414243019</c:v>
                </c:pt>
                <c:pt idx="709">
                  <c:v>-0.367103389305933</c:v>
                </c:pt>
                <c:pt idx="710">
                  <c:v>-0.37237296029426</c:v>
                </c:pt>
                <c:pt idx="711">
                  <c:v>-0.377479796749992</c:v>
                </c:pt>
                <c:pt idx="712">
                  <c:v>-0.382425568407235</c:v>
                </c:pt>
                <c:pt idx="713">
                  <c:v>-0.387211945033175</c:v>
                </c:pt>
                <c:pt idx="714">
                  <c:v>-0.391840596269759</c:v>
                </c:pt>
                <c:pt idx="715">
                  <c:v>-0.396313191476123</c:v>
                </c:pt>
                <c:pt idx="716">
                  <c:v>-0.400631399571759</c:v>
                </c:pt>
                <c:pt idx="717">
                  <c:v>-0.404796888880442</c:v>
                </c:pt>
                <c:pt idx="718">
                  <c:v>-0.40881132697493</c:v>
                </c:pt>
                <c:pt idx="719">
                  <c:v>-0.412676380522434</c:v>
                </c:pt>
                <c:pt idx="720">
                  <c:v>-0.416393715130881</c:v>
                </c:pt>
                <c:pt idx="721">
                  <c:v>-0.419964995195978</c:v>
                </c:pt>
                <c:pt idx="722">
                  <c:v>-0.423391883749082</c:v>
                </c:pt>
                <c:pt idx="723">
                  <c:v>-0.426676042305884</c:v>
                </c:pt>
                <c:pt idx="724">
                  <c:v>-0.429819130715934</c:v>
                </c:pt>
                <c:pt idx="725">
                  <c:v>-0.432822807012996</c:v>
                </c:pt>
                <c:pt idx="726">
                  <c:v>-0.435688727266247</c:v>
                </c:pt>
                <c:pt idx="727">
                  <c:v>-0.438418545432348</c:v>
                </c:pt>
                <c:pt idx="728">
                  <c:v>-0.44101391320837</c:v>
                </c:pt>
                <c:pt idx="729">
                  <c:v>-0.443476479885603</c:v>
                </c:pt>
                <c:pt idx="730">
                  <c:v>-0.445807892204251</c:v>
                </c:pt>
                <c:pt idx="731">
                  <c:v>-0.448009794209023</c:v>
                </c:pt>
                <c:pt idx="732">
                  <c:v>-0.450083827105625</c:v>
                </c:pt>
                <c:pt idx="733">
                  <c:v>-0.452031629118172</c:v>
                </c:pt>
                <c:pt idx="734">
                  <c:v>-0.453854835347526</c:v>
                </c:pt>
                <c:pt idx="735">
                  <c:v>-0.455555077630554</c:v>
                </c:pt>
                <c:pt idx="736">
                  <c:v>-0.457133984400338</c:v>
                </c:pt>
                <c:pt idx="737">
                  <c:v>-0.458593180547335</c:v>
                </c:pt>
                <c:pt idx="738">
                  <c:v>-0.459934287281491</c:v>
                </c:pt>
                <c:pt idx="739">
                  <c:v>-0.461158921995321</c:v>
                </c:pt>
                <c:pt idx="740">
                  <c:v>-0.462268698127974</c:v>
                </c:pt>
                <c:pt idx="741">
                  <c:v>-0.463265225030278</c:v>
                </c:pt>
                <c:pt idx="742">
                  <c:v>-0.464150107830767</c:v>
                </c:pt>
                <c:pt idx="743">
                  <c:v>-0.464924947302732</c:v>
                </c:pt>
                <c:pt idx="744">
                  <c:v>-0.46559133973226</c:v>
                </c:pt>
                <c:pt idx="745">
                  <c:v>-0.466150876787301</c:v>
                </c:pt>
                <c:pt idx="746">
                  <c:v>-0.46660514538776</c:v>
                </c:pt>
                <c:pt idx="747">
                  <c:v>-0.466955727576616</c:v>
                </c:pt>
                <c:pt idx="748">
                  <c:v>-0.467204200392093</c:v>
                </c:pt>
                <c:pt idx="749">
                  <c:v>-0.467352135740867</c:v>
                </c:pt>
                <c:pt idx="750">
                  <c:v>-0.46740110027234</c:v>
                </c:pt>
                <c:pt idx="751">
                  <c:v>-0.467352655253972</c:v>
                </c:pt>
                <c:pt idx="752">
                  <c:v>-0.467208356447687</c:v>
                </c:pt>
                <c:pt idx="753">
                  <c:v>-0.466969753987358</c:v>
                </c:pt>
                <c:pt idx="754">
                  <c:v>-0.466638392257375</c:v>
                </c:pt>
                <c:pt idx="755">
                  <c:v>-0.466215809772307</c:v>
                </c:pt>
                <c:pt idx="756">
                  <c:v>-0.46570353905767</c:v>
                </c:pt>
                <c:pt idx="757">
                  <c:v>-0.465103106531792</c:v>
                </c:pt>
                <c:pt idx="758">
                  <c:v>-0.464416032388802</c:v>
                </c:pt>
                <c:pt idx="759">
                  <c:v>-0.463643830482731</c:v>
                </c:pt>
                <c:pt idx="760">
                  <c:v>-0.462788008212748</c:v>
                </c:pt>
                <c:pt idx="761">
                  <c:v>-0.461850066409521</c:v>
                </c:pt>
                <c:pt idx="762">
                  <c:v>-0.460831499222733</c:v>
                </c:pt>
                <c:pt idx="763">
                  <c:v>-0.459733794009725</c:v>
                </c:pt>
                <c:pt idx="764">
                  <c:v>-0.458558431225307</c:v>
                </c:pt>
                <c:pt idx="765">
                  <c:v>-0.457306884312729</c:v>
                </c:pt>
                <c:pt idx="766">
                  <c:v>-0.455980619595801</c:v>
                </c:pt>
                <c:pt idx="767">
                  <c:v>-0.454581096172204</c:v>
                </c:pt>
                <c:pt idx="768">
                  <c:v>-0.453109765807965</c:v>
                </c:pt>
                <c:pt idx="769">
                  <c:v>-0.451568072833121</c:v>
                </c:pt>
                <c:pt idx="770">
                  <c:v>-0.449957454038565</c:v>
                </c:pt>
                <c:pt idx="771">
                  <c:v>-0.448279338574098</c:v>
                </c:pt>
                <c:pt idx="772">
                  <c:v>-0.446535147847663</c:v>
                </c:pt>
                <c:pt idx="773">
                  <c:v>-0.444726295425805</c:v>
                </c:pt>
                <c:pt idx="774">
                  <c:v>-0.442854186935317</c:v>
                </c:pt>
                <c:pt idx="775">
                  <c:v>-0.440920219966126</c:v>
                </c:pt>
                <c:pt idx="776">
                  <c:v>-0.438925783975379</c:v>
                </c:pt>
                <c:pt idx="777">
                  <c:v>-0.436872260192763</c:v>
                </c:pt>
                <c:pt idx="778">
                  <c:v>-0.434761021527061</c:v>
                </c:pt>
                <c:pt idx="779">
                  <c:v>-0.432593432473927</c:v>
                </c:pt>
                <c:pt idx="780">
                  <c:v>-0.430370849024916</c:v>
                </c:pt>
                <c:pt idx="781">
                  <c:v>-0.428094618577746</c:v>
                </c:pt>
                <c:pt idx="782">
                  <c:v>-0.425766079847821</c:v>
                </c:pt>
                <c:pt idx="783">
                  <c:v>-0.423386562780991</c:v>
                </c:pt>
                <c:pt idx="784">
                  <c:v>-0.420957388467584</c:v>
                </c:pt>
                <c:pt idx="785">
                  <c:v>-0.418479869057687</c:v>
                </c:pt>
                <c:pt idx="786">
                  <c:v>-0.415955307677701</c:v>
                </c:pt>
                <c:pt idx="787">
                  <c:v>-0.413384998348159</c:v>
                </c:pt>
                <c:pt idx="788">
                  <c:v>-0.410770225902818</c:v>
                </c:pt>
                <c:pt idx="789">
                  <c:v>-0.40811226590903</c:v>
                </c:pt>
                <c:pt idx="790">
                  <c:v>-0.405412384589389</c:v>
                </c:pt>
                <c:pt idx="791">
                  <c:v>-0.402671838744663</c:v>
                </c:pt>
                <c:pt idx="792">
                  <c:v>-0.399891875678017</c:v>
                </c:pt>
                <c:pt idx="793">
                  <c:v>-0.397073733120516</c:v>
                </c:pt>
                <c:pt idx="794">
                  <c:v>-0.394218639157932</c:v>
                </c:pt>
                <c:pt idx="795">
                  <c:v>-0.39132781215884</c:v>
                </c:pt>
                <c:pt idx="796">
                  <c:v>-0.388402460704018</c:v>
                </c:pt>
                <c:pt idx="797">
                  <c:v>-0.385443783517143</c:v>
                </c:pt>
                <c:pt idx="798">
                  <c:v>-0.3824529693968</c:v>
                </c:pt>
                <c:pt idx="799">
                  <c:v>-0.37943119714979</c:v>
                </c:pt>
                <c:pt idx="800">
                  <c:v>-0.376379635525755</c:v>
                </c:pt>
                <c:pt idx="801">
                  <c:v>-0.37329944315311</c:v>
                </c:pt>
                <c:pt idx="802">
                  <c:v>-0.370191768476292</c:v>
                </c:pt>
                <c:pt idx="803">
                  <c:v>-0.367057749694328</c:v>
                </c:pt>
                <c:pt idx="804">
                  <c:v>-0.363898514700714</c:v>
                </c:pt>
                <c:pt idx="805">
                  <c:v>-0.360715181024629</c:v>
                </c:pt>
                <c:pt idx="806">
                  <c:v>-0.357508855773455</c:v>
                </c:pt>
                <c:pt idx="807">
                  <c:v>-0.354280635576636</c:v>
                </c:pt>
                <c:pt idx="808">
                  <c:v>-0.351031606530852</c:v>
                </c:pt>
                <c:pt idx="809">
                  <c:v>-0.347762844146531</c:v>
                </c:pt>
                <c:pt idx="810">
                  <c:v>-0.344475413295682</c:v>
                </c:pt>
                <c:pt idx="811">
                  <c:v>-0.341170368161063</c:v>
                </c:pt>
                <c:pt idx="812">
                  <c:v>-0.337848752186681</c:v>
                </c:pt>
                <c:pt idx="813">
                  <c:v>-0.334511598029619</c:v>
                </c:pt>
                <c:pt idx="814">
                  <c:v>-0.331159927513209</c:v>
                </c:pt>
                <c:pt idx="815">
                  <c:v>-0.327794751581528</c:v>
                </c:pt>
                <c:pt idx="816">
                  <c:v>-0.324417070255234</c:v>
                </c:pt>
                <c:pt idx="817">
                  <c:v>-0.321027872588742</c:v>
                </c:pt>
                <c:pt idx="818">
                  <c:v>-0.317628136628734</c:v>
                </c:pt>
                <c:pt idx="819">
                  <c:v>-0.314218829374002</c:v>
                </c:pt>
                <c:pt idx="820">
                  <c:v>-0.31080090673664</c:v>
                </c:pt>
                <c:pt idx="821">
                  <c:v>-0.307375313504566</c:v>
                </c:pt>
                <c:pt idx="822">
                  <c:v>-0.303942983305379</c:v>
                </c:pt>
                <c:pt idx="823">
                  <c:v>-0.300504838571569</c:v>
                </c:pt>
                <c:pt idx="824">
                  <c:v>-0.297061790507048</c:v>
                </c:pt>
                <c:pt idx="825">
                  <c:v>-0.293614739055036</c:v>
                </c:pt>
                <c:pt idx="826">
                  <c:v>-0.290164572867267</c:v>
                </c:pt>
                <c:pt idx="827">
                  <c:v>-0.286712169274551</c:v>
                </c:pt>
                <c:pt idx="828">
                  <c:v>-0.283258394258662</c:v>
                </c:pt>
                <c:pt idx="829">
                  <c:v>-0.279804102425563</c:v>
                </c:pt>
                <c:pt idx="830">
                  <c:v>-0.276350136979973</c:v>
                </c:pt>
                <c:pt idx="831">
                  <c:v>-0.272897329701265</c:v>
                </c:pt>
                <c:pt idx="832">
                  <c:v>-0.2694465009207</c:v>
                </c:pt>
                <c:pt idx="833">
                  <c:v>-0.26599845949999</c:v>
                </c:pt>
                <c:pt idx="834">
                  <c:v>-0.262554002811203</c:v>
                </c:pt>
                <c:pt idx="835">
                  <c:v>-0.259113916717988</c:v>
                </c:pt>
                <c:pt idx="836">
                  <c:v>-0.25567897555814</c:v>
                </c:pt>
                <c:pt idx="837">
                  <c:v>-0.252249942127483</c:v>
                </c:pt>
                <c:pt idx="838">
                  <c:v>-0.248827567665093</c:v>
                </c:pt>
                <c:pt idx="839">
                  <c:v>-0.24541259183983</c:v>
                </c:pt>
                <c:pt idx="840">
                  <c:v>-0.242005742738211</c:v>
                </c:pt>
                <c:pt idx="841">
                  <c:v>-0.238607736853591</c:v>
                </c:pt>
                <c:pt idx="842">
                  <c:v>-0.235219279076673</c:v>
                </c:pt>
                <c:pt idx="843">
                  <c:v>-0.231841062687328</c:v>
                </c:pt>
                <c:pt idx="844">
                  <c:v>-0.22847376934774</c:v>
                </c:pt>
                <c:pt idx="845">
                  <c:v>-0.225118069096857</c:v>
                </c:pt>
                <c:pt idx="846">
                  <c:v>-0.221774620346157</c:v>
                </c:pt>
                <c:pt idx="847">
                  <c:v>-0.21844406987672</c:v>
                </c:pt>
                <c:pt idx="848">
                  <c:v>-0.215127052837611</c:v>
                </c:pt>
                <c:pt idx="849">
                  <c:v>-0.211824192745562</c:v>
                </c:pt>
                <c:pt idx="850">
                  <c:v>-0.208536101485956</c:v>
                </c:pt>
                <c:pt idx="851">
                  <c:v>-0.205263379315113</c:v>
                </c:pt>
                <c:pt idx="852">
                  <c:v>-0.202006614863865</c:v>
                </c:pt>
                <c:pt idx="853">
                  <c:v>-0.198766385142428</c:v>
                </c:pt>
                <c:pt idx="854">
                  <c:v>-0.195543255546559</c:v>
                </c:pt>
                <c:pt idx="855">
                  <c:v>-0.192337779865007</c:v>
                </c:pt>
                <c:pt idx="856">
                  <c:v>-0.189150500288233</c:v>
                </c:pt>
                <c:pt idx="857">
                  <c:v>-0.185981947418421</c:v>
                </c:pt>
                <c:pt idx="858">
                  <c:v>-0.182832640280759</c:v>
                </c:pt>
                <c:pt idx="859">
                  <c:v>-0.179703086335996</c:v>
                </c:pt>
                <c:pt idx="860">
                  <c:v>-0.17659378149426</c:v>
                </c:pt>
                <c:pt idx="861">
                  <c:v>-0.173505210130148</c:v>
                </c:pt>
                <c:pt idx="862">
                  <c:v>-0.170437845099071</c:v>
                </c:pt>
                <c:pt idx="863">
                  <c:v>-0.167392147754859</c:v>
                </c:pt>
                <c:pt idx="864">
                  <c:v>-0.164368567968619</c:v>
                </c:pt>
                <c:pt idx="865">
                  <c:v>-0.161367544148834</c:v>
                </c:pt>
                <c:pt idx="866">
                  <c:v>-0.158389503262716</c:v>
                </c:pt>
                <c:pt idx="867">
                  <c:v>-0.155434860858792</c:v>
                </c:pt>
                <c:pt idx="868">
                  <c:v>-0.152504021090724</c:v>
                </c:pt>
                <c:pt idx="869">
                  <c:v>-0.149597376742368</c:v>
                </c:pt>
                <c:pt idx="870">
                  <c:v>-0.146715309254045</c:v>
                </c:pt>
                <c:pt idx="871">
                  <c:v>-0.143858188750046</c:v>
                </c:pt>
                <c:pt idx="872">
                  <c:v>-0.141026374067348</c:v>
                </c:pt>
                <c:pt idx="873">
                  <c:v>-0.138220212785537</c:v>
                </c:pt>
                <c:pt idx="874">
                  <c:v>-0.135440041257944</c:v>
                </c:pt>
                <c:pt idx="875">
                  <c:v>-0.132686184643977</c:v>
                </c:pt>
                <c:pt idx="876">
                  <c:v>-0.129958956942652</c:v>
                </c:pt>
                <c:pt idx="877">
                  <c:v>-0.127258661027314</c:v>
                </c:pt>
                <c:pt idx="878">
                  <c:v>-0.124585588681539</c:v>
                </c:pt>
                <c:pt idx="879">
                  <c:v>-0.121940020636222</c:v>
                </c:pt>
                <c:pt idx="880">
                  <c:v>-0.119322226607832</c:v>
                </c:pt>
                <c:pt idx="881">
                  <c:v>-0.116732465337841</c:v>
                </c:pt>
                <c:pt idx="882">
                  <c:v>-0.114170984633314</c:v>
                </c:pt>
                <c:pt idx="883">
                  <c:v>-0.11163802140865</c:v>
                </c:pt>
                <c:pt idx="884">
                  <c:v>-0.109133801728486</c:v>
                </c:pt>
                <c:pt idx="885">
                  <c:v>-0.10665854085173</c:v>
                </c:pt>
                <c:pt idx="886">
                  <c:v>-0.104212443276747</c:v>
                </c:pt>
                <c:pt idx="887">
                  <c:v>-0.101795702787667</c:v>
                </c:pt>
                <c:pt idx="888">
                  <c:v>-0.0994085025018225</c:v>
                </c:pt>
                <c:pt idx="889">
                  <c:v>-0.0970510149183108</c:v>
                </c:pt>
                <c:pt idx="890">
                  <c:v>-0.094723401967659</c:v>
                </c:pt>
                <c:pt idx="891">
                  <c:v>-0.0924258150626047</c:v>
                </c:pt>
                <c:pt idx="892">
                  <c:v>-0.0901583951499722</c:v>
                </c:pt>
                <c:pt idx="893">
                  <c:v>-0.087921272763644</c:v>
                </c:pt>
                <c:pt idx="894">
                  <c:v>-0.0857145680786169</c:v>
                </c:pt>
                <c:pt idx="895">
                  <c:v>-0.0835383909661396</c:v>
                </c:pt>
                <c:pt idx="896">
                  <c:v>-0.0813928410499223</c:v>
                </c:pt>
                <c:pt idx="897">
                  <c:v>-0.0792780077634114</c:v>
                </c:pt>
                <c:pt idx="898">
                  <c:v>-0.0771939704081237</c:v>
                </c:pt>
                <c:pt idx="899">
                  <c:v>-0.0751407982130312</c:v>
                </c:pt>
                <c:pt idx="900">
                  <c:v>-0.0731185503949903</c:v>
                </c:pt>
                <c:pt idx="901">
                  <c:v>-0.071127276220208</c:v>
                </c:pt>
                <c:pt idx="902">
                  <c:v>-0.0691670150667369</c:v>
                </c:pt>
                <c:pt idx="903">
                  <c:v>-0.0672377964879915</c:v>
                </c:pt>
                <c:pt idx="904">
                  <c:v>-0.0653396402772803</c:v>
                </c:pt>
                <c:pt idx="905">
                  <c:v>-0.0634725565333436</c:v>
                </c:pt>
                <c:pt idx="906">
                  <c:v>-0.0616365457268888</c:v>
                </c:pt>
                <c:pt idx="907">
                  <c:v>-0.0598315987681193</c:v>
                </c:pt>
                <c:pt idx="908">
                  <c:v>-0.0580576970752433</c:v>
                </c:pt>
                <c:pt idx="909">
                  <c:v>-0.0563148126439621</c:v>
                </c:pt>
                <c:pt idx="910">
                  <c:v>-0.0546029081179202</c:v>
                </c:pt>
                <c:pt idx="911">
                  <c:v>-0.0529219368601199</c:v>
                </c:pt>
                <c:pt idx="912">
                  <c:v>-0.051271843025281</c:v>
                </c:pt>
                <c:pt idx="913">
                  <c:v>-0.0496525616331491</c:v>
                </c:pt>
                <c:pt idx="914">
                  <c:v>-0.0480640186427326</c:v>
                </c:pt>
                <c:pt idx="915">
                  <c:v>-0.0465061310274706</c:v>
                </c:pt>
                <c:pt idx="916">
                  <c:v>-0.044978806851313</c:v>
                </c:pt>
                <c:pt idx="917">
                  <c:v>-0.0434819453457155</c:v>
                </c:pt>
                <c:pt idx="918">
                  <c:v>-0.0420154369875285</c:v>
                </c:pt>
                <c:pt idx="919">
                  <c:v>-0.0405791635777831</c:v>
                </c:pt>
                <c:pt idx="920">
                  <c:v>-0.0391729983213571</c:v>
                </c:pt>
                <c:pt idx="921">
                  <c:v>-0.0377968059075155</c:v>
                </c:pt>
                <c:pt idx="922">
                  <c:v>-0.0364504425913171</c:v>
                </c:pt>
                <c:pt idx="923">
                  <c:v>-0.0351337562758766</c:v>
                </c:pt>
                <c:pt idx="924">
                  <c:v>-0.0338465865954739</c:v>
                </c:pt>
                <c:pt idx="925">
                  <c:v>-0.0325887649995037</c:v>
                </c:pt>
                <c:pt idx="926">
                  <c:v>-0.0313601148372514</c:v>
                </c:pt>
                <c:pt idx="927">
                  <c:v>-0.0301604514434915</c:v>
                </c:pt>
                <c:pt idx="928">
                  <c:v>-0.0289895822248943</c:v>
                </c:pt>
                <c:pt idx="929">
                  <c:v>-0.0278473067472377</c:v>
                </c:pt>
                <c:pt idx="930">
                  <c:v>-0.0267334168234069</c:v>
                </c:pt>
                <c:pt idx="931">
                  <c:v>-0.0256476966021805</c:v>
                </c:pt>
                <c:pt idx="932">
                  <c:v>-0.0245899226577873</c:v>
                </c:pt>
                <c:pt idx="933">
                  <c:v>-0.0235598640802284</c:v>
                </c:pt>
                <c:pt idx="934">
                  <c:v>-0.0225572825663526</c:v>
                </c:pt>
                <c:pt idx="935">
                  <c:v>-0.0215819325116772</c:v>
                </c:pt>
                <c:pt idx="936">
                  <c:v>-0.0206335611029419</c:v>
                </c:pt>
                <c:pt idx="937">
                  <c:v>-0.0197119084113904</c:v>
                </c:pt>
                <c:pt idx="938">
                  <c:v>-0.0188167074867638</c:v>
                </c:pt>
                <c:pt idx="939">
                  <c:v>-0.0179476844520034</c:v>
                </c:pt>
                <c:pt idx="940">
                  <c:v>-0.0171045585986452</c:v>
                </c:pt>
                <c:pt idx="941">
                  <c:v>-0.0162870424829027</c:v>
                </c:pt>
                <c:pt idx="942">
                  <c:v>-0.0154948420224237</c:v>
                </c:pt>
                <c:pt idx="943">
                  <c:v>-0.0147276565937131</c:v>
                </c:pt>
                <c:pt idx="944">
                  <c:v>-0.0139851791302106</c:v>
                </c:pt>
                <c:pt idx="945">
                  <c:v>-0.0132670962210144</c:v>
                </c:pt>
                <c:pt idx="946">
                  <c:v>-0.0125730882102392</c:v>
                </c:pt>
                <c:pt idx="947">
                  <c:v>-0.0119028292969985</c:v>
                </c:pt>
                <c:pt idx="948">
                  <c:v>-0.0112559876360027</c:v>
                </c:pt>
                <c:pt idx="949">
                  <c:v>-0.01063222543876</c:v>
                </c:pt>
                <c:pt idx="950">
                  <c:v>-0.0100311990753708</c:v>
                </c:pt>
                <c:pt idx="951">
                  <c:v>-0.00945255917690712</c:v>
                </c:pt>
                <c:pt idx="952">
                  <c:v>-0.00889595073836235</c:v>
                </c:pt>
                <c:pt idx="953">
                  <c:v>-0.00836101322216509</c:v>
                </c:pt>
                <c:pt idx="954">
                  <c:v>-0.00784738066224399</c:v>
                </c:pt>
                <c:pt idx="955">
                  <c:v>-0.00735468176863274</c:v>
                </c:pt>
                <c:pt idx="956">
                  <c:v>-0.00688254003260735</c:v>
                </c:pt>
                <c:pt idx="957">
                  <c:v>-0.00643057383234202</c:v>
                </c:pt>
                <c:pt idx="958">
                  <c:v>-0.0059983965390733</c:v>
                </c:pt>
                <c:pt idx="959">
                  <c:v>-0.00558561662376433</c:v>
                </c:pt>
                <c:pt idx="960">
                  <c:v>-0.00519183776425464</c:v>
                </c:pt>
                <c:pt idx="961">
                  <c:v>-0.00481665895288796</c:v>
                </c:pt>
                <c:pt idx="962">
                  <c:v>-0.00445967460460539</c:v>
                </c:pt>
                <c:pt idx="963">
                  <c:v>-0.00412047466549253</c:v>
                </c:pt>
                <c:pt idx="964">
                  <c:v>-0.0037986447217721</c:v>
                </c:pt>
                <c:pt idx="965">
                  <c:v>-0.00349376610922786</c:v>
                </c:pt>
                <c:pt idx="966">
                  <c:v>-0.0032054160230518</c:v>
                </c:pt>
                <c:pt idx="967">
                  <c:v>-0.00293316762810142</c:v>
                </c:pt>
                <c:pt idx="968">
                  <c:v>-0.00267659016955701</c:v>
                </c:pt>
                <c:pt idx="969">
                  <c:v>-0.00243524908396786</c:v>
                </c:pt>
                <c:pt idx="970">
                  <c:v>-0.00220870611067614</c:v>
                </c:pt>
                <c:pt idx="971">
                  <c:v>-0.00199651940360673</c:v>
                </c:pt>
                <c:pt idx="972">
                  <c:v>-0.00179824364341308</c:v>
                </c:pt>
                <c:pt idx="973">
                  <c:v>-0.00161343014996651</c:v>
                </c:pt>
                <c:pt idx="974">
                  <c:v>-0.00144162699517891</c:v>
                </c:pt>
                <c:pt idx="975">
                  <c:v>-0.00128237911614659</c:v>
                </c:pt>
                <c:pt idx="976">
                  <c:v>-0.00113522842860503</c:v>
                </c:pt>
                <c:pt idx="977">
                  <c:v>-0.000999713940681879</c:v>
                </c:pt>
                <c:pt idx="978">
                  <c:v>-0.000875371866938534</c:v>
                </c:pt>
                <c:pt idx="979">
                  <c:v>-0.000761735742687619</c:v>
                </c:pt>
                <c:pt idx="980">
                  <c:v>-0.000658336538575332</c:v>
                </c:pt>
                <c:pt idx="981">
                  <c:v>-0.00056470277541798</c:v>
                </c:pt>
                <c:pt idx="982">
                  <c:v>-0.00048036063928028</c:v>
                </c:pt>
                <c:pt idx="983">
                  <c:v>-0.000404834096784545</c:v>
                </c:pt>
                <c:pt idx="984">
                  <c:v>-0.000337645010639459</c:v>
                </c:pt>
                <c:pt idx="985">
                  <c:v>-0.000278313255376611</c:v>
                </c:pt>
                <c:pt idx="986">
                  <c:v>-0.000226356833283481</c:v>
                </c:pt>
                <c:pt idx="987">
                  <c:v>-0.000181291990521637</c:v>
                </c:pt>
                <c:pt idx="988">
                  <c:v>-0.000142633333417935</c:v>
                </c:pt>
                <c:pt idx="989">
                  <c:v>-0.000109893944918338</c:v>
                </c:pt>
                <c:pt idx="990">
                  <c:v>-8.25855011915011E-5</c:v>
                </c:pt>
                <c:pt idx="991">
                  <c:v>-6.02183883720297E-5</c:v>
                </c:pt>
                <c:pt idx="992">
                  <c:v>-4.23018194303376E-5</c:v>
                </c:pt>
                <c:pt idx="993">
                  <c:v>-2.83439511590683E-5</c:v>
                </c:pt>
                <c:pt idx="994">
                  <c:v>-1.7852001263155E-5</c:v>
                </c:pt>
                <c:pt idx="995">
                  <c:v>-1.03323655431253E-5</c:v>
                </c:pt>
                <c:pt idx="996">
                  <c:v>-5.29073515923711E-6</c:v>
                </c:pt>
                <c:pt idx="997">
                  <c:v>-2.232213965149E-6</c:v>
                </c:pt>
                <c:pt idx="998">
                  <c:v>-6.61435899742407E-7</c:v>
                </c:pt>
                <c:pt idx="999">
                  <c:v>-8.26824252241759E-8</c:v>
                </c:pt>
                <c:pt idx="1000">
                  <c:v>0.0</c:v>
                </c:pt>
                <c:pt idx="1001">
                  <c:v>8.26824252155023E-8</c:v>
                </c:pt>
                <c:pt idx="1002">
                  <c:v>6.61435899707713E-7</c:v>
                </c:pt>
                <c:pt idx="1003">
                  <c:v>2.23221396506573E-6</c:v>
                </c:pt>
                <c:pt idx="1004">
                  <c:v>5.29073515910527E-6</c:v>
                </c:pt>
                <c:pt idx="1005">
                  <c:v>1.03323655429172E-5</c:v>
                </c:pt>
                <c:pt idx="1006">
                  <c:v>1.78520012628358E-5</c:v>
                </c:pt>
                <c:pt idx="1007">
                  <c:v>2.83439511586242E-5</c:v>
                </c:pt>
                <c:pt idx="1008">
                  <c:v>4.23018194297825E-5</c:v>
                </c:pt>
                <c:pt idx="1009">
                  <c:v>6.02183883712942E-5</c:v>
                </c:pt>
                <c:pt idx="1010">
                  <c:v>8.25855011906684E-5</c:v>
                </c:pt>
                <c:pt idx="1011">
                  <c:v>0.000109893944917255</c:v>
                </c:pt>
                <c:pt idx="1012">
                  <c:v>0.000142633333416658</c:v>
                </c:pt>
                <c:pt idx="1013">
                  <c:v>0.000181291990520138</c:v>
                </c:pt>
                <c:pt idx="1014">
                  <c:v>0.00022635683328176</c:v>
                </c:pt>
                <c:pt idx="1015">
                  <c:v>0.000278313255374585</c:v>
                </c:pt>
                <c:pt idx="1016">
                  <c:v>0.000337645010637183</c:v>
                </c:pt>
                <c:pt idx="1017">
                  <c:v>0.00040483409678202</c:v>
                </c:pt>
                <c:pt idx="1018">
                  <c:v>0.000480360639277422</c:v>
                </c:pt>
                <c:pt idx="1019">
                  <c:v>0.000564702775414816</c:v>
                </c:pt>
                <c:pt idx="1020">
                  <c:v>0.00065833653857178</c:v>
                </c:pt>
                <c:pt idx="1021">
                  <c:v>0.000761735742683733</c:v>
                </c:pt>
                <c:pt idx="1022">
                  <c:v>0.000875371866934315</c:v>
                </c:pt>
                <c:pt idx="1023">
                  <c:v>0.000999713940677216</c:v>
                </c:pt>
                <c:pt idx="1024">
                  <c:v>0.00113522842859998</c:v>
                </c:pt>
                <c:pt idx="1025">
                  <c:v>0.0012823791161411</c:v>
                </c:pt>
                <c:pt idx="1026">
                  <c:v>0.00144162699517297</c:v>
                </c:pt>
                <c:pt idx="1027">
                  <c:v>0.00161343014996013</c:v>
                </c:pt>
                <c:pt idx="1028">
                  <c:v>0.0017982436434063</c:v>
                </c:pt>
                <c:pt idx="1029">
                  <c:v>0.00199651940359946</c:v>
                </c:pt>
                <c:pt idx="1030">
                  <c:v>0.00220870611066831</c:v>
                </c:pt>
                <c:pt idx="1031">
                  <c:v>0.00243524908395953</c:v>
                </c:pt>
                <c:pt idx="1032">
                  <c:v>0.00267659016954808</c:v>
                </c:pt>
                <c:pt idx="1033">
                  <c:v>0.00293316762809193</c:v>
                </c:pt>
                <c:pt idx="1034">
                  <c:v>0.00320541602304175</c:v>
                </c:pt>
                <c:pt idx="1035">
                  <c:v>0.00349376610921731</c:v>
                </c:pt>
                <c:pt idx="1036">
                  <c:v>0.00379864472176083</c:v>
                </c:pt>
                <c:pt idx="1037">
                  <c:v>0.00412047466548077</c:v>
                </c:pt>
                <c:pt idx="1038">
                  <c:v>0.0044596746045929</c:v>
                </c:pt>
                <c:pt idx="1039">
                  <c:v>0.00481665895287492</c:v>
                </c:pt>
                <c:pt idx="1040">
                  <c:v>0.00519183776424087</c:v>
                </c:pt>
                <c:pt idx="1041">
                  <c:v>0.0055856166237499</c:v>
                </c:pt>
                <c:pt idx="1042">
                  <c:v>0.00599839653905831</c:v>
                </c:pt>
                <c:pt idx="1043">
                  <c:v>0.00643057383232615</c:v>
                </c:pt>
                <c:pt idx="1044">
                  <c:v>0.00688254003259092</c:v>
                </c:pt>
                <c:pt idx="1045">
                  <c:v>0.00735468176861542</c:v>
                </c:pt>
                <c:pt idx="1046">
                  <c:v>0.0078473806622259</c:v>
                </c:pt>
                <c:pt idx="1047">
                  <c:v>0.00836101322214633</c:v>
                </c:pt>
                <c:pt idx="1048">
                  <c:v>0.00889595073834281</c:v>
                </c:pt>
                <c:pt idx="1049">
                  <c:v>0.00945255917688659</c:v>
                </c:pt>
                <c:pt idx="1050">
                  <c:v>0.0100311990753497</c:v>
                </c:pt>
                <c:pt idx="1051">
                  <c:v>0.0106322254387381</c:v>
                </c:pt>
                <c:pt idx="1052">
                  <c:v>0.01125598763598</c:v>
                </c:pt>
                <c:pt idx="1053">
                  <c:v>0.0119028292969749</c:v>
                </c:pt>
                <c:pt idx="1054">
                  <c:v>0.0125730882102149</c:v>
                </c:pt>
                <c:pt idx="1055">
                  <c:v>0.0132670962209891</c:v>
                </c:pt>
                <c:pt idx="1056">
                  <c:v>0.0139851791301844</c:v>
                </c:pt>
                <c:pt idx="1057">
                  <c:v>0.014727656593686</c:v>
                </c:pt>
                <c:pt idx="1058">
                  <c:v>0.0154948420223958</c:v>
                </c:pt>
                <c:pt idx="1059">
                  <c:v>0.016287042482874</c:v>
                </c:pt>
                <c:pt idx="1060">
                  <c:v>0.0171045585986156</c:v>
                </c:pt>
                <c:pt idx="1061">
                  <c:v>0.0179476844519727</c:v>
                </c:pt>
                <c:pt idx="1062">
                  <c:v>0.0188167074867324</c:v>
                </c:pt>
                <c:pt idx="1063">
                  <c:v>0.0197119084113578</c:v>
                </c:pt>
                <c:pt idx="1064">
                  <c:v>0.0206335611029085</c:v>
                </c:pt>
                <c:pt idx="1065">
                  <c:v>0.0215819325116426</c:v>
                </c:pt>
                <c:pt idx="1066">
                  <c:v>0.0225572825663172</c:v>
                </c:pt>
                <c:pt idx="1067">
                  <c:v>0.0235598640801918</c:v>
                </c:pt>
                <c:pt idx="1068">
                  <c:v>0.0245899226577498</c:v>
                </c:pt>
                <c:pt idx="1069">
                  <c:v>0.0256476966021422</c:v>
                </c:pt>
                <c:pt idx="1070">
                  <c:v>0.0267334168233676</c:v>
                </c:pt>
                <c:pt idx="1071">
                  <c:v>0.0278473067471974</c:v>
                </c:pt>
                <c:pt idx="1072">
                  <c:v>0.0289895822248529</c:v>
                </c:pt>
                <c:pt idx="1073">
                  <c:v>0.0301604514434489</c:v>
                </c:pt>
                <c:pt idx="1074">
                  <c:v>0.031360114837208</c:v>
                </c:pt>
                <c:pt idx="1075">
                  <c:v>0.0325887649994594</c:v>
                </c:pt>
                <c:pt idx="1076">
                  <c:v>0.0338465865954284</c:v>
                </c:pt>
                <c:pt idx="1077">
                  <c:v>0.0351337562758299</c:v>
                </c:pt>
                <c:pt idx="1078">
                  <c:v>0.0364504425912696</c:v>
                </c:pt>
                <c:pt idx="1079">
                  <c:v>0.037796805907467</c:v>
                </c:pt>
                <c:pt idx="1080">
                  <c:v>0.0391729983213074</c:v>
                </c:pt>
                <c:pt idx="1081">
                  <c:v>0.0405791635777322</c:v>
                </c:pt>
                <c:pt idx="1082">
                  <c:v>0.0420154369874767</c:v>
                </c:pt>
                <c:pt idx="1083">
                  <c:v>0.0434819453456624</c:v>
                </c:pt>
                <c:pt idx="1084">
                  <c:v>0.0449788068512591</c:v>
                </c:pt>
                <c:pt idx="1085">
                  <c:v>0.0465061310274153</c:v>
                </c:pt>
                <c:pt idx="1086">
                  <c:v>0.0480640186426764</c:v>
                </c:pt>
                <c:pt idx="1087">
                  <c:v>0.0496525616330918</c:v>
                </c:pt>
                <c:pt idx="1088">
                  <c:v>0.0512718430252226</c:v>
                </c:pt>
                <c:pt idx="1089">
                  <c:v>0.0529219368600604</c:v>
                </c:pt>
                <c:pt idx="1090">
                  <c:v>0.0546029081178596</c:v>
                </c:pt>
                <c:pt idx="1091">
                  <c:v>0.0563148126439004</c:v>
                </c:pt>
                <c:pt idx="1092">
                  <c:v>0.0580576970751805</c:v>
                </c:pt>
                <c:pt idx="1093">
                  <c:v>0.0598315987680551</c:v>
                </c:pt>
                <c:pt idx="1094">
                  <c:v>0.0616365457268237</c:v>
                </c:pt>
                <c:pt idx="1095">
                  <c:v>0.0634725565332774</c:v>
                </c:pt>
                <c:pt idx="1096">
                  <c:v>0.065339640277213</c:v>
                </c:pt>
                <c:pt idx="1097">
                  <c:v>0.0672377964879229</c:v>
                </c:pt>
                <c:pt idx="1098">
                  <c:v>0.0691670150666672</c:v>
                </c:pt>
                <c:pt idx="1099">
                  <c:v>0.0711272762201374</c:v>
                </c:pt>
                <c:pt idx="1100">
                  <c:v>0.0731185503949185</c:v>
                </c:pt>
                <c:pt idx="1101">
                  <c:v>0.0751407982129582</c:v>
                </c:pt>
                <c:pt idx="1102">
                  <c:v>0.0771939704080498</c:v>
                </c:pt>
                <c:pt idx="1103">
                  <c:v>0.0792780077633366</c:v>
                </c:pt>
                <c:pt idx="1104">
                  <c:v>0.0813928410498463</c:v>
                </c:pt>
                <c:pt idx="1105">
                  <c:v>0.0835383909660625</c:v>
                </c:pt>
                <c:pt idx="1106">
                  <c:v>0.0857145680785385</c:v>
                </c:pt>
                <c:pt idx="1107">
                  <c:v>0.0879212727635647</c:v>
                </c:pt>
                <c:pt idx="1108">
                  <c:v>0.0901583951498919</c:v>
                </c:pt>
                <c:pt idx="1109">
                  <c:v>0.0924258150625232</c:v>
                </c:pt>
                <c:pt idx="1110">
                  <c:v>0.0947234019675762</c:v>
                </c:pt>
                <c:pt idx="1111">
                  <c:v>0.0970510149182271</c:v>
                </c:pt>
                <c:pt idx="1112">
                  <c:v>0.0994085025017379</c:v>
                </c:pt>
                <c:pt idx="1113">
                  <c:v>0.101795702787581</c:v>
                </c:pt>
                <c:pt idx="1114">
                  <c:v>0.10421244327666</c:v>
                </c:pt>
                <c:pt idx="1115">
                  <c:v>0.106658540851642</c:v>
                </c:pt>
                <c:pt idx="1116">
                  <c:v>0.109133801728397</c:v>
                </c:pt>
                <c:pt idx="1117">
                  <c:v>0.11163802140856</c:v>
                </c:pt>
                <c:pt idx="1118">
                  <c:v>0.114170984633223</c:v>
                </c:pt>
                <c:pt idx="1119">
                  <c:v>0.116732465337749</c:v>
                </c:pt>
                <c:pt idx="1120">
                  <c:v>0.119322226607739</c:v>
                </c:pt>
                <c:pt idx="1121">
                  <c:v>0.121940020636128</c:v>
                </c:pt>
                <c:pt idx="1122">
                  <c:v>0.124585588681444</c:v>
                </c:pt>
                <c:pt idx="1123">
                  <c:v>0.127258661027218</c:v>
                </c:pt>
                <c:pt idx="1124">
                  <c:v>0.129958956942555</c:v>
                </c:pt>
                <c:pt idx="1125">
                  <c:v>0.132686184643878</c:v>
                </c:pt>
                <c:pt idx="1126">
                  <c:v>0.135440041257845</c:v>
                </c:pt>
                <c:pt idx="1127">
                  <c:v>0.138220212785437</c:v>
                </c:pt>
                <c:pt idx="1128">
                  <c:v>0.141026374067247</c:v>
                </c:pt>
                <c:pt idx="1129">
                  <c:v>0.143858188749945</c:v>
                </c:pt>
                <c:pt idx="1130">
                  <c:v>0.146715309253942</c:v>
                </c:pt>
                <c:pt idx="1131">
                  <c:v>0.149597376742264</c:v>
                </c:pt>
                <c:pt idx="1132">
                  <c:v>0.15250402109062</c:v>
                </c:pt>
                <c:pt idx="1133">
                  <c:v>0.155434860858687</c:v>
                </c:pt>
                <c:pt idx="1134">
                  <c:v>0.15838950326261</c:v>
                </c:pt>
                <c:pt idx="1135">
                  <c:v>0.161367544148727</c:v>
                </c:pt>
                <c:pt idx="1136">
                  <c:v>0.164368567968511</c:v>
                </c:pt>
                <c:pt idx="1137">
                  <c:v>0.167392147754751</c:v>
                </c:pt>
                <c:pt idx="1138">
                  <c:v>0.170437845098961</c:v>
                </c:pt>
                <c:pt idx="1139">
                  <c:v>0.173505210130037</c:v>
                </c:pt>
                <c:pt idx="1140">
                  <c:v>0.176593781494149</c:v>
                </c:pt>
                <c:pt idx="1141">
                  <c:v>0.179703086335884</c:v>
                </c:pt>
                <c:pt idx="1142">
                  <c:v>0.182832640280646</c:v>
                </c:pt>
                <c:pt idx="1143">
                  <c:v>0.185981947418308</c:v>
                </c:pt>
                <c:pt idx="1144">
                  <c:v>0.189150500288119</c:v>
                </c:pt>
                <c:pt idx="1145">
                  <c:v>0.192337779864893</c:v>
                </c:pt>
                <c:pt idx="1146">
                  <c:v>0.195543255546445</c:v>
                </c:pt>
                <c:pt idx="1147">
                  <c:v>0.198766385142312</c:v>
                </c:pt>
                <c:pt idx="1148">
                  <c:v>0.202006614863749</c:v>
                </c:pt>
                <c:pt idx="1149">
                  <c:v>0.205263379314996</c:v>
                </c:pt>
                <c:pt idx="1150">
                  <c:v>0.208536101485838</c:v>
                </c:pt>
                <c:pt idx="1151">
                  <c:v>0.211824192745443</c:v>
                </c:pt>
                <c:pt idx="1152">
                  <c:v>0.215127052837492</c:v>
                </c:pt>
                <c:pt idx="1153">
                  <c:v>0.218444069876601</c:v>
                </c:pt>
                <c:pt idx="1154">
                  <c:v>0.221774620346038</c:v>
                </c:pt>
                <c:pt idx="1155">
                  <c:v>0.225118069096738</c:v>
                </c:pt>
                <c:pt idx="1156">
                  <c:v>0.22847376934762</c:v>
                </c:pt>
                <c:pt idx="1157">
                  <c:v>0.231841062687208</c:v>
                </c:pt>
                <c:pt idx="1158">
                  <c:v>0.235219279076552</c:v>
                </c:pt>
                <c:pt idx="1159">
                  <c:v>0.23860773685347</c:v>
                </c:pt>
                <c:pt idx="1160">
                  <c:v>0.24200574273809</c:v>
                </c:pt>
                <c:pt idx="1161">
                  <c:v>0.245412591839708</c:v>
                </c:pt>
                <c:pt idx="1162">
                  <c:v>0.248827567664971</c:v>
                </c:pt>
                <c:pt idx="1163">
                  <c:v>0.252249942127361</c:v>
                </c:pt>
                <c:pt idx="1164">
                  <c:v>0.255678975558017</c:v>
                </c:pt>
                <c:pt idx="1165">
                  <c:v>0.259113916717865</c:v>
                </c:pt>
                <c:pt idx="1166">
                  <c:v>0.262554002811079</c:v>
                </c:pt>
                <c:pt idx="1167">
                  <c:v>0.265998459499866</c:v>
                </c:pt>
                <c:pt idx="1168">
                  <c:v>0.269446500920577</c:v>
                </c:pt>
                <c:pt idx="1169">
                  <c:v>0.272897329701142</c:v>
                </c:pt>
                <c:pt idx="1170">
                  <c:v>0.27635013697985</c:v>
                </c:pt>
                <c:pt idx="1171">
                  <c:v>0.279804102425439</c:v>
                </c:pt>
                <c:pt idx="1172">
                  <c:v>0.283258394258538</c:v>
                </c:pt>
                <c:pt idx="1173">
                  <c:v>0.286712169274428</c:v>
                </c:pt>
                <c:pt idx="1174">
                  <c:v>0.290164572867144</c:v>
                </c:pt>
                <c:pt idx="1175">
                  <c:v>0.293614739054912</c:v>
                </c:pt>
                <c:pt idx="1176">
                  <c:v>0.297061790506925</c:v>
                </c:pt>
                <c:pt idx="1177">
                  <c:v>0.300504838571445</c:v>
                </c:pt>
                <c:pt idx="1178">
                  <c:v>0.303942983305256</c:v>
                </c:pt>
                <c:pt idx="1179">
                  <c:v>0.307375313504443</c:v>
                </c:pt>
                <c:pt idx="1180">
                  <c:v>0.310800906736518</c:v>
                </c:pt>
                <c:pt idx="1181">
                  <c:v>0.31421882937388</c:v>
                </c:pt>
                <c:pt idx="1182">
                  <c:v>0.317628136628612</c:v>
                </c:pt>
                <c:pt idx="1183">
                  <c:v>0.321027872588621</c:v>
                </c:pt>
                <c:pt idx="1184">
                  <c:v>0.324417070255113</c:v>
                </c:pt>
                <c:pt idx="1185">
                  <c:v>0.327794751581407</c:v>
                </c:pt>
                <c:pt idx="1186">
                  <c:v>0.331159927513089</c:v>
                </c:pt>
                <c:pt idx="1187">
                  <c:v>0.3345115980295</c:v>
                </c:pt>
                <c:pt idx="1188">
                  <c:v>0.337848752186561</c:v>
                </c:pt>
                <c:pt idx="1189">
                  <c:v>0.341170368160945</c:v>
                </c:pt>
                <c:pt idx="1190">
                  <c:v>0.344475413295564</c:v>
                </c:pt>
                <c:pt idx="1191">
                  <c:v>0.347762844146413</c:v>
                </c:pt>
                <c:pt idx="1192">
                  <c:v>0.351031606530735</c:v>
                </c:pt>
                <c:pt idx="1193">
                  <c:v>0.35428063557652</c:v>
                </c:pt>
                <c:pt idx="1194">
                  <c:v>0.35750885577334</c:v>
                </c:pt>
                <c:pt idx="1195">
                  <c:v>0.360715181024515</c:v>
                </c:pt>
                <c:pt idx="1196">
                  <c:v>0.363898514700601</c:v>
                </c:pt>
                <c:pt idx="1197">
                  <c:v>0.367057749694215</c:v>
                </c:pt>
                <c:pt idx="1198">
                  <c:v>0.370191768476181</c:v>
                </c:pt>
                <c:pt idx="1199">
                  <c:v>0.373299443152999</c:v>
                </c:pt>
                <c:pt idx="1200">
                  <c:v>0.376379635525645</c:v>
                </c:pt>
                <c:pt idx="1201">
                  <c:v>0.379431197149681</c:v>
                </c:pt>
                <c:pt idx="1202">
                  <c:v>0.382452969396693</c:v>
                </c:pt>
                <c:pt idx="1203">
                  <c:v>0.385443783517037</c:v>
                </c:pt>
                <c:pt idx="1204">
                  <c:v>0.388402460703912</c:v>
                </c:pt>
                <c:pt idx="1205">
                  <c:v>0.391327812158736</c:v>
                </c:pt>
                <c:pt idx="1206">
                  <c:v>0.394218639157829</c:v>
                </c:pt>
                <c:pt idx="1207">
                  <c:v>0.397073733120415</c:v>
                </c:pt>
                <c:pt idx="1208">
                  <c:v>0.399891875677917</c:v>
                </c:pt>
                <c:pt idx="1209">
                  <c:v>0.402671838744565</c:v>
                </c:pt>
                <c:pt idx="1210">
                  <c:v>0.405412384589292</c:v>
                </c:pt>
                <c:pt idx="1211">
                  <c:v>0.408112265908934</c:v>
                </c:pt>
                <c:pt idx="1212">
                  <c:v>0.410770225902724</c:v>
                </c:pt>
                <c:pt idx="1213">
                  <c:v>0.413384998348067</c:v>
                </c:pt>
                <c:pt idx="1214">
                  <c:v>0.41595530767761</c:v>
                </c:pt>
                <c:pt idx="1215">
                  <c:v>0.418479869057598</c:v>
                </c:pt>
                <c:pt idx="1216">
                  <c:v>0.420957388467496</c:v>
                </c:pt>
                <c:pt idx="1217">
                  <c:v>0.423386562780905</c:v>
                </c:pt>
                <c:pt idx="1218">
                  <c:v>0.425766079847737</c:v>
                </c:pt>
                <c:pt idx="1219">
                  <c:v>0.428094618577664</c:v>
                </c:pt>
                <c:pt idx="1220">
                  <c:v>0.430370849024835</c:v>
                </c:pt>
                <c:pt idx="1221">
                  <c:v>0.432593432473849</c:v>
                </c:pt>
                <c:pt idx="1222">
                  <c:v>0.434761021526985</c:v>
                </c:pt>
                <c:pt idx="1223">
                  <c:v>0.436872260192689</c:v>
                </c:pt>
                <c:pt idx="1224">
                  <c:v>0.438925783975306</c:v>
                </c:pt>
                <c:pt idx="1225">
                  <c:v>0.440920219966056</c:v>
                </c:pt>
                <c:pt idx="1226">
                  <c:v>0.442854186935249</c:v>
                </c:pt>
                <c:pt idx="1227">
                  <c:v>0.444726295425738</c:v>
                </c:pt>
                <c:pt idx="1228">
                  <c:v>0.4465351478476</c:v>
                </c:pt>
                <c:pt idx="1229">
                  <c:v>0.448279338574037</c:v>
                </c:pt>
                <c:pt idx="1230">
                  <c:v>0.449957454038506</c:v>
                </c:pt>
                <c:pt idx="1231">
                  <c:v>0.451568072833064</c:v>
                </c:pt>
                <c:pt idx="1232">
                  <c:v>0.453109765807912</c:v>
                </c:pt>
                <c:pt idx="1233">
                  <c:v>0.454581096172153</c:v>
                </c:pt>
                <c:pt idx="1234">
                  <c:v>0.455980619595752</c:v>
                </c:pt>
                <c:pt idx="1235">
                  <c:v>0.457306884312683</c:v>
                </c:pt>
                <c:pt idx="1236">
                  <c:v>0.458558431225264</c:v>
                </c:pt>
                <c:pt idx="1237">
                  <c:v>0.459733794009683</c:v>
                </c:pt>
                <c:pt idx="1238">
                  <c:v>0.460831499222695</c:v>
                </c:pt>
                <c:pt idx="1239">
                  <c:v>0.461850066409487</c:v>
                </c:pt>
                <c:pt idx="1240">
                  <c:v>0.462788008212715</c:v>
                </c:pt>
                <c:pt idx="1241">
                  <c:v>0.463643830482702</c:v>
                </c:pt>
                <c:pt idx="1242">
                  <c:v>0.464416032388776</c:v>
                </c:pt>
                <c:pt idx="1243">
                  <c:v>0.465103106531769</c:v>
                </c:pt>
                <c:pt idx="1244">
                  <c:v>0.46570353905765</c:v>
                </c:pt>
                <c:pt idx="1245">
                  <c:v>0.46621580977229</c:v>
                </c:pt>
                <c:pt idx="1246">
                  <c:v>0.466638392257361</c:v>
                </c:pt>
                <c:pt idx="1247">
                  <c:v>0.466969753987348</c:v>
                </c:pt>
                <c:pt idx="1248">
                  <c:v>0.467208356447681</c:v>
                </c:pt>
                <c:pt idx="1249">
                  <c:v>0.467352655253968</c:v>
                </c:pt>
                <c:pt idx="1250">
                  <c:v>0.467401100272339</c:v>
                </c:pt>
                <c:pt idx="1251">
                  <c:v>0.467352135740871</c:v>
                </c:pt>
                <c:pt idx="1252">
                  <c:v>0.4672042003921</c:v>
                </c:pt>
                <c:pt idx="1253">
                  <c:v>0.466955727576627</c:v>
                </c:pt>
                <c:pt idx="1254">
                  <c:v>0.466605145387774</c:v>
                </c:pt>
                <c:pt idx="1255">
                  <c:v>0.466150876787319</c:v>
                </c:pt>
                <c:pt idx="1256">
                  <c:v>0.465591339732281</c:v>
                </c:pt>
                <c:pt idx="1257">
                  <c:v>0.464924947302757</c:v>
                </c:pt>
                <c:pt idx="1258">
                  <c:v>0.464150107830796</c:v>
                </c:pt>
                <c:pt idx="1259">
                  <c:v>0.463265225030311</c:v>
                </c:pt>
                <c:pt idx="1260">
                  <c:v>0.462268698128012</c:v>
                </c:pt>
                <c:pt idx="1261">
                  <c:v>0.461158921995362</c:v>
                </c:pt>
                <c:pt idx="1262">
                  <c:v>0.459934287281537</c:v>
                </c:pt>
                <c:pt idx="1263">
                  <c:v>0.458593180547386</c:v>
                </c:pt>
                <c:pt idx="1264">
                  <c:v>0.457133984400393</c:v>
                </c:pt>
                <c:pt idx="1265">
                  <c:v>0.455555077630612</c:v>
                </c:pt>
                <c:pt idx="1266">
                  <c:v>0.453854835347589</c:v>
                </c:pt>
                <c:pt idx="1267">
                  <c:v>0.45203162911824</c:v>
                </c:pt>
                <c:pt idx="1268">
                  <c:v>0.450083827105696</c:v>
                </c:pt>
                <c:pt idx="1269">
                  <c:v>0.4480097942091</c:v>
                </c:pt>
                <c:pt idx="1270">
                  <c:v>0.445807892204332</c:v>
                </c:pt>
                <c:pt idx="1271">
                  <c:v>0.44347647988569</c:v>
                </c:pt>
                <c:pt idx="1272">
                  <c:v>0.44101391320846</c:v>
                </c:pt>
                <c:pt idx="1273">
                  <c:v>0.438418545432443</c:v>
                </c:pt>
                <c:pt idx="1274">
                  <c:v>0.435688727266348</c:v>
                </c:pt>
                <c:pt idx="1275">
                  <c:v>0.432822807013101</c:v>
                </c:pt>
                <c:pt idx="1276">
                  <c:v>0.429819130716044</c:v>
                </c:pt>
                <c:pt idx="1277">
                  <c:v>0.426676042305998</c:v>
                </c:pt>
                <c:pt idx="1278">
                  <c:v>0.423391883749201</c:v>
                </c:pt>
                <c:pt idx="1279">
                  <c:v>0.419964995196103</c:v>
                </c:pt>
                <c:pt idx="1280">
                  <c:v>0.416393715131011</c:v>
                </c:pt>
                <c:pt idx="1281">
                  <c:v>0.412676380522569</c:v>
                </c:pt>
                <c:pt idx="1282">
                  <c:v>0.40881132697507</c:v>
                </c:pt>
                <c:pt idx="1283">
                  <c:v>0.404796888880588</c:v>
                </c:pt>
                <c:pt idx="1284">
                  <c:v>0.40063139957191</c:v>
                </c:pt>
                <c:pt idx="1285">
                  <c:v>0.39631319147628</c:v>
                </c:pt>
                <c:pt idx="1286">
                  <c:v>0.391840596269922</c:v>
                </c:pt>
                <c:pt idx="1287">
                  <c:v>0.387211945033343</c:v>
                </c:pt>
                <c:pt idx="1288">
                  <c:v>0.382425568407409</c:v>
                </c:pt>
                <c:pt idx="1289">
                  <c:v>0.377479796750171</c:v>
                </c:pt>
                <c:pt idx="1290">
                  <c:v>0.372372960294445</c:v>
                </c:pt>
                <c:pt idx="1291">
                  <c:v>0.367103389306124</c:v>
                </c:pt>
                <c:pt idx="1292">
                  <c:v>0.361669414243217</c:v>
                </c:pt>
                <c:pt idx="1293">
                  <c:v>0.356069365915605</c:v>
                </c:pt>
                <c:pt idx="1294">
                  <c:v>0.350301575645502</c:v>
                </c:pt>
                <c:pt idx="1295">
                  <c:v>0.344364375428601</c:v>
                </c:pt>
                <c:pt idx="1296">
                  <c:v>0.338256098095919</c:v>
                </c:pt>
                <c:pt idx="1297">
                  <c:v>0.331975077476294</c:v>
                </c:pt>
                <c:pt idx="1298">
                  <c:v>0.325519648559561</c:v>
                </c:pt>
                <c:pt idx="1299">
                  <c:v>0.318888147660365</c:v>
                </c:pt>
                <c:pt idx="1300">
                  <c:v>0.312078912582614</c:v>
                </c:pt>
                <c:pt idx="1301">
                  <c:v>0.305090282784564</c:v>
                </c:pt>
                <c:pt idx="1302">
                  <c:v>0.297920599544516</c:v>
                </c:pt>
                <c:pt idx="1303">
                  <c:v>0.290568206127117</c:v>
                </c:pt>
                <c:pt idx="1304">
                  <c:v>0.283031447950252</c:v>
                </c:pt>
                <c:pt idx="1305">
                  <c:v>0.275308672752521</c:v>
                </c:pt>
                <c:pt idx="1306">
                  <c:v>0.267398230761282</c:v>
                </c:pt>
                <c:pt idx="1307">
                  <c:v>0.259298474861255</c:v>
                </c:pt>
                <c:pt idx="1308">
                  <c:v>0.251007760763663</c:v>
                </c:pt>
                <c:pt idx="1309">
                  <c:v>0.24252444717592</c:v>
                </c:pt>
                <c:pt idx="1310">
                  <c:v>0.233846895971834</c:v>
                </c:pt>
                <c:pt idx="1311">
                  <c:v>0.224973472362316</c:v>
                </c:pt>
                <c:pt idx="1312">
                  <c:v>0.215902545066593</c:v>
                </c:pt>
                <c:pt idx="1313">
                  <c:v>0.206632486483911</c:v>
                </c:pt>
                <c:pt idx="1314">
                  <c:v>0.197161672865695</c:v>
                </c:pt>
                <c:pt idx="1315">
                  <c:v>0.187488484488193</c:v>
                </c:pt>
                <c:pt idx="1316">
                  <c:v>0.177611305825551</c:v>
                </c:pt>
                <c:pt idx="1317">
                  <c:v>0.167528525723338</c:v>
                </c:pt>
                <c:pt idx="1318">
                  <c:v>0.157238537572479</c:v>
                </c:pt>
                <c:pt idx="1319">
                  <c:v>0.146739739483622</c:v>
                </c:pt>
                <c:pt idx="1320">
                  <c:v>0.136030534461885</c:v>
                </c:pt>
                <c:pt idx="1321">
                  <c:v>0.125109330582005</c:v>
                </c:pt>
                <c:pt idx="1322">
                  <c:v>0.113974541163844</c:v>
                </c:pt>
                <c:pt idx="1323">
                  <c:v>0.102624584948279</c:v>
                </c:pt>
                <c:pt idx="1324">
                  <c:v>0.0910578862734199</c:v>
                </c:pt>
                <c:pt idx="1325">
                  <c:v>0.0792728752511762</c:v>
                </c:pt>
                <c:pt idx="1326">
                  <c:v>0.0672679879441418</c:v>
                </c:pt>
                <c:pt idx="1327">
                  <c:v>0.0550416665427937</c:v>
                </c:pt>
                <c:pt idx="1328">
                  <c:v>0.042592359542984</c:v>
                </c:pt>
                <c:pt idx="1329">
                  <c:v>0.0299185219237186</c:v>
                </c:pt>
                <c:pt idx="1330">
                  <c:v>0.017018615325209</c:v>
                </c:pt>
                <c:pt idx="1331">
                  <c:v>0.00389110822717598</c:v>
                </c:pt>
                <c:pt idx="1332">
                  <c:v>-0.00946552387259203</c:v>
                </c:pt>
                <c:pt idx="1333">
                  <c:v>-0.0230527982794577</c:v>
                </c:pt>
                <c:pt idx="1334">
                  <c:v>-0.0368722249229261</c:v>
                </c:pt>
                <c:pt idx="1335">
                  <c:v>-0.0509253061774437</c:v>
                </c:pt>
                <c:pt idx="1336">
                  <c:v>-0.0652135366829878</c:v>
                </c:pt>
                <c:pt idx="1337">
                  <c:v>-0.0797384031654926</c:v>
                </c:pt>
                <c:pt idx="1338">
                  <c:v>-0.0945013842571012</c:v>
                </c:pt>
                <c:pt idx="1339">
                  <c:v>-0.109503950316269</c:v>
                </c:pt>
                <c:pt idx="1340">
                  <c:v>-0.124747563247729</c:v>
                </c:pt>
                <c:pt idx="1341">
                  <c:v>-0.14023367632233</c:v>
                </c:pt>
                <c:pt idx="1342">
                  <c:v>-0.155963733996763</c:v>
                </c:pt>
                <c:pt idx="1343">
                  <c:v>-0.1719391717332</c:v>
                </c:pt>
                <c:pt idx="1344">
                  <c:v>-0.18816141581883</c:v>
                </c:pt>
                <c:pt idx="1345">
                  <c:v>-0.204631883185346</c:v>
                </c:pt>
                <c:pt idx="1346">
                  <c:v>-0.221351981228355</c:v>
                </c:pt>
                <c:pt idx="1347">
                  <c:v>-0.238323107626763</c:v>
                </c:pt>
                <c:pt idx="1348">
                  <c:v>-0.255546650162123</c:v>
                </c:pt>
                <c:pt idx="1349">
                  <c:v>-0.27302398653796</c:v>
                </c:pt>
                <c:pt idx="1350">
                  <c:v>-0.290756484199113</c:v>
                </c:pt>
                <c:pt idx="1351">
                  <c:v>-0.308745500151075</c:v>
                </c:pt>
                <c:pt idx="1352">
                  <c:v>-0.326992380779361</c:v>
                </c:pt>
                <c:pt idx="1353">
                  <c:v>-0.345498461668929</c:v>
                </c:pt>
                <c:pt idx="1354">
                  <c:v>-0.364265067423636</c:v>
                </c:pt>
                <c:pt idx="1355">
                  <c:v>-0.383293511485774</c:v>
                </c:pt>
                <c:pt idx="1356">
                  <c:v>-0.402585095955696</c:v>
                </c:pt>
                <c:pt idx="1357">
                  <c:v>-0.422141111411519</c:v>
                </c:pt>
                <c:pt idx="1358">
                  <c:v>-0.441962836728955</c:v>
                </c:pt>
                <c:pt idx="1359">
                  <c:v>-0.462051538901257</c:v>
                </c:pt>
                <c:pt idx="1360">
                  <c:v>-0.482408472859309</c:v>
                </c:pt>
                <c:pt idx="1361">
                  <c:v>-0.503034881291868</c:v>
                </c:pt>
                <c:pt idx="1362">
                  <c:v>-0.523931994465969</c:v>
                </c:pt>
                <c:pt idx="1363">
                  <c:v>-0.545101030047521</c:v>
                </c:pt>
                <c:pt idx="1364">
                  <c:v>-0.566543192922088</c:v>
                </c:pt>
                <c:pt idx="1365">
                  <c:v>-0.588259675015887</c:v>
                </c:pt>
                <c:pt idx="1366">
                  <c:v>-0.610251655117008</c:v>
                </c:pt>
                <c:pt idx="1367">
                  <c:v>-0.632520298696873</c:v>
                </c:pt>
                <c:pt idx="1368">
                  <c:v>-0.655066757731949</c:v>
                </c:pt>
                <c:pt idx="1369">
                  <c:v>-0.677892170525723</c:v>
                </c:pt>
                <c:pt idx="1370">
                  <c:v>-0.700997661530965</c:v>
                </c:pt>
                <c:pt idx="1371">
                  <c:v>-0.724384341172287</c:v>
                </c:pt>
                <c:pt idx="1372">
                  <c:v>-0.748053305669002</c:v>
                </c:pt>
                <c:pt idx="1373">
                  <c:v>-0.77200563685832</c:v>
                </c:pt>
                <c:pt idx="1374">
                  <c:v>-0.796242402018877</c:v>
                </c:pt>
                <c:pt idx="1375">
                  <c:v>-0.820764653694619</c:v>
                </c:pt>
                <c:pt idx="1376">
                  <c:v>-0.84557342951905</c:v>
                </c:pt>
                <c:pt idx="1377">
                  <c:v>-0.870669752039865</c:v>
                </c:pt>
                <c:pt idx="1378">
                  <c:v>-0.896054628543983</c:v>
                </c:pt>
                <c:pt idx="1379">
                  <c:v>-0.921729050882985</c:v>
                </c:pt>
                <c:pt idx="1380">
                  <c:v>-0.947693995298977</c:v>
                </c:pt>
                <c:pt idx="1381">
                  <c:v>-0.973950422250901</c:v>
                </c:pt>
                <c:pt idx="1382">
                  <c:v>-1.000499276241289</c:v>
                </c:pt>
                <c:pt idx="1383">
                  <c:v>-1.027341485643498</c:v>
                </c:pt>
                <c:pt idx="1384">
                  <c:v>-1.054477962529411</c:v>
                </c:pt>
                <c:pt idx="1385">
                  <c:v>-1.081909602497657</c:v>
                </c:pt>
                <c:pt idx="1386">
                  <c:v>-1.109637284502326</c:v>
                </c:pt>
                <c:pt idx="1387">
                  <c:v>-1.137661870682215</c:v>
                </c:pt>
                <c:pt idx="1388">
                  <c:v>-1.165984206190618</c:v>
                </c:pt>
                <c:pt idx="1389">
                  <c:v>-1.19460511902567</c:v>
                </c:pt>
                <c:pt idx="1390">
                  <c:v>-1.223525419861255</c:v>
                </c:pt>
                <c:pt idx="1391">
                  <c:v>-1.252745901878511</c:v>
                </c:pt>
                <c:pt idx="1392">
                  <c:v>-1.282267340597915</c:v>
                </c:pt>
                <c:pt idx="1393">
                  <c:v>-1.312090493711999</c:v>
                </c:pt>
                <c:pt idx="1394">
                  <c:v>-1.34221610091868</c:v>
                </c:pt>
                <c:pt idx="1395">
                  <c:v>-1.37264488375524</c:v>
                </c:pt>
                <c:pt idx="1396">
                  <c:v>-1.403377545432958</c:v>
                </c:pt>
                <c:pt idx="1397">
                  <c:v>-1.43441477067241</c:v>
                </c:pt>
                <c:pt idx="1398">
                  <c:v>-1.465757225539461</c:v>
                </c:pt>
                <c:pt idx="1399">
                  <c:v>-1.497405557281951</c:v>
                </c:pt>
                <c:pt idx="1400">
                  <c:v>-1.529360394167091</c:v>
                </c:pt>
                <c:pt idx="1401">
                  <c:v>-1.561622345319593</c:v>
                </c:pt>
                <c:pt idx="1402">
                  <c:v>-1.594192000560545</c:v>
                </c:pt>
                <c:pt idx="1403">
                  <c:v>-1.627069930247027</c:v>
                </c:pt>
                <c:pt idx="1404">
                  <c:v>-1.660256685112514</c:v>
                </c:pt>
                <c:pt idx="1405">
                  <c:v>-1.693752796108052</c:v>
                </c:pt>
                <c:pt idx="1406">
                  <c:v>-1.727558774244246</c:v>
                </c:pt>
                <c:pt idx="1407">
                  <c:v>-1.76167511043404</c:v>
                </c:pt>
                <c:pt idx="1408">
                  <c:v>-1.796102275336348</c:v>
                </c:pt>
                <c:pt idx="1409">
                  <c:v>-1.830840719200513</c:v>
                </c:pt>
                <c:pt idx="1410">
                  <c:v>-1.865890871711621</c:v>
                </c:pt>
                <c:pt idx="1411">
                  <c:v>-1.901253141836685</c:v>
                </c:pt>
                <c:pt idx="1412">
                  <c:v>-1.936927917671721</c:v>
                </c:pt>
                <c:pt idx="1413">
                  <c:v>-1.972915566289721</c:v>
                </c:pt>
                <c:pt idx="1414">
                  <c:v>-2.009216433589512</c:v>
                </c:pt>
                <c:pt idx="1415">
                  <c:v>-2.045830844145585</c:v>
                </c:pt>
                <c:pt idx="1416">
                  <c:v>-2.082759101058826</c:v>
                </c:pt>
                <c:pt idx="1417">
                  <c:v>-2.120001485808216</c:v>
                </c:pt>
                <c:pt idx="1418">
                  <c:v>-2.157558258103503</c:v>
                </c:pt>
                <c:pt idx="1419">
                  <c:v>-2.195429655738842</c:v>
                </c:pt>
                <c:pt idx="1420">
                  <c:v>-2.233615894447442</c:v>
                </c:pt>
                <c:pt idx="1421">
                  <c:v>-2.272117167757218</c:v>
                </c:pt>
                <c:pt idx="1422">
                  <c:v>-2.310933646847462</c:v>
                </c:pt>
                <c:pt idx="1423">
                  <c:v>-2.350065480406555</c:v>
                </c:pt>
                <c:pt idx="1424">
                  <c:v>-2.38951279449073</c:v>
                </c:pt>
                <c:pt idx="1425">
                  <c:v>-2.429275692383894</c:v>
                </c:pt>
                <c:pt idx="1426">
                  <c:v>-2.469354254458529</c:v>
                </c:pt>
                <c:pt idx="1427">
                  <c:v>-2.509748538037689</c:v>
                </c:pt>
                <c:pt idx="1428">
                  <c:v>-2.550458577258096</c:v>
                </c:pt>
                <c:pt idx="1429">
                  <c:v>-2.591484382934351</c:v>
                </c:pt>
                <c:pt idx="1430">
                  <c:v>-2.632825942424286</c:v>
                </c:pt>
                <c:pt idx="1431">
                  <c:v>-2.674483219495455</c:v>
                </c:pt>
                <c:pt idx="1432">
                  <c:v>-2.716456154192781</c:v>
                </c:pt>
                <c:pt idx="1433">
                  <c:v>-2.758744662707375</c:v>
                </c:pt>
                <c:pt idx="1434">
                  <c:v>-2.801348637246553</c:v>
                </c:pt>
                <c:pt idx="1435">
                  <c:v>-2.844267945905023</c:v>
                </c:pt>
                <c:pt idx="1436">
                  <c:v>-2.887502432537313</c:v>
                </c:pt>
                <c:pt idx="1437">
                  <c:v>-2.931051916631405</c:v>
                </c:pt>
                <c:pt idx="1438">
                  <c:v>-2.974916193183609</c:v>
                </c:pt>
                <c:pt idx="1439">
                  <c:v>-3.019095032574692</c:v>
                </c:pt>
                <c:pt idx="1440">
                  <c:v>-3.063588180447266</c:v>
                </c:pt>
                <c:pt idx="1441">
                  <c:v>-3.108395357584453</c:v>
                </c:pt>
                <c:pt idx="1442">
                  <c:v>-3.153516259789846</c:v>
                </c:pt>
                <c:pt idx="1443">
                  <c:v>-3.198950557768748</c:v>
                </c:pt>
                <c:pt idx="1444">
                  <c:v>-3.244697897010765</c:v>
                </c:pt>
                <c:pt idx="1445">
                  <c:v>-3.290757897673682</c:v>
                </c:pt>
                <c:pt idx="1446">
                  <c:v>-3.337130154468715</c:v>
                </c:pt>
                <c:pt idx="1447">
                  <c:v>-3.383814236547097</c:v>
                </c:pt>
                <c:pt idx="1448">
                  <c:v>-3.430809687388024</c:v>
                </c:pt>
                <c:pt idx="1449">
                  <c:v>-3.478116024687996</c:v>
                </c:pt>
                <c:pt idx="1450">
                  <c:v>-3.525732740251536</c:v>
                </c:pt>
                <c:pt idx="1451">
                  <c:v>-3.573659299883306</c:v>
                </c:pt>
                <c:pt idx="1452">
                  <c:v>-3.621895143281653</c:v>
                </c:pt>
                <c:pt idx="1453">
                  <c:v>-3.670439683933563</c:v>
                </c:pt>
                <c:pt idx="1454">
                  <c:v>-3.71929230901107</c:v>
                </c:pt>
                <c:pt idx="1455">
                  <c:v>-3.768452379269106</c:v>
                </c:pt>
                <c:pt idx="1456">
                  <c:v>-3.817919228944808</c:v>
                </c:pt>
                <c:pt idx="1457">
                  <c:v>-3.867692165658314</c:v>
                </c:pt>
                <c:pt idx="1458">
                  <c:v>-3.917770470315039</c:v>
                </c:pt>
                <c:pt idx="1459">
                  <c:v>-3.968153397009437</c:v>
                </c:pt>
                <c:pt idx="1460">
                  <c:v>-4.018840172930298</c:v>
                </c:pt>
                <c:pt idx="1461">
                  <c:v>-4.069829998267535</c:v>
                </c:pt>
                <c:pt idx="1462">
                  <c:v>-4.121122046120536</c:v>
                </c:pt>
                <c:pt idx="1463">
                  <c:v>-4.172715462408028</c:v>
                </c:pt>
                <c:pt idx="1464">
                  <c:v>-4.224609365779531</c:v>
                </c:pt>
                <c:pt idx="1465">
                  <c:v>-4.276802847528342</c:v>
                </c:pt>
                <c:pt idx="1466">
                  <c:v>-4.32929497150613</c:v>
                </c:pt>
                <c:pt idx="1467">
                  <c:v>-4.382084774039105</c:v>
                </c:pt>
                <c:pt idx="1468">
                  <c:v>-4.435171263845777</c:v>
                </c:pt>
                <c:pt idx="1469">
                  <c:v>-4.48855342195636</c:v>
                </c:pt>
                <c:pt idx="1470">
                  <c:v>-4.542230201633752</c:v>
                </c:pt>
                <c:pt idx="1471">
                  <c:v>-4.596200528296195</c:v>
                </c:pt>
                <c:pt idx="1472">
                  <c:v>-4.650463299441544</c:v>
                </c:pt>
                <c:pt idx="1473">
                  <c:v>-4.70501738457321</c:v>
                </c:pt>
                <c:pt idx="1474">
                  <c:v>-4.75986162512776</c:v>
                </c:pt>
                <c:pt idx="1475">
                  <c:v>-4.814994834404198</c:v>
                </c:pt>
                <c:pt idx="1476">
                  <c:v>-4.870415797494924</c:v>
                </c:pt>
                <c:pt idx="1477">
                  <c:v>-4.926123271218405</c:v>
                </c:pt>
                <c:pt idx="1478">
                  <c:v>-4.982115984053532</c:v>
                </c:pt>
                <c:pt idx="1479">
                  <c:v>-5.038392636075718</c:v>
                </c:pt>
                <c:pt idx="1480">
                  <c:v>-5.094951898894696</c:v>
                </c:pt>
                <c:pt idx="1481">
                  <c:v>-5.151792415594085</c:v>
                </c:pt>
                <c:pt idx="1482">
                  <c:v>-5.208912800672672</c:v>
                </c:pt>
                <c:pt idx="1483">
                  <c:v>-5.266311639987475</c:v>
                </c:pt>
                <c:pt idx="1484">
                  <c:v>-5.323987490698562</c:v>
                </c:pt>
                <c:pt idx="1485">
                  <c:v>-5.381938881215643</c:v>
                </c:pt>
                <c:pt idx="1486">
                  <c:v>-5.440164311146463</c:v>
                </c:pt>
                <c:pt idx="1487">
                  <c:v>-5.498662251246968</c:v>
                </c:pt>
                <c:pt idx="1488">
                  <c:v>-5.557431143373295</c:v>
                </c:pt>
                <c:pt idx="1489">
                  <c:v>-5.616469400435565</c:v>
                </c:pt>
                <c:pt idx="1490">
                  <c:v>-5.675775406353507</c:v>
                </c:pt>
                <c:pt idx="1491">
                  <c:v>-5.735347516013901</c:v>
                </c:pt>
                <c:pt idx="1492">
                  <c:v>-5.795184055229879</c:v>
                </c:pt>
                <c:pt idx="1493">
                  <c:v>-5.855283320702064</c:v>
                </c:pt>
                <c:pt idx="1494">
                  <c:v>-5.915643579981573</c:v>
                </c:pt>
                <c:pt idx="1495">
                  <c:v>-5.97626307143488</c:v>
                </c:pt>
                <c:pt idx="1496">
                  <c:v>-6.037140004210567</c:v>
                </c:pt>
                <c:pt idx="1497">
                  <c:v>-6.09827255820795</c:v>
                </c:pt>
                <c:pt idx="1498">
                  <c:v>-6.159658884047597</c:v>
                </c:pt>
                <c:pt idx="1499">
                  <c:v>-6.22129710304376</c:v>
                </c:pt>
                <c:pt idx="1500">
                  <c:v>-6.283185307178695</c:v>
                </c:pt>
                <c:pt idx="1501">
                  <c:v>-6.345321559078921</c:v>
                </c:pt>
                <c:pt idx="1502">
                  <c:v>-6.407703891993387</c:v>
                </c:pt>
                <c:pt idx="1503">
                  <c:v>-6.470330309773581</c:v>
                </c:pt>
                <c:pt idx="1504">
                  <c:v>-6.53319878685558</c:v>
                </c:pt>
                <c:pt idx="1505">
                  <c:v>-6.596307268244042</c:v>
                </c:pt>
                <c:pt idx="1506">
                  <c:v>-6.659653669498159</c:v>
                </c:pt>
                <c:pt idx="1507">
                  <c:v>-6.723235876719575</c:v>
                </c:pt>
                <c:pt idx="1508">
                  <c:v>-6.787051746542266</c:v>
                </c:pt>
                <c:pt idx="1509">
                  <c:v>-6.85109910612441</c:v>
                </c:pt>
                <c:pt idx="1510">
                  <c:v>-6.915375753142225</c:v>
                </c:pt>
                <c:pt idx="1511">
                  <c:v>-6.97987945578582</c:v>
                </c:pt>
                <c:pt idx="1512">
                  <c:v>-7.044607952757031</c:v>
                </c:pt>
                <c:pt idx="1513">
                  <c:v>-7.109558953269251</c:v>
                </c:pt>
                <c:pt idx="1514">
                  <c:v>-7.174730137049305</c:v>
                </c:pt>
                <c:pt idx="1515">
                  <c:v>-7.240119154341314</c:v>
                </c:pt>
                <c:pt idx="1516">
                  <c:v>-7.305723625912592</c:v>
                </c:pt>
                <c:pt idx="1517">
                  <c:v>-7.371541143061582</c:v>
                </c:pt>
                <c:pt idx="1518">
                  <c:v>-7.437569267627819</c:v>
                </c:pt>
                <c:pt idx="1519">
                  <c:v>-7.503805532003944</c:v>
                </c:pt>
                <c:pt idx="1520">
                  <c:v>-7.570247439149758</c:v>
                </c:pt>
                <c:pt idx="1521">
                  <c:v>-7.636892462608346</c:v>
                </c:pt>
                <c:pt idx="1522">
                  <c:v>-7.703738046524244</c:v>
                </c:pt>
                <c:pt idx="1523">
                  <c:v>-7.770781605663685</c:v>
                </c:pt>
                <c:pt idx="1524">
                  <c:v>-7.838020525436916</c:v>
                </c:pt>
                <c:pt idx="1525">
                  <c:v>-7.905452161922578</c:v>
                </c:pt>
                <c:pt idx="1526">
                  <c:v>-7.973073841894196</c:v>
                </c:pt>
                <c:pt idx="1527">
                  <c:v>-8.040882862848723</c:v>
                </c:pt>
                <c:pt idx="1528">
                  <c:v>-8.10887649303721</c:v>
                </c:pt>
                <c:pt idx="1529">
                  <c:v>-8.177051971497534</c:v>
                </c:pt>
                <c:pt idx="1530">
                  <c:v>-8.24540650808927</c:v>
                </c:pt>
                <c:pt idx="1531">
                  <c:v>-8.31393728353065</c:v>
                </c:pt>
                <c:pt idx="1532">
                  <c:v>-8.382641449437615</c:v>
                </c:pt>
                <c:pt idx="1533">
                  <c:v>-8.451516128365016</c:v>
                </c:pt>
                <c:pt idx="1534">
                  <c:v>-8.520558413849915</c:v>
                </c:pt>
                <c:pt idx="1535">
                  <c:v>-8.589765370457008</c:v>
                </c:pt>
                <c:pt idx="1536">
                  <c:v>-8.65913403382619</c:v>
                </c:pt>
                <c:pt idx="1537">
                  <c:v>-8.72866141072225</c:v>
                </c:pt>
                <c:pt idx="1538">
                  <c:v>-8.798344479086655</c:v>
                </c:pt>
                <c:pt idx="1539">
                  <c:v>-8.868180188091562</c:v>
                </c:pt>
                <c:pt idx="1540">
                  <c:v>-8.938165458195892</c:v>
                </c:pt>
                <c:pt idx="1541">
                  <c:v>-9.008297181203588</c:v>
                </c:pt>
                <c:pt idx="1542">
                  <c:v>-9.078572220324012</c:v>
                </c:pt>
                <c:pt idx="1543">
                  <c:v>-9.148987410234499</c:v>
                </c:pt>
                <c:pt idx="1544">
                  <c:v>-9.21953955714505</c:v>
                </c:pt>
                <c:pt idx="1545">
                  <c:v>-9.290225438865221</c:v>
                </c:pt>
                <c:pt idx="1546">
                  <c:v>-9.361041804873112</c:v>
                </c:pt>
                <c:pt idx="1547">
                  <c:v>-9.43198537638658</c:v>
                </c:pt>
                <c:pt idx="1548">
                  <c:v>-9.503052846436574</c:v>
                </c:pt>
                <c:pt idx="1549">
                  <c:v>-9.574240879942667</c:v>
                </c:pt>
                <c:pt idx="1550">
                  <c:v>-9.64554611379074</c:v>
                </c:pt>
                <c:pt idx="1551">
                  <c:v>-9.716965156912833</c:v>
                </c:pt>
                <c:pt idx="1552">
                  <c:v>-9.78849459036919</c:v>
                </c:pt>
                <c:pt idx="1553">
                  <c:v>-9.860130967432464</c:v>
                </c:pt>
                <c:pt idx="1554">
                  <c:v>-9.931870813674111</c:v>
                </c:pt>
                <c:pt idx="1555">
                  <c:v>-10.00371062705294</c:v>
                </c:pt>
                <c:pt idx="1556">
                  <c:v>-10.07564687800587</c:v>
                </c:pt>
                <c:pt idx="1557">
                  <c:v>-10.14767600954086</c:v>
                </c:pt>
                <c:pt idx="1558">
                  <c:v>-10.21979443733199</c:v>
                </c:pt>
                <c:pt idx="1559">
                  <c:v>-10.29199854981679</c:v>
                </c:pt>
                <c:pt idx="1560">
                  <c:v>-10.36428470829569</c:v>
                </c:pt>
                <c:pt idx="1561">
                  <c:v>-10.43664924703368</c:v>
                </c:pt>
                <c:pt idx="1562">
                  <c:v>-10.50908847336417</c:v>
                </c:pt>
                <c:pt idx="1563">
                  <c:v>-10.581598667795</c:v>
                </c:pt>
                <c:pt idx="1564">
                  <c:v>-10.65417608411667</c:v>
                </c:pt>
                <c:pt idx="1565">
                  <c:v>-10.72681694951275</c:v>
                </c:pt>
                <c:pt idx="1566">
                  <c:v>-10.79951746467244</c:v>
                </c:pt>
                <c:pt idx="1567">
                  <c:v>-10.87227380390535</c:v>
                </c:pt>
                <c:pt idx="1568">
                  <c:v>-10.9450821152585</c:v>
                </c:pt>
                <c:pt idx="1569">
                  <c:v>-11.01793852063538</c:v>
                </c:pt>
                <c:pt idx="1570">
                  <c:v>-11.09083911591738</c:v>
                </c:pt>
                <c:pt idx="1571">
                  <c:v>-11.1637799710872</c:v>
                </c:pt>
                <c:pt idx="1572">
                  <c:v>-11.23675713035464</c:v>
                </c:pt>
                <c:pt idx="1573">
                  <c:v>-11.3097666122844</c:v>
                </c:pt>
                <c:pt idx="1574">
                  <c:v>-11.38280440992615</c:v>
                </c:pt>
                <c:pt idx="1575">
                  <c:v>-11.45586649094683</c:v>
                </c:pt>
                <c:pt idx="1576">
                  <c:v>-11.52894879776496</c:v>
                </c:pt>
                <c:pt idx="1577">
                  <c:v>-11.60204724768733</c:v>
                </c:pt>
                <c:pt idx="1578">
                  <c:v>-11.6751577330477</c:v>
                </c:pt>
                <c:pt idx="1579">
                  <c:v>-11.74827612134774</c:v>
                </c:pt>
                <c:pt idx="1580">
                  <c:v>-11.8213982554002</c:v>
                </c:pt>
                <c:pt idx="1581">
                  <c:v>-11.8945199534741</c:v>
                </c:pt>
                <c:pt idx="1582">
                  <c:v>-11.96763700944223</c:v>
                </c:pt>
                <c:pt idx="1583">
                  <c:v>-12.04074519293077</c:v>
                </c:pt>
                <c:pt idx="1584">
                  <c:v>-12.113840249471</c:v>
                </c:pt>
                <c:pt idx="1585">
                  <c:v>-12.18691790065327</c:v>
                </c:pt>
                <c:pt idx="1586">
                  <c:v>-12.2599738442831</c:v>
                </c:pt>
                <c:pt idx="1587">
                  <c:v>-12.33300375453937</c:v>
                </c:pt>
                <c:pt idx="1588">
                  <c:v>-12.40600328213473</c:v>
                </c:pt>
                <c:pt idx="1589">
                  <c:v>-12.47896805447815</c:v>
                </c:pt>
                <c:pt idx="1590">
                  <c:v>-12.55189367583956</c:v>
                </c:pt>
                <c:pt idx="1591">
                  <c:v>-12.62477572751671</c:v>
                </c:pt>
                <c:pt idx="1592">
                  <c:v>-12.69760976800408</c:v>
                </c:pt>
                <c:pt idx="1593">
                  <c:v>-12.770391333164</c:v>
                </c:pt>
                <c:pt idx="1594">
                  <c:v>-12.84311593639983</c:v>
                </c:pt>
                <c:pt idx="1595">
                  <c:v>-12.91577906883132</c:v>
                </c:pt>
                <c:pt idx="1596">
                  <c:v>-12.98837619947207</c:v>
                </c:pt>
                <c:pt idx="1597">
                  <c:v>-13.06090277540908</c:v>
                </c:pt>
                <c:pt idx="1598">
                  <c:v>-13.13335422198445</c:v>
                </c:pt>
                <c:pt idx="1599">
                  <c:v>-13.20572594297915</c:v>
                </c:pt>
                <c:pt idx="1600">
                  <c:v>-13.27801332079894</c:v>
                </c:pt>
                <c:pt idx="1601">
                  <c:v>-13.35021171666231</c:v>
                </c:pt>
                <c:pt idx="1602">
                  <c:v>-13.42231647079064</c:v>
                </c:pt>
                <c:pt idx="1603">
                  <c:v>-13.49432290260024</c:v>
                </c:pt>
                <c:pt idx="1604">
                  <c:v>-13.56622631089671</c:v>
                </c:pt>
                <c:pt idx="1605">
                  <c:v>-13.6380219740712</c:v>
                </c:pt>
                <c:pt idx="1606">
                  <c:v>-13.7097051502988</c:v>
                </c:pt>
                <c:pt idx="1607">
                  <c:v>-13.781271077739</c:v>
                </c:pt>
                <c:pt idx="1608">
                  <c:v>-13.85271497473821</c:v>
                </c:pt>
                <c:pt idx="1609">
                  <c:v>-13.92403204003429</c:v>
                </c:pt>
                <c:pt idx="1610">
                  <c:v>-13.99521745296319</c:v>
                </c:pt>
                <c:pt idx="1611">
                  <c:v>-14.06626637366756</c:v>
                </c:pt>
                <c:pt idx="1612">
                  <c:v>-14.13717394330745</c:v>
                </c:pt>
                <c:pt idx="1613">
                  <c:v>-14.207935284273</c:v>
                </c:pt>
                <c:pt idx="1614">
                  <c:v>-14.27854550039914</c:v>
                </c:pt>
                <c:pt idx="1615">
                  <c:v>-14.34899967718237</c:v>
                </c:pt>
                <c:pt idx="1616">
                  <c:v>-14.41929288199944</c:v>
                </c:pt>
                <c:pt idx="1617">
                  <c:v>-14.48942016432812</c:v>
                </c:pt>
                <c:pt idx="1618">
                  <c:v>-14.5593765559699</c:v>
                </c:pt>
                <c:pt idx="1619">
                  <c:v>-14.6291570712747</c:v>
                </c:pt>
                <c:pt idx="1620">
                  <c:v>-14.69875670736756</c:v>
                </c:pt>
                <c:pt idx="1621">
                  <c:v>-14.76817044437725</c:v>
                </c:pt>
                <c:pt idx="1622">
                  <c:v>-14.83739324566692</c:v>
                </c:pt>
                <c:pt idx="1623">
                  <c:v>-14.90642005806661</c:v>
                </c:pt>
                <c:pt idx="1624">
                  <c:v>-14.97524581210778</c:v>
                </c:pt>
                <c:pt idx="1625">
                  <c:v>-15.0438654222597</c:v>
                </c:pt>
                <c:pt idx="1626">
                  <c:v>-15.11227378716785</c:v>
                </c:pt>
                <c:pt idx="1627">
                  <c:v>-15.18046578989416</c:v>
                </c:pt>
                <c:pt idx="1628">
                  <c:v>-15.2484362981592</c:v>
                </c:pt>
                <c:pt idx="1629">
                  <c:v>-15.31618016458625</c:v>
                </c:pt>
                <c:pt idx="1630">
                  <c:v>-15.38369222694728</c:v>
                </c:pt>
                <c:pt idx="1631">
                  <c:v>-15.45096730841077</c:v>
                </c:pt>
                <c:pt idx="1632">
                  <c:v>-15.51800021779149</c:v>
                </c:pt>
                <c:pt idx="1633">
                  <c:v>-15.58478574980198</c:v>
                </c:pt>
                <c:pt idx="1634">
                  <c:v>-15.65131868530609</c:v>
                </c:pt>
                <c:pt idx="1635">
                  <c:v>-15.71759379157417</c:v>
                </c:pt>
                <c:pt idx="1636">
                  <c:v>-15.78360582254023</c:v>
                </c:pt>
                <c:pt idx="1637">
                  <c:v>-15.84934951906084</c:v>
                </c:pt>
                <c:pt idx="1638">
                  <c:v>-15.91481960917587</c:v>
                </c:pt>
                <c:pt idx="1639">
                  <c:v>-15.98001080837105</c:v>
                </c:pt>
                <c:pt idx="1640">
                  <c:v>-16.04491781984229</c:v>
                </c:pt>
                <c:pt idx="1641">
                  <c:v>-16.10953533476178</c:v>
                </c:pt>
                <c:pt idx="1642">
                  <c:v>-16.1738580325459</c:v>
                </c:pt>
                <c:pt idx="1643">
                  <c:v>-16.23788058112481</c:v>
                </c:pt>
                <c:pt idx="1644">
                  <c:v>-16.30159763721393</c:v>
                </c:pt>
                <c:pt idx="1645">
                  <c:v>-16.36500384658697</c:v>
                </c:pt>
                <c:pt idx="1646">
                  <c:v>-16.42809384435081</c:v>
                </c:pt>
                <c:pt idx="1647">
                  <c:v>-16.49086225522209</c:v>
                </c:pt>
                <c:pt idx="1648">
                  <c:v>-16.55330369380545</c:v>
                </c:pt>
                <c:pt idx="1649">
                  <c:v>-16.61541276487351</c:v>
                </c:pt>
                <c:pt idx="1650">
                  <c:v>-16.67718406364845</c:v>
                </c:pt>
                <c:pt idx="1651">
                  <c:v>-16.73861217608538</c:v>
                </c:pt>
                <c:pt idx="1652">
                  <c:v>-16.79969167915725</c:v>
                </c:pt>
                <c:pt idx="1653">
                  <c:v>-16.86041714114146</c:v>
                </c:pt>
                <c:pt idx="1654">
                  <c:v>-16.92078312190811</c:v>
                </c:pt>
                <c:pt idx="1655">
                  <c:v>-16.9807841732098</c:v>
                </c:pt>
                <c:pt idx="1656">
                  <c:v>-17.04041483897312</c:v>
                </c:pt>
                <c:pt idx="1657">
                  <c:v>-17.09966965559168</c:v>
                </c:pt>
                <c:pt idx="1658">
                  <c:v>-17.15854315222072</c:v>
                </c:pt>
                <c:pt idx="1659">
                  <c:v>-17.2170298510733</c:v>
                </c:pt>
                <c:pt idx="1660">
                  <c:v>-17.27512426771809</c:v>
                </c:pt>
                <c:pt idx="1661">
                  <c:v>-17.33282091137855</c:v>
                </c:pt>
                <c:pt idx="1662">
                  <c:v>-17.39011428523385</c:v>
                </c:pt>
                <c:pt idx="1663">
                  <c:v>-17.44699888672108</c:v>
                </c:pt>
                <c:pt idx="1664">
                  <c:v>-17.50346920783915</c:v>
                </c:pt>
                <c:pt idx="1665">
                  <c:v>-17.55951973545407</c:v>
                </c:pt>
                <c:pt idx="1666">
                  <c:v>-17.61514495160572</c:v>
                </c:pt>
                <c:pt idx="1667">
                  <c:v>-17.67033933381607</c:v>
                </c:pt>
                <c:pt idx="1668">
                  <c:v>-17.72509735539888</c:v>
                </c:pt>
                <c:pt idx="1669">
                  <c:v>-17.77941348577079</c:v>
                </c:pt>
                <c:pt idx="1670">
                  <c:v>-17.83328219076384</c:v>
                </c:pt>
                <c:pt idx="1671">
                  <c:v>-17.8866979329394</c:v>
                </c:pt>
                <c:pt idx="1672">
                  <c:v>-17.93965517190348</c:v>
                </c:pt>
                <c:pt idx="1673">
                  <c:v>-17.99214836462338</c:v>
                </c:pt>
                <c:pt idx="1674">
                  <c:v>-18.04417196574572</c:v>
                </c:pt>
                <c:pt idx="1675">
                  <c:v>-18.09572042791585</c:v>
                </c:pt>
                <c:pt idx="1676">
                  <c:v>-18.14678820209853</c:v>
                </c:pt>
                <c:pt idx="1677">
                  <c:v>-18.1973697378999</c:v>
                </c:pt>
                <c:pt idx="1678">
                  <c:v>-18.24745948389085</c:v>
                </c:pt>
                <c:pt idx="1679">
                  <c:v>-18.29705188793156</c:v>
                </c:pt>
                <c:pt idx="1680">
                  <c:v>-18.34614139749734</c:v>
                </c:pt>
                <c:pt idx="1681">
                  <c:v>-18.39472246000575</c:v>
                </c:pt>
                <c:pt idx="1682">
                  <c:v>-18.44278952314493</c:v>
                </c:pt>
                <c:pt idx="1683">
                  <c:v>-18.49033703520311</c:v>
                </c:pt>
                <c:pt idx="1684">
                  <c:v>-18.53735944539938</c:v>
                </c:pt>
                <c:pt idx="1685">
                  <c:v>-18.58385120421562</c:v>
                </c:pt>
                <c:pt idx="1686">
                  <c:v>-18.62980676372958</c:v>
                </c:pt>
                <c:pt idx="1687">
                  <c:v>-18.67522057794914</c:v>
                </c:pt>
                <c:pt idx="1688">
                  <c:v>-18.72008710314769</c:v>
                </c:pt>
                <c:pt idx="1689">
                  <c:v>-18.76440079820064</c:v>
                </c:pt>
                <c:pt idx="1690">
                  <c:v>-18.80815612492299</c:v>
                </c:pt>
                <c:pt idx="1691">
                  <c:v>-18.85134754840807</c:v>
                </c:pt>
                <c:pt idx="1692">
                  <c:v>-18.89396953736724</c:v>
                </c:pt>
                <c:pt idx="1693">
                  <c:v>-18.93601656447073</c:v>
                </c:pt>
                <c:pt idx="1694">
                  <c:v>-18.97748310668948</c:v>
                </c:pt>
                <c:pt idx="1695">
                  <c:v>-19.01836364563799</c:v>
                </c:pt>
                <c:pt idx="1696">
                  <c:v>-19.05865266791816</c:v>
                </c:pt>
                <c:pt idx="1697">
                  <c:v>-19.09834466546416</c:v>
                </c:pt>
                <c:pt idx="1698">
                  <c:v>-19.13743413588821</c:v>
                </c:pt>
                <c:pt idx="1699">
                  <c:v>-19.17591558282732</c:v>
                </c:pt>
                <c:pt idx="1700">
                  <c:v>-19.21378351629097</c:v>
                </c:pt>
                <c:pt idx="1701">
                  <c:v>-19.25103245300974</c:v>
                </c:pt>
                <c:pt idx="1702">
                  <c:v>-19.28765691678471</c:v>
                </c:pt>
                <c:pt idx="1703">
                  <c:v>-19.32365143883789</c:v>
                </c:pt>
                <c:pt idx="1704">
                  <c:v>-19.35901055816337</c:v>
                </c:pt>
                <c:pt idx="1705">
                  <c:v>-19.39372882187942</c:v>
                </c:pt>
                <c:pt idx="1706">
                  <c:v>-19.42780078558132</c:v>
                </c:pt>
                <c:pt idx="1707">
                  <c:v>-19.46122101369504</c:v>
                </c:pt>
                <c:pt idx="1708">
                  <c:v>-19.4939840798317</c:v>
                </c:pt>
                <c:pt idx="1709">
                  <c:v>-19.5260845671428</c:v>
                </c:pt>
                <c:pt idx="1710">
                  <c:v>-19.55751706867612</c:v>
                </c:pt>
                <c:pt idx="1711">
                  <c:v>-19.5882761877325</c:v>
                </c:pt>
                <c:pt idx="1712">
                  <c:v>-19.61835653822317</c:v>
                </c:pt>
                <c:pt idx="1713">
                  <c:v>-19.64775274502783</c:v>
                </c:pt>
                <c:pt idx="1714">
                  <c:v>-19.67645944435345</c:v>
                </c:pt>
                <c:pt idx="1715">
                  <c:v>-19.70447128409365</c:v>
                </c:pt>
                <c:pt idx="1716">
                  <c:v>-19.7317829241887</c:v>
                </c:pt>
                <c:pt idx="1717">
                  <c:v>-19.75838903698626</c:v>
                </c:pt>
                <c:pt idx="1718">
                  <c:v>-19.7842843076025</c:v>
                </c:pt>
                <c:pt idx="1719">
                  <c:v>-19.80946343428398</c:v>
                </c:pt>
                <c:pt idx="1720">
                  <c:v>-19.83392112877001</c:v>
                </c:pt>
                <c:pt idx="1721">
                  <c:v>-19.85765211665556</c:v>
                </c:pt>
                <c:pt idx="1722">
                  <c:v>-19.8806511377546</c:v>
                </c:pt>
                <c:pt idx="1723">
                  <c:v>-19.90291294646407</c:v>
                </c:pt>
                <c:pt idx="1724">
                  <c:v>-19.92443231212826</c:v>
                </c:pt>
                <c:pt idx="1725">
                  <c:v>-19.94520401940358</c:v>
                </c:pt>
                <c:pt idx="1726">
                  <c:v>-19.96522286862387</c:v>
                </c:pt>
                <c:pt idx="1727">
                  <c:v>-19.98448367616609</c:v>
                </c:pt>
                <c:pt idx="1728">
                  <c:v>-20.00298127481632</c:v>
                </c:pt>
                <c:pt idx="1729">
                  <c:v>-20.02071051413629</c:v>
                </c:pt>
                <c:pt idx="1730">
                  <c:v>-20.0376662608301</c:v>
                </c:pt>
                <c:pt idx="1731">
                  <c:v>-20.05384339911141</c:v>
                </c:pt>
                <c:pt idx="1732">
                  <c:v>-20.0692368310708</c:v>
                </c:pt>
                <c:pt idx="1733">
                  <c:v>-20.08384147704357</c:v>
                </c:pt>
                <c:pt idx="1734">
                  <c:v>-20.09765227597768</c:v>
                </c:pt>
                <c:pt idx="1735">
                  <c:v>-20.11066418580203</c:v>
                </c:pt>
                <c:pt idx="1736">
                  <c:v>-20.12287218379494</c:v>
                </c:pt>
                <c:pt idx="1737">
                  <c:v>-20.13427126695277</c:v>
                </c:pt>
                <c:pt idx="1738">
                  <c:v>-20.14485645235887</c:v>
                </c:pt>
                <c:pt idx="1739">
                  <c:v>-20.15462277755255</c:v>
                </c:pt>
                <c:pt idx="1740">
                  <c:v>-20.16356530089826</c:v>
                </c:pt>
                <c:pt idx="1741">
                  <c:v>-20.17167910195494</c:v>
                </c:pt>
                <c:pt idx="1742">
                  <c:v>-20.17895928184534</c:v>
                </c:pt>
                <c:pt idx="1743">
                  <c:v>-20.18540096362557</c:v>
                </c:pt>
                <c:pt idx="1744">
                  <c:v>-20.19099929265459</c:v>
                </c:pt>
                <c:pt idx="1745">
                  <c:v>-20.19574943696382</c:v>
                </c:pt>
                <c:pt idx="1746">
                  <c:v>-20.19964658762671</c:v>
                </c:pt>
                <c:pt idx="1747">
                  <c:v>-20.20268595912833</c:v>
                </c:pt>
                <c:pt idx="1748">
                  <c:v>-20.20486278973494</c:v>
                </c:pt>
                <c:pt idx="1749">
                  <c:v>-20.20617234186349</c:v>
                </c:pt>
                <c:pt idx="1750">
                  <c:v>-20.20660990245106</c:v>
                </c:pt>
                <c:pt idx="1751">
                  <c:v>-20.20617078332422</c:v>
                </c:pt>
                <c:pt idx="1752">
                  <c:v>-20.20485032156824</c:v>
                </c:pt>
                <c:pt idx="1753">
                  <c:v>-20.20264387989624</c:v>
                </c:pt>
                <c:pt idx="1754">
                  <c:v>-20.19954684701805</c:v>
                </c:pt>
                <c:pt idx="1755">
                  <c:v>-20.19555463800904</c:v>
                </c:pt>
                <c:pt idx="1756">
                  <c:v>-20.19066269467864</c:v>
                </c:pt>
                <c:pt idx="1757">
                  <c:v>-20.18486648593872</c:v>
                </c:pt>
                <c:pt idx="1758">
                  <c:v>-20.17816150817161</c:v>
                </c:pt>
                <c:pt idx="1759">
                  <c:v>-20.170543285598</c:v>
                </c:pt>
                <c:pt idx="1760">
                  <c:v>-20.16200737064441</c:v>
                </c:pt>
                <c:pt idx="1761">
                  <c:v>-20.15254934431046</c:v>
                </c:pt>
                <c:pt idx="1762">
                  <c:v>-20.1421648165357</c:v>
                </c:pt>
                <c:pt idx="1763">
                  <c:v>-20.13084942656621</c:v>
                </c:pt>
                <c:pt idx="1764">
                  <c:v>-20.11859884332068</c:v>
                </c:pt>
                <c:pt idx="1765">
                  <c:v>-20.10540876575621</c:v>
                </c:pt>
                <c:pt idx="1766">
                  <c:v>-20.0912749232336</c:v>
                </c:pt>
                <c:pt idx="1767">
                  <c:v>-20.07619307588227</c:v>
                </c:pt>
                <c:pt idx="1768">
                  <c:v>-20.06015901496463</c:v>
                </c:pt>
                <c:pt idx="1769">
                  <c:v>-20.04316856324001</c:v>
                </c:pt>
                <c:pt idx="1770">
                  <c:v>-20.0252175753281</c:v>
                </c:pt>
                <c:pt idx="1771">
                  <c:v>-20.00630193807179</c:v>
                </c:pt>
                <c:pt idx="1772">
                  <c:v>-19.98641757089947</c:v>
                </c:pt>
                <c:pt idx="1773">
                  <c:v>-19.96556042618679</c:v>
                </c:pt>
                <c:pt idx="1774">
                  <c:v>-19.94372648961778</c:v>
                </c:pt>
                <c:pt idx="1775">
                  <c:v>-19.92091178054536</c:v>
                </c:pt>
                <c:pt idx="1776">
                  <c:v>-19.89711235235115</c:v>
                </c:pt>
                <c:pt idx="1777">
                  <c:v>-19.87232429280471</c:v>
                </c:pt>
                <c:pt idx="1778">
                  <c:v>-19.84654372442197</c:v>
                </c:pt>
                <c:pt idx="1779">
                  <c:v>-19.81976680482307</c:v>
                </c:pt>
                <c:pt idx="1780">
                  <c:v>-19.79198972708932</c:v>
                </c:pt>
                <c:pt idx="1781">
                  <c:v>-19.76320872011949</c:v>
                </c:pt>
                <c:pt idx="1782">
                  <c:v>-19.73342004898532</c:v>
                </c:pt>
                <c:pt idx="1783">
                  <c:v>-19.70262001528616</c:v>
                </c:pt>
                <c:pt idx="1784">
                  <c:v>-19.67080495750283</c:v>
                </c:pt>
                <c:pt idx="1785">
                  <c:v>-19.6379712513506</c:v>
                </c:pt>
                <c:pt idx="1786">
                  <c:v>-19.60411531013132</c:v>
                </c:pt>
                <c:pt idx="1787">
                  <c:v>-19.56923358508461</c:v>
                </c:pt>
                <c:pt idx="1788">
                  <c:v>-19.53332256573821</c:v>
                </c:pt>
                <c:pt idx="1789">
                  <c:v>-19.49637878025722</c:v>
                </c:pt>
                <c:pt idx="1790">
                  <c:v>-19.45839879579263</c:v>
                </c:pt>
                <c:pt idx="1791">
                  <c:v>-19.41937921882854</c:v>
                </c:pt>
                <c:pt idx="1792">
                  <c:v>-19.37931669552869</c:v>
                </c:pt>
                <c:pt idx="1793">
                  <c:v>-19.33820791208173</c:v>
                </c:pt>
                <c:pt idx="1794">
                  <c:v>-19.29604959504548</c:v>
                </c:pt>
                <c:pt idx="1795">
                  <c:v>-19.25283851169019</c:v>
                </c:pt>
                <c:pt idx="1796">
                  <c:v>-19.20857147034059</c:v>
                </c:pt>
                <c:pt idx="1797">
                  <c:v>-19.16324532071689</c:v>
                </c:pt>
                <c:pt idx="1798">
                  <c:v>-19.11685695427457</c:v>
                </c:pt>
                <c:pt idx="1799">
                  <c:v>-19.06940330454306</c:v>
                </c:pt>
                <c:pt idx="1800">
                  <c:v>-19.02088134746318</c:v>
                </c:pt>
                <c:pt idx="1801">
                  <c:v>-18.97128810172333</c:v>
                </c:pt>
                <c:pt idx="1802">
                  <c:v>-18.92062062909457</c:v>
                </c:pt>
                <c:pt idx="1803">
                  <c:v>-18.86887603476425</c:v>
                </c:pt>
                <c:pt idx="1804">
                  <c:v>-18.81605146766852</c:v>
                </c:pt>
                <c:pt idx="1805">
                  <c:v>-18.76214412082344</c:v>
                </c:pt>
                <c:pt idx="1806">
                  <c:v>-18.70715123165477</c:v>
                </c:pt>
                <c:pt idx="1807">
                  <c:v>-18.65107008232642</c:v>
                </c:pt>
                <c:pt idx="1808">
                  <c:v>-18.59389800006753</c:v>
                </c:pt>
                <c:pt idx="1809">
                  <c:v>-18.53563235749813</c:v>
                </c:pt>
                <c:pt idx="1810">
                  <c:v>-18.47627057295337</c:v>
                </c:pt>
                <c:pt idx="1811">
                  <c:v>-18.41581011080635</c:v>
                </c:pt>
                <c:pt idx="1812">
                  <c:v>-18.35424848178941</c:v>
                </c:pt>
                <c:pt idx="1813">
                  <c:v>-18.29158324331402</c:v>
                </c:pt>
                <c:pt idx="1814">
                  <c:v>-18.22781199978907</c:v>
                </c:pt>
                <c:pt idx="1815">
                  <c:v>-18.16293240293767</c:v>
                </c:pt>
                <c:pt idx="1816">
                  <c:v>-18.09694215211242</c:v>
                </c:pt>
                <c:pt idx="1817">
                  <c:v>-18.02983899460902</c:v>
                </c:pt>
                <c:pt idx="1818">
                  <c:v>-17.96162072597831</c:v>
                </c:pt>
                <c:pt idx="1819">
                  <c:v>-17.89228519033679</c:v>
                </c:pt>
                <c:pt idx="1820">
                  <c:v>-17.82183028067527</c:v>
                </c:pt>
                <c:pt idx="1821">
                  <c:v>-17.7502539391661</c:v>
                </c:pt>
                <c:pt idx="1822">
                  <c:v>-17.6775541574685</c:v>
                </c:pt>
                <c:pt idx="1823">
                  <c:v>-17.60372897703231</c:v>
                </c:pt>
                <c:pt idx="1824">
                  <c:v>-17.52877648939995</c:v>
                </c:pt>
                <c:pt idx="1825">
                  <c:v>-17.45269483650661</c:v>
                </c:pt>
                <c:pt idx="1826">
                  <c:v>-17.37548221097871</c:v>
                </c:pt>
                <c:pt idx="1827">
                  <c:v>-17.29713685643049</c:v>
                </c:pt>
                <c:pt idx="1828">
                  <c:v>-17.21765706775887</c:v>
                </c:pt>
                <c:pt idx="1829">
                  <c:v>-17.13704119143631</c:v>
                </c:pt>
                <c:pt idx="1830">
                  <c:v>-17.05528762580202</c:v>
                </c:pt>
                <c:pt idx="1831">
                  <c:v>-16.97239482135101</c:v>
                </c:pt>
                <c:pt idx="1832">
                  <c:v>-16.88836128102153</c:v>
                </c:pt>
                <c:pt idx="1833">
                  <c:v>-16.80318556048028</c:v>
                </c:pt>
                <c:pt idx="1834">
                  <c:v>-16.71686626840591</c:v>
                </c:pt>
                <c:pt idx="1835">
                  <c:v>-16.62940206677039</c:v>
                </c:pt>
                <c:pt idx="1836">
                  <c:v>-16.5407916711184</c:v>
                </c:pt>
                <c:pt idx="1837">
                  <c:v>-16.45103385084481</c:v>
                </c:pt>
                <c:pt idx="1838">
                  <c:v>-16.36012742946995</c:v>
                </c:pt>
                <c:pt idx="1839">
                  <c:v>-16.26807128491297</c:v>
                </c:pt>
                <c:pt idx="1840">
                  <c:v>-16.17486434976301</c:v>
                </c:pt>
                <c:pt idx="1841">
                  <c:v>-16.0805056115483</c:v>
                </c:pt>
                <c:pt idx="1842">
                  <c:v>-15.98499411300319</c:v>
                </c:pt>
                <c:pt idx="1843">
                  <c:v>-15.8883289523329</c:v>
                </c:pt>
                <c:pt idx="1844">
                  <c:v>-15.79050928347625</c:v>
                </c:pt>
                <c:pt idx="1845">
                  <c:v>-15.69153431636606</c:v>
                </c:pt>
                <c:pt idx="1846">
                  <c:v>-15.59140331718746</c:v>
                </c:pt>
                <c:pt idx="1847">
                  <c:v>-15.49011560863393</c:v>
                </c:pt>
                <c:pt idx="1848">
                  <c:v>-15.387670570161</c:v>
                </c:pt>
                <c:pt idx="1849">
                  <c:v>-15.28406763823778</c:v>
                </c:pt>
                <c:pt idx="1850">
                  <c:v>-15.17930630659624</c:v>
                </c:pt>
                <c:pt idx="1851">
                  <c:v>-15.07338612647797</c:v>
                </c:pt>
                <c:pt idx="1852">
                  <c:v>-14.96630670687882</c:v>
                </c:pt>
                <c:pt idx="1853">
                  <c:v>-14.8580677147911</c:v>
                </c:pt>
                <c:pt idx="1854">
                  <c:v>-14.74866887544332</c:v>
                </c:pt>
                <c:pt idx="1855">
                  <c:v>-14.63810997253774</c:v>
                </c:pt>
                <c:pt idx="1856">
                  <c:v>-14.5263908484853</c:v>
                </c:pt>
                <c:pt idx="1857">
                  <c:v>-14.41351140463817</c:v>
                </c:pt>
                <c:pt idx="1858">
                  <c:v>-14.29947160151995</c:v>
                </c:pt>
                <c:pt idx="1859">
                  <c:v>-14.18427145905325</c:v>
                </c:pt>
                <c:pt idx="1860">
                  <c:v>-14.06791105678484</c:v>
                </c:pt>
                <c:pt idx="1861">
                  <c:v>-13.95039053410828</c:v>
                </c:pt>
                <c:pt idx="1862">
                  <c:v>-13.83171009048405</c:v>
                </c:pt>
                <c:pt idx="1863">
                  <c:v>-13.71186998565702</c:v>
                </c:pt>
                <c:pt idx="1864">
                  <c:v>-13.59087053987147</c:v>
                </c:pt>
                <c:pt idx="1865">
                  <c:v>-13.46871213408339</c:v>
                </c:pt>
                <c:pt idx="1866">
                  <c:v>-13.34539521017033</c:v>
                </c:pt>
                <c:pt idx="1867">
                  <c:v>-13.22092027113843</c:v>
                </c:pt>
                <c:pt idx="1868">
                  <c:v>-13.09528788132694</c:v>
                </c:pt>
                <c:pt idx="1869">
                  <c:v>-12.96849866661001</c:v>
                </c:pt>
                <c:pt idx="1870">
                  <c:v>-12.84055331459578</c:v>
                </c:pt>
                <c:pt idx="1871">
                  <c:v>-12.71145257482282</c:v>
                </c:pt>
                <c:pt idx="1872">
                  <c:v>-12.58119725895375</c:v>
                </c:pt>
                <c:pt idx="1873">
                  <c:v>-12.44978824096622</c:v>
                </c:pt>
                <c:pt idx="1874">
                  <c:v>-12.31722645734104</c:v>
                </c:pt>
                <c:pt idx="1875">
                  <c:v>-12.1835129072476</c:v>
                </c:pt>
                <c:pt idx="1876">
                  <c:v>-12.04864865272639</c:v>
                </c:pt>
                <c:pt idx="1877">
                  <c:v>-11.91263481886882</c:v>
                </c:pt>
                <c:pt idx="1878">
                  <c:v>-11.77547259399413</c:v>
                </c:pt>
                <c:pt idx="1879">
                  <c:v>-11.63716322982344</c:v>
                </c:pt>
                <c:pt idx="1880">
                  <c:v>-11.49770804165096</c:v>
                </c:pt>
                <c:pt idx="1881">
                  <c:v>-11.35710840851234</c:v>
                </c:pt>
                <c:pt idx="1882">
                  <c:v>-11.21536577334998</c:v>
                </c:pt>
                <c:pt idx="1883">
                  <c:v>-11.07248164317559</c:v>
                </c:pt>
                <c:pt idx="1884">
                  <c:v>-10.92845758922969</c:v>
                </c:pt>
                <c:pt idx="1885">
                  <c:v>-10.78329524713818</c:v>
                </c:pt>
                <c:pt idx="1886">
                  <c:v>-10.63699631706593</c:v>
                </c:pt>
                <c:pt idx="1887">
                  <c:v>-10.4895625638674</c:v>
                </c:pt>
                <c:pt idx="1888">
                  <c:v>-10.3409958172342</c:v>
                </c:pt>
                <c:pt idx="1889">
                  <c:v>-10.19129797183972</c:v>
                </c:pt>
                <c:pt idx="1890">
                  <c:v>-10.04047098748058</c:v>
                </c:pt>
                <c:pt idx="1891">
                  <c:v>-9.888516889215106</c:v>
                </c:pt>
                <c:pt idx="1892">
                  <c:v>-9.735437767498733</c:v>
                </c:pt>
                <c:pt idx="1893">
                  <c:v>-9.58123577831629</c:v>
                </c:pt>
                <c:pt idx="1894">
                  <c:v>-9.425913143311156</c:v>
                </c:pt>
                <c:pt idx="1895">
                  <c:v>-9.269472149911337</c:v>
                </c:pt>
                <c:pt idx="1896">
                  <c:v>-9.111915151452381</c:v>
                </c:pt>
                <c:pt idx="1897">
                  <c:v>-8.95324456729711</c:v>
                </c:pt>
                <c:pt idx="1898">
                  <c:v>-8.793462882952248</c:v>
                </c:pt>
                <c:pt idx="1899">
                  <c:v>-8.632572650181765</c:v>
                </c:pt>
                <c:pt idx="1900">
                  <c:v>-8.470576487117121</c:v>
                </c:pt>
                <c:pt idx="1901">
                  <c:v>-8.3074770783642</c:v>
                </c:pt>
                <c:pt idx="1902">
                  <c:v>-8.143277175107089</c:v>
                </c:pt>
                <c:pt idx="1903">
                  <c:v>-7.977979595208543</c:v>
                </c:pt>
                <c:pt idx="1904">
                  <c:v>-7.811587223307235</c:v>
                </c:pt>
                <c:pt idx="1905">
                  <c:v>-7.644103010911706</c:v>
                </c:pt>
                <c:pt idx="1906">
                  <c:v>-7.475529976491027</c:v>
                </c:pt>
                <c:pt idx="1907">
                  <c:v>-7.305871205562155</c:v>
                </c:pt>
                <c:pt idx="1908">
                  <c:v>-7.135129850773968</c:v>
                </c:pt>
                <c:pt idx="1909">
                  <c:v>-6.963309131987976</c:v>
                </c:pt>
                <c:pt idx="1910">
                  <c:v>-6.790412336355666</c:v>
                </c:pt>
                <c:pt idx="1911">
                  <c:v>-6.61644281839249</c:v>
                </c:pt>
                <c:pt idx="1912">
                  <c:v>-6.441404000048505</c:v>
                </c:pt>
                <c:pt idx="1913">
                  <c:v>-6.265299370775576</c:v>
                </c:pt>
                <c:pt idx="1914">
                  <c:v>-6.08813248759121</c:v>
                </c:pt>
                <c:pt idx="1915">
                  <c:v>-5.909906975138975</c:v>
                </c:pt>
                <c:pt idx="1916">
                  <c:v>-5.730626525745482</c:v>
                </c:pt>
                <c:pt idx="1917">
                  <c:v>-5.550294899473905</c:v>
                </c:pt>
                <c:pt idx="1918">
                  <c:v>-5.3689159241741</c:v>
                </c:pt>
                <c:pt idx="1919">
                  <c:v>-5.186493495529208</c:v>
                </c:pt>
                <c:pt idx="1920">
                  <c:v>-5.003031577098815</c:v>
                </c:pt>
                <c:pt idx="1921">
                  <c:v>-4.818534200358589</c:v>
                </c:pt>
                <c:pt idx="1922">
                  <c:v>-4.633005464736435</c:v>
                </c:pt>
                <c:pt idx="1923">
                  <c:v>-4.446449537645143</c:v>
                </c:pt>
                <c:pt idx="1924">
                  <c:v>-4.258870654511486</c:v>
                </c:pt>
                <c:pt idx="1925">
                  <c:v>-4.070273118801797</c:v>
                </c:pt>
                <c:pt idx="1926">
                  <c:v>-3.880661302044004</c:v>
                </c:pt>
                <c:pt idx="1927">
                  <c:v>-3.690039643846075</c:v>
                </c:pt>
                <c:pt idx="1928">
                  <c:v>-3.49841265191092</c:v>
                </c:pt>
                <c:pt idx="1929">
                  <c:v>-3.305784902047716</c:v>
                </c:pt>
                <c:pt idx="1930">
                  <c:v>-3.1121610381796</c:v>
                </c:pt>
                <c:pt idx="1931">
                  <c:v>-2.917545772347808</c:v>
                </c:pt>
                <c:pt idx="1932">
                  <c:v>-2.721943884712157</c:v>
                </c:pt>
                <c:pt idx="1933">
                  <c:v>-2.525360223547935</c:v>
                </c:pt>
                <c:pt idx="1934">
                  <c:v>-2.327799705239143</c:v>
                </c:pt>
                <c:pt idx="1935">
                  <c:v>-2.129267314268103</c:v>
                </c:pt>
                <c:pt idx="1936">
                  <c:v>-1.929768103201384</c:v>
                </c:pt>
                <c:pt idx="1937">
                  <c:v>-1.729307192672115</c:v>
                </c:pt>
                <c:pt idx="1938">
                  <c:v>-1.527889771358581</c:v>
                </c:pt>
                <c:pt idx="1939">
                  <c:v>-1.325521095959153</c:v>
                </c:pt>
                <c:pt idx="1940">
                  <c:v>-1.122206491163545</c:v>
                </c:pt>
                <c:pt idx="1941">
                  <c:v>-0.917951349620334</c:v>
                </c:pt>
                <c:pt idx="1942">
                  <c:v>-0.712761131900826</c:v>
                </c:pt>
                <c:pt idx="1943">
                  <c:v>-0.506641366459144</c:v>
                </c:pt>
                <c:pt idx="1944">
                  <c:v>-0.299597649588648</c:v>
                </c:pt>
                <c:pt idx="1945">
                  <c:v>-0.09163564537458</c:v>
                </c:pt>
                <c:pt idx="1946">
                  <c:v>0.117238914356999</c:v>
                </c:pt>
                <c:pt idx="1947">
                  <c:v>0.327020230094037</c:v>
                </c:pt>
                <c:pt idx="1948">
                  <c:v>0.537702434697077</c:v>
                </c:pt>
                <c:pt idx="1949">
                  <c:v>0.749279593461596</c:v>
                </c:pt>
                <c:pt idx="1950">
                  <c:v>0.961745704184111</c:v>
                </c:pt>
                <c:pt idx="1951">
                  <c:v>1.175094697232075</c:v>
                </c:pt>
                <c:pt idx="1952">
                  <c:v>1.389320435617547</c:v>
                </c:pt>
                <c:pt idx="1953">
                  <c:v>1.604416715074658</c:v>
                </c:pt>
                <c:pt idx="1954">
                  <c:v>1.820377264140857</c:v>
                </c:pt>
                <c:pt idx="1955">
                  <c:v>2.037195744241991</c:v>
                </c:pt>
                <c:pt idx="1956">
                  <c:v>2.254865749781163</c:v>
                </c:pt>
                <c:pt idx="1957">
                  <c:v>2.473380808231414</c:v>
                </c:pt>
                <c:pt idx="1958">
                  <c:v>2.69273438023224</c:v>
                </c:pt>
                <c:pt idx="1959">
                  <c:v>2.912919859689906</c:v>
                </c:pt>
                <c:pt idx="1960">
                  <c:v>3.133930573881628</c:v>
                </c:pt>
                <c:pt idx="1961">
                  <c:v>3.355759783563548</c:v>
                </c:pt>
                <c:pt idx="1962">
                  <c:v>3.578400683082578</c:v>
                </c:pt>
                <c:pt idx="1963">
                  <c:v>3.8018464004921</c:v>
                </c:pt>
                <c:pt idx="1964">
                  <c:v>4.02608999767147</c:v>
                </c:pt>
                <c:pt idx="1965">
                  <c:v>4.25112447044943</c:v>
                </c:pt>
                <c:pt idx="1966">
                  <c:v>4.476942748731338</c:v>
                </c:pt>
                <c:pt idx="1967">
                  <c:v>4.703537696630279</c:v>
                </c:pt>
                <c:pt idx="1968">
                  <c:v>4.930902112602042</c:v>
                </c:pt>
                <c:pt idx="1969">
                  <c:v>5.159028729583959</c:v>
                </c:pt>
                <c:pt idx="1970">
                  <c:v>5.387910215137615</c:v>
                </c:pt>
                <c:pt idx="1971">
                  <c:v>5.617539171595448</c:v>
                </c:pt>
                <c:pt idx="1972">
                  <c:v>5.847908136211213</c:v>
                </c:pt>
                <c:pt idx="1973">
                  <c:v>6.079009581314332</c:v>
                </c:pt>
                <c:pt idx="1974">
                  <c:v>6.310835914468122</c:v>
                </c:pt>
                <c:pt idx="1975">
                  <c:v>6.54337947863193</c:v>
                </c:pt>
                <c:pt idx="1976">
                  <c:v>6.776632552327122</c:v>
                </c:pt>
                <c:pt idx="1977">
                  <c:v>7.010587349806999</c:v>
                </c:pt>
                <c:pt idx="1978">
                  <c:v>7.245236021230571</c:v>
                </c:pt>
                <c:pt idx="1979">
                  <c:v>7.480570652840249</c:v>
                </c:pt>
                <c:pt idx="1980">
                  <c:v>7.716583267143413</c:v>
                </c:pt>
                <c:pt idx="1981">
                  <c:v>7.953265823097896</c:v>
                </c:pt>
                <c:pt idx="1982">
                  <c:v>8.190610216301344</c:v>
                </c:pt>
                <c:pt idx="1983">
                  <c:v>8.42860827918448</c:v>
                </c:pt>
                <c:pt idx="1984">
                  <c:v>8.667251781208268</c:v>
                </c:pt>
                <c:pt idx="1985">
                  <c:v>8.90653242906498</c:v>
                </c:pt>
                <c:pt idx="1986">
                  <c:v>9.146441866883145</c:v>
                </c:pt>
                <c:pt idx="1987">
                  <c:v>9.386971676436408</c:v>
                </c:pt>
                <c:pt idx="1988">
                  <c:v>9.628113377356275</c:v>
                </c:pt>
                <c:pt idx="1989">
                  <c:v>9.869858427348775</c:v>
                </c:pt>
                <c:pt idx="1990">
                  <c:v>10.11219822241499</c:v>
                </c:pt>
                <c:pt idx="1991">
                  <c:v>10.3551240970755</c:v>
                </c:pt>
                <c:pt idx="1992">
                  <c:v>10.59862732459874</c:v>
                </c:pt>
                <c:pt idx="1993">
                  <c:v>10.84269911723315</c:v>
                </c:pt>
                <c:pt idx="1994">
                  <c:v>11.08733062644338</c:v>
                </c:pt>
                <c:pt idx="1995">
                  <c:v>11.33251294315024</c:v>
                </c:pt>
                <c:pt idx="1996">
                  <c:v>11.57823709797459</c:v>
                </c:pt>
                <c:pt idx="1997">
                  <c:v>11.82449406148513</c:v>
                </c:pt>
                <c:pt idx="1998">
                  <c:v>12.07127474445005</c:v>
                </c:pt>
                <c:pt idx="1999">
                  <c:v>12.31856999809255</c:v>
                </c:pt>
                <c:pt idx="2000">
                  <c:v>12.56637061435029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-3.141592653589783</c:v>
                </c:pt>
                <c:pt idx="1">
                  <c:v>-2.893796926257208</c:v>
                </c:pt>
                <c:pt idx="2">
                  <c:v>-2.64653583525039</c:v>
                </c:pt>
                <c:pt idx="3">
                  <c:v>-2.399847695356161</c:v>
                </c:pt>
                <c:pt idx="4">
                  <c:v>-2.153770575042528</c:v>
                </c:pt>
                <c:pt idx="5">
                  <c:v>-1.908342290900398</c:v>
                </c:pt>
                <c:pt idx="6">
                  <c:v>-1.663600402149456</c:v>
                </c:pt>
                <c:pt idx="7">
                  <c:v>-1.419582205208961</c:v>
                </c:pt>
                <c:pt idx="8">
                  <c:v>-1.176324728334162</c:v>
                </c:pt>
                <c:pt idx="9">
                  <c:v>-0.933864726319083</c:v>
                </c:pt>
                <c:pt idx="10">
                  <c:v>-0.69223867526634</c:v>
                </c:pt>
                <c:pt idx="11">
                  <c:v>-0.451482767424702</c:v>
                </c:pt>
                <c:pt idx="12">
                  <c:v>-0.211632906095064</c:v>
                </c:pt>
                <c:pt idx="13">
                  <c:v>0.0272752993945253</c:v>
                </c:pt>
                <c:pt idx="14">
                  <c:v>0.265206538644115</c:v>
                </c:pt>
                <c:pt idx="15">
                  <c:v>0.502125805066783</c:v>
                </c:pt>
                <c:pt idx="16">
                  <c:v>0.737998400702606</c:v>
                </c:pt>
                <c:pt idx="17">
                  <c:v>0.972789940961088</c:v>
                </c:pt>
                <c:pt idx="18">
                  <c:v>1.206466359291446</c:v>
                </c:pt>
                <c:pt idx="19">
                  <c:v>1.438993911780222</c:v>
                </c:pt>
                <c:pt idx="20">
                  <c:v>1.670339181675606</c:v>
                </c:pt>
                <c:pt idx="21">
                  <c:v>1.900469083837988</c:v>
                </c:pt>
                <c:pt idx="22">
                  <c:v>2.12935086911618</c:v>
                </c:pt>
                <c:pt idx="23">
                  <c:v>2.356952128648829</c:v>
                </c:pt>
                <c:pt idx="24">
                  <c:v>2.583240798090477</c:v>
                </c:pt>
                <c:pt idx="25">
                  <c:v>2.808185161761858</c:v>
                </c:pt>
                <c:pt idx="26">
                  <c:v>3.031753856723902</c:v>
                </c:pt>
                <c:pt idx="27">
                  <c:v>3.253915876775036</c:v>
                </c:pt>
                <c:pt idx="28">
                  <c:v>3.474640576371351</c:v>
                </c:pt>
                <c:pt idx="29">
                  <c:v>3.693897674469191</c:v>
                </c:pt>
                <c:pt idx="30">
                  <c:v>3.911657258289775</c:v>
                </c:pt>
                <c:pt idx="31">
                  <c:v>4.127889787005487</c:v>
                </c:pt>
                <c:pt idx="32">
                  <c:v>4.342566095347405</c:v>
                </c:pt>
                <c:pt idx="33">
                  <c:v>4.55565739713379</c:v>
                </c:pt>
                <c:pt idx="34">
                  <c:v>4.76713528871911</c:v>
                </c:pt>
                <c:pt idx="35">
                  <c:v>4.976971752363354</c:v>
                </c:pt>
                <c:pt idx="36">
                  <c:v>5.185139159521255</c:v>
                </c:pt>
                <c:pt idx="37">
                  <c:v>5.391610274051182</c:v>
                </c:pt>
                <c:pt idx="38">
                  <c:v>5.596358255343376</c:v>
                </c:pt>
                <c:pt idx="39">
                  <c:v>5.799356661367307</c:v>
                </c:pt>
                <c:pt idx="40">
                  <c:v>6.000579451637884</c:v>
                </c:pt>
                <c:pt idx="41">
                  <c:v>6.20000099010027</c:v>
                </c:pt>
                <c:pt idx="42">
                  <c:v>6.397596047933099</c:v>
                </c:pt>
                <c:pt idx="43">
                  <c:v>6.593339806269911</c:v>
                </c:pt>
                <c:pt idx="44">
                  <c:v>6.787207858838597</c:v>
                </c:pt>
                <c:pt idx="45">
                  <c:v>6.979176214518652</c:v>
                </c:pt>
                <c:pt idx="46">
                  <c:v>7.169221299816157</c:v>
                </c:pt>
                <c:pt idx="47">
                  <c:v>7.357319961256263</c:v>
                </c:pt>
                <c:pt idx="48">
                  <c:v>7.543449467693132</c:v>
                </c:pt>
                <c:pt idx="49">
                  <c:v>7.727587512537148</c:v>
                </c:pt>
                <c:pt idx="50">
                  <c:v>7.909712215899364</c:v>
                </c:pt>
                <c:pt idx="51">
                  <c:v>8.089802126653055</c:v>
                </c:pt>
                <c:pt idx="52">
                  <c:v>8.267836224412375</c:v>
                </c:pt>
                <c:pt idx="53">
                  <c:v>8.44379392142799</c:v>
                </c:pt>
                <c:pt idx="54">
                  <c:v>8.617655064399718</c:v>
                </c:pt>
                <c:pt idx="55">
                  <c:v>8.789399936206127</c:v>
                </c:pt>
                <c:pt idx="56">
                  <c:v>8.959009257551064</c:v>
                </c:pt>
                <c:pt idx="57">
                  <c:v>9.12646418852722</c:v>
                </c:pt>
                <c:pt idx="58">
                  <c:v>9.291746330096583</c:v>
                </c:pt>
                <c:pt idx="59">
                  <c:v>9.45483772548803</c:v>
                </c:pt>
                <c:pt idx="60">
                  <c:v>9.615720861511953</c:v>
                </c:pt>
                <c:pt idx="61">
                  <c:v>9.774378669792023</c:v>
                </c:pt>
                <c:pt idx="62">
                  <c:v>9.930794527914253</c:v>
                </c:pt>
                <c:pt idx="63">
                  <c:v>10.08495226049336</c:v>
                </c:pt>
                <c:pt idx="64">
                  <c:v>10.23683614015659</c:v>
                </c:pt>
                <c:pt idx="65">
                  <c:v>10.38643088844514</c:v>
                </c:pt>
                <c:pt idx="66">
                  <c:v>10.5337216766333</c:v>
                </c:pt>
                <c:pt idx="67">
                  <c:v>10.67869412646545</c:v>
                </c:pt>
                <c:pt idx="68">
                  <c:v>10.82133431081115</c:v>
                </c:pt>
                <c:pt idx="69">
                  <c:v>10.96162875423844</c:v>
                </c:pt>
                <c:pt idx="70">
                  <c:v>11.09956443350561</c:v>
                </c:pt>
                <c:pt idx="71">
                  <c:v>11.23512877797158</c:v>
                </c:pt>
                <c:pt idx="72">
                  <c:v>11.36830966992519</c:v>
                </c:pt>
                <c:pt idx="73">
                  <c:v>11.49909544483357</c:v>
                </c:pt>
                <c:pt idx="74">
                  <c:v>11.62747489150996</c:v>
                </c:pt>
                <c:pt idx="75">
                  <c:v>11.75343725220112</c:v>
                </c:pt>
                <c:pt idx="76">
                  <c:v>11.87697222259461</c:v>
                </c:pt>
                <c:pt idx="77">
                  <c:v>11.99806995174646</c:v>
                </c:pt>
                <c:pt idx="78">
                  <c:v>12.11672104192916</c:v>
                </c:pt>
                <c:pt idx="79">
                  <c:v>12.23291654840071</c:v>
                </c:pt>
                <c:pt idx="80">
                  <c:v>12.34664797909466</c:v>
                </c:pt>
                <c:pt idx="81">
                  <c:v>12.45790729423187</c:v>
                </c:pt>
                <c:pt idx="82">
                  <c:v>12.56668690585404</c:v>
                </c:pt>
                <c:pt idx="83">
                  <c:v>12.67297967727956</c:v>
                </c:pt>
                <c:pt idx="84">
                  <c:v>12.77677892248205</c:v>
                </c:pt>
                <c:pt idx="85">
                  <c:v>12.87807840539189</c:v>
                </c:pt>
                <c:pt idx="86">
                  <c:v>12.97687233912132</c:v>
                </c:pt>
                <c:pt idx="87">
                  <c:v>13.07315538511332</c:v>
                </c:pt>
                <c:pt idx="88">
                  <c:v>13.16692265221493</c:v>
                </c:pt>
                <c:pt idx="89">
                  <c:v>13.25816969567535</c:v>
                </c:pt>
                <c:pt idx="90">
                  <c:v>13.34689251606916</c:v>
                </c:pt>
                <c:pt idx="91">
                  <c:v>13.43308755814543</c:v>
                </c:pt>
                <c:pt idx="92">
                  <c:v>13.51675170960293</c:v>
                </c:pt>
                <c:pt idx="93">
                  <c:v>13.59788229979206</c:v>
                </c:pt>
                <c:pt idx="94">
                  <c:v>13.67647709834402</c:v>
                </c:pt>
                <c:pt idx="95">
                  <c:v>13.75253431372768</c:v>
                </c:pt>
                <c:pt idx="96">
                  <c:v>13.82605259173471</c:v>
                </c:pt>
                <c:pt idx="97">
                  <c:v>13.89703101389354</c:v>
                </c:pt>
                <c:pt idx="98">
                  <c:v>13.96546909581265</c:v>
                </c:pt>
                <c:pt idx="99">
                  <c:v>14.03136678545382</c:v>
                </c:pt>
                <c:pt idx="100">
                  <c:v>14.09472446133577</c:v>
                </c:pt>
                <c:pt idx="101">
                  <c:v>14.15554293066906</c:v>
                </c:pt>
                <c:pt idx="102">
                  <c:v>14.21382342742247</c:v>
                </c:pt>
                <c:pt idx="103">
                  <c:v>14.26956761032183</c:v>
                </c:pt>
                <c:pt idx="104">
                  <c:v>14.3227775607816</c:v>
                </c:pt>
                <c:pt idx="105">
                  <c:v>14.37345578077013</c:v>
                </c:pt>
                <c:pt idx="106">
                  <c:v>14.42160519060894</c:v>
                </c:pt>
                <c:pt idx="107">
                  <c:v>14.46722912670689</c:v>
                </c:pt>
                <c:pt idx="108">
                  <c:v>14.51033133922979</c:v>
                </c:pt>
                <c:pt idx="109">
                  <c:v>14.55091598970613</c:v>
                </c:pt>
                <c:pt idx="110">
                  <c:v>14.58898764856965</c:v>
                </c:pt>
                <c:pt idx="111">
                  <c:v>14.6245512926393</c:v>
                </c:pt>
                <c:pt idx="112">
                  <c:v>14.6576123025375</c:v>
                </c:pt>
                <c:pt idx="113">
                  <c:v>14.6881764600472</c:v>
                </c:pt>
                <c:pt idx="114">
                  <c:v>14.71624994540853</c:v>
                </c:pt>
                <c:pt idx="115">
                  <c:v>14.74183933455576</c:v>
                </c:pt>
                <c:pt idx="116">
                  <c:v>14.76495159629536</c:v>
                </c:pt>
                <c:pt idx="117">
                  <c:v>14.78559408942568</c:v>
                </c:pt>
                <c:pt idx="118">
                  <c:v>14.8037745597993</c:v>
                </c:pt>
                <c:pt idx="119">
                  <c:v>14.8195011373285</c:v>
                </c:pt>
                <c:pt idx="120">
                  <c:v>14.83278233293486</c:v>
                </c:pt>
                <c:pt idx="121">
                  <c:v>14.84362703544354</c:v>
                </c:pt>
                <c:pt idx="122">
                  <c:v>14.8520445084232</c:v>
                </c:pt>
                <c:pt idx="123">
                  <c:v>14.8580443869722</c:v>
                </c:pt>
                <c:pt idx="124">
                  <c:v>14.86163667445192</c:v>
                </c:pt>
                <c:pt idx="125">
                  <c:v>14.86283173916808</c:v>
                </c:pt>
                <c:pt idx="126">
                  <c:v>14.8616403110006</c:v>
                </c:pt>
                <c:pt idx="127">
                  <c:v>14.85807347798317</c:v>
                </c:pt>
                <c:pt idx="128">
                  <c:v>14.85214268283302</c:v>
                </c:pt>
                <c:pt idx="129">
                  <c:v>14.84385971943194</c:v>
                </c:pt>
                <c:pt idx="130">
                  <c:v>14.83323672925919</c:v>
                </c:pt>
                <c:pt idx="131">
                  <c:v>14.82028619777727</c:v>
                </c:pt>
                <c:pt idx="132">
                  <c:v>14.80502095077136</c:v>
                </c:pt>
                <c:pt idx="133">
                  <c:v>14.78745415064317</c:v>
                </c:pt>
                <c:pt idx="134">
                  <c:v>14.76759929266018</c:v>
                </c:pt>
                <c:pt idx="135">
                  <c:v>14.74547020116109</c:v>
                </c:pt>
                <c:pt idx="136">
                  <c:v>14.72108102571824</c:v>
                </c:pt>
                <c:pt idx="137">
                  <c:v>14.694446237258</c:v>
                </c:pt>
                <c:pt idx="138">
                  <c:v>14.6655806241399</c:v>
                </c:pt>
                <c:pt idx="139">
                  <c:v>14.63449928819545</c:v>
                </c:pt>
                <c:pt idx="140">
                  <c:v>14.60121764072738</c:v>
                </c:pt>
                <c:pt idx="141">
                  <c:v>14.5657513984704</c:v>
                </c:pt>
                <c:pt idx="142">
                  <c:v>14.52811657951414</c:v>
                </c:pt>
                <c:pt idx="143">
                  <c:v>14.48832949918937</c:v>
                </c:pt>
                <c:pt idx="144">
                  <c:v>14.44640676591814</c:v>
                </c:pt>
                <c:pt idx="145">
                  <c:v>14.40236527702896</c:v>
                </c:pt>
                <c:pt idx="146">
                  <c:v>14.35622221453784</c:v>
                </c:pt>
                <c:pt idx="147">
                  <c:v>14.30799504089603</c:v>
                </c:pt>
                <c:pt idx="148">
                  <c:v>14.25770149470543</c:v>
                </c:pt>
                <c:pt idx="149">
                  <c:v>14.20535958640255</c:v>
                </c:pt>
                <c:pt idx="150">
                  <c:v>14.15098759391197</c:v>
                </c:pt>
                <c:pt idx="151">
                  <c:v>14.0946040582701</c:v>
                </c:pt>
                <c:pt idx="152">
                  <c:v>14.03622777922033</c:v>
                </c:pt>
                <c:pt idx="153">
                  <c:v>13.97587781078025</c:v>
                </c:pt>
                <c:pt idx="154">
                  <c:v>13.91357345678209</c:v>
                </c:pt>
                <c:pt idx="155">
                  <c:v>13.84933426638718</c:v>
                </c:pt>
                <c:pt idx="156">
                  <c:v>13.78318002957527</c:v>
                </c:pt>
                <c:pt idx="157">
                  <c:v>13.71513077260984</c:v>
                </c:pt>
                <c:pt idx="158">
                  <c:v>13.64520675348015</c:v>
                </c:pt>
                <c:pt idx="159">
                  <c:v>13.57342845732094</c:v>
                </c:pt>
                <c:pt idx="160">
                  <c:v>13.49981659181089</c:v>
                </c:pt>
                <c:pt idx="161">
                  <c:v>13.42439208255055</c:v>
                </c:pt>
                <c:pt idx="162">
                  <c:v>13.34717606842075</c:v>
                </c:pt>
                <c:pt idx="163">
                  <c:v>13.26818989692248</c:v>
                </c:pt>
                <c:pt idx="164">
                  <c:v>13.187455119499</c:v>
                </c:pt>
                <c:pt idx="165">
                  <c:v>13.10499348684131</c:v>
                </c:pt>
                <c:pt idx="166">
                  <c:v>13.02082694417772</c:v>
                </c:pt>
                <c:pt idx="167">
                  <c:v>12.93497762654849</c:v>
                </c:pt>
                <c:pt idx="168">
                  <c:v>12.84746785406663</c:v>
                </c:pt>
                <c:pt idx="169">
                  <c:v>12.75832012716543</c:v>
                </c:pt>
                <c:pt idx="170">
                  <c:v>12.66755712183403</c:v>
                </c:pt>
                <c:pt idx="171">
                  <c:v>12.57520168484167</c:v>
                </c:pt>
                <c:pt idx="172">
                  <c:v>12.48127682895166</c:v>
                </c:pt>
                <c:pt idx="173">
                  <c:v>12.38580572812593</c:v>
                </c:pt>
                <c:pt idx="174">
                  <c:v>12.28881171272119</c:v>
                </c:pt>
                <c:pt idx="175">
                  <c:v>12.19031826467739</c:v>
                </c:pt>
                <c:pt idx="176">
                  <c:v>12.09034901269967</c:v>
                </c:pt>
                <c:pt idx="177">
                  <c:v>11.9889277274344</c:v>
                </c:pt>
                <c:pt idx="178">
                  <c:v>11.88607831664057</c:v>
                </c:pt>
                <c:pt idx="179">
                  <c:v>11.78182482035706</c:v>
                </c:pt>
                <c:pt idx="180">
                  <c:v>11.67619140606699</c:v>
                </c:pt>
                <c:pt idx="181">
                  <c:v>11.56920236385989</c:v>
                </c:pt>
                <c:pt idx="182">
                  <c:v>11.46088210159258</c:v>
                </c:pt>
                <c:pt idx="183">
                  <c:v>11.35125514004981</c:v>
                </c:pt>
                <c:pt idx="184">
                  <c:v>11.24034610810527</c:v>
                </c:pt>
                <c:pt idx="185">
                  <c:v>11.12817973788419</c:v>
                </c:pt>
                <c:pt idx="186">
                  <c:v>11.01478085992808</c:v>
                </c:pt>
                <c:pt idx="187">
                  <c:v>10.9001743983628</c:v>
                </c:pt>
                <c:pt idx="188">
                  <c:v>10.78438536607049</c:v>
                </c:pt>
                <c:pt idx="189">
                  <c:v>10.66743885986663</c:v>
                </c:pt>
                <c:pt idx="190">
                  <c:v>10.54936005568271</c:v>
                </c:pt>
                <c:pt idx="191">
                  <c:v>10.43017420375564</c:v>
                </c:pt>
                <c:pt idx="192">
                  <c:v>10.30990662382459</c:v>
                </c:pt>
                <c:pt idx="193">
                  <c:v>10.18858270033629</c:v>
                </c:pt>
                <c:pt idx="194">
                  <c:v>10.06622787765935</c:v>
                </c:pt>
                <c:pt idx="195">
                  <c:v>9.942867655308855</c:v>
                </c:pt>
                <c:pt idx="196">
                  <c:v>9.818527583181575</c:v>
                </c:pt>
                <c:pt idx="197">
                  <c:v>9.693233256803102</c:v>
                </c:pt>
                <c:pt idx="198">
                  <c:v>9.567010312587395</c:v>
                </c:pt>
                <c:pt idx="199">
                  <c:v>9.439884423109715</c:v>
                </c:pt>
                <c:pt idx="200">
                  <c:v>9.31188129239373</c:v>
                </c:pt>
                <c:pt idx="201">
                  <c:v>9.18302665121359</c:v>
                </c:pt>
                <c:pt idx="202">
                  <c:v>9.053346252411794</c:v>
                </c:pt>
                <c:pt idx="203">
                  <c:v>8.922865866233616</c:v>
                </c:pt>
                <c:pt idx="204">
                  <c:v>8.791611275678931</c:v>
                </c:pt>
                <c:pt idx="205">
                  <c:v>8.659608271872151</c:v>
                </c:pt>
                <c:pt idx="206">
                  <c:v>8.526882649451144</c:v>
                </c:pt>
                <c:pt idx="207">
                  <c:v>8.393460201975814</c:v>
                </c:pt>
                <c:pt idx="208">
                  <c:v>8.259366717357175</c:v>
                </c:pt>
                <c:pt idx="209">
                  <c:v>8.124627973307646</c:v>
                </c:pt>
                <c:pt idx="210">
                  <c:v>7.989269732813326</c:v>
                </c:pt>
                <c:pt idx="211">
                  <c:v>7.853317739628999</c:v>
                </c:pt>
                <c:pt idx="212">
                  <c:v>7.716797713796577</c:v>
                </c:pt>
                <c:pt idx="213">
                  <c:v>7.579735347187779</c:v>
                </c:pt>
                <c:pt idx="214">
                  <c:v>7.442156299071676</c:v>
                </c:pt>
                <c:pt idx="215">
                  <c:v>7.304086191707904</c:v>
                </c:pt>
                <c:pt idx="216">
                  <c:v>7.165550605966189</c:v>
                </c:pt>
                <c:pt idx="217">
                  <c:v>7.026575076972926</c:v>
                </c:pt>
                <c:pt idx="218">
                  <c:v>6.887185089785486</c:v>
                </c:pt>
                <c:pt idx="219">
                  <c:v>6.747406075094932</c:v>
                </c:pt>
                <c:pt idx="220">
                  <c:v>6.607263404957827</c:v>
                </c:pt>
                <c:pt idx="221">
                  <c:v>6.466782388557816</c:v>
                </c:pt>
                <c:pt idx="222">
                  <c:v>6.325988267997606</c:v>
                </c:pt>
                <c:pt idx="223">
                  <c:v>6.184906214122033</c:v>
                </c:pt>
                <c:pt idx="224">
                  <c:v>6.043561322372844</c:v>
                </c:pt>
                <c:pt idx="225">
                  <c:v>5.90197860867583</c:v>
                </c:pt>
                <c:pt idx="226">
                  <c:v>5.760183005360925</c:v>
                </c:pt>
                <c:pt idx="227">
                  <c:v>5.61819935711592</c:v>
                </c:pt>
                <c:pt idx="228">
                  <c:v>5.476052416974367</c:v>
                </c:pt>
                <c:pt idx="229">
                  <c:v>5.333766842338289</c:v>
                </c:pt>
                <c:pt idx="230">
                  <c:v>5.1913671910363</c:v>
                </c:pt>
                <c:pt idx="231">
                  <c:v>5.048877917417686</c:v>
                </c:pt>
                <c:pt idx="232">
                  <c:v>4.906323368483054</c:v>
                </c:pt>
                <c:pt idx="233">
                  <c:v>4.763727780052093</c:v>
                </c:pt>
                <c:pt idx="234">
                  <c:v>4.621115272968999</c:v>
                </c:pt>
                <c:pt idx="235">
                  <c:v>4.478509849346134</c:v>
                </c:pt>
                <c:pt idx="236">
                  <c:v>4.33593538884643</c:v>
                </c:pt>
                <c:pt idx="237">
                  <c:v>4.193415645005076</c:v>
                </c:pt>
                <c:pt idx="238">
                  <c:v>4.050974241591003</c:v>
                </c:pt>
                <c:pt idx="239">
                  <c:v>3.908634669008689</c:v>
                </c:pt>
                <c:pt idx="240">
                  <c:v>3.766420280740752</c:v>
                </c:pt>
                <c:pt idx="241">
                  <c:v>3.624354289831852</c:v>
                </c:pt>
                <c:pt idx="242">
                  <c:v>3.482459765414362</c:v>
                </c:pt>
                <c:pt idx="243">
                  <c:v>3.34075962927629</c:v>
                </c:pt>
                <c:pt idx="244">
                  <c:v>3.199276652471886</c:v>
                </c:pt>
                <c:pt idx="245">
                  <c:v>3.058033451975427</c:v>
                </c:pt>
                <c:pt idx="246">
                  <c:v>2.917052487378577</c:v>
                </c:pt>
                <c:pt idx="247">
                  <c:v>2.776356057631775</c:v>
                </c:pt>
                <c:pt idx="248">
                  <c:v>2.63596629783007</c:v>
                </c:pt>
                <c:pt idx="249">
                  <c:v>2.495905176043795</c:v>
                </c:pt>
                <c:pt idx="250">
                  <c:v>2.35619449019451</c:v>
                </c:pt>
                <c:pt idx="251">
                  <c:v>2.216855864976573</c:v>
                </c:pt>
                <c:pt idx="252">
                  <c:v>2.077910748824733</c:v>
                </c:pt>
                <c:pt idx="253">
                  <c:v>1.93938041092812</c:v>
                </c:pt>
                <c:pt idx="254">
                  <c:v>1.80128593829097</c:v>
                </c:pt>
                <c:pt idx="255">
                  <c:v>1.663648232840461</c:v>
                </c:pt>
                <c:pt idx="256">
                  <c:v>1.52648800858197</c:v>
                </c:pt>
                <c:pt idx="257">
                  <c:v>1.389825788802102</c:v>
                </c:pt>
                <c:pt idx="258">
                  <c:v>1.253681903319792</c:v>
                </c:pt>
                <c:pt idx="259">
                  <c:v>1.118076485785798</c:v>
                </c:pt>
                <c:pt idx="260">
                  <c:v>0.983029471030876</c:v>
                </c:pt>
                <c:pt idx="261">
                  <c:v>0.848560592462925</c:v>
                </c:pt>
                <c:pt idx="262">
                  <c:v>0.714689379513374</c:v>
                </c:pt>
                <c:pt idx="263">
                  <c:v>0.581435155133085</c:v>
                </c:pt>
                <c:pt idx="264">
                  <c:v>0.448817033338017</c:v>
                </c:pt>
                <c:pt idx="265">
                  <c:v>0.316853916804903</c:v>
                </c:pt>
                <c:pt idx="266">
                  <c:v>0.185564494517163</c:v>
                </c:pt>
                <c:pt idx="267">
                  <c:v>0.0549672394613001</c:v>
                </c:pt>
                <c:pt idx="268">
                  <c:v>-0.0749195936260467</c:v>
                </c:pt>
                <c:pt idx="269">
                  <c:v>-0.204077970460144</c:v>
                </c:pt>
                <c:pt idx="270">
                  <c:v>-0.33249007935915</c:v>
                </c:pt>
                <c:pt idx="271">
                  <c:v>-0.460138333343833</c:v>
                </c:pt>
                <c:pt idx="272">
                  <c:v>-0.587005372185876</c:v>
                </c:pt>
                <c:pt idx="273">
                  <c:v>-0.713074064404578</c:v>
                </c:pt>
                <c:pt idx="274">
                  <c:v>-0.838327509211835</c:v>
                </c:pt>
                <c:pt idx="275">
                  <c:v>-0.962749038405241</c:v>
                </c:pt>
                <c:pt idx="276">
                  <c:v>-1.086322218209176</c:v>
                </c:pt>
                <c:pt idx="277">
                  <c:v>-1.209030851063781</c:v>
                </c:pt>
                <c:pt idx="278">
                  <c:v>-1.330858977361699</c:v>
                </c:pt>
                <c:pt idx="279">
                  <c:v>-1.451790877132485</c:v>
                </c:pt>
                <c:pt idx="280">
                  <c:v>-1.571811071674602</c:v>
                </c:pt>
                <c:pt idx="281">
                  <c:v>-1.690904325134922</c:v>
                </c:pt>
                <c:pt idx="282">
                  <c:v>-1.809055646035673</c:v>
                </c:pt>
                <c:pt idx="283">
                  <c:v>-1.926250288748762</c:v>
                </c:pt>
                <c:pt idx="284">
                  <c:v>-2.042473754917445</c:v>
                </c:pt>
                <c:pt idx="285">
                  <c:v>-2.157711794825295</c:v>
                </c:pt>
                <c:pt idx="286">
                  <c:v>-2.271950408712444</c:v>
                </c:pt>
                <c:pt idx="287">
                  <c:v>-2.385175848039097</c:v>
                </c:pt>
                <c:pt idx="288">
                  <c:v>-2.497374616696296</c:v>
                </c:pt>
                <c:pt idx="289">
                  <c:v>-2.608533472163947</c:v>
                </c:pt>
                <c:pt idx="290">
                  <c:v>-2.71863942661613</c:v>
                </c:pt>
                <c:pt idx="291">
                  <c:v>-2.827679747973696</c:v>
                </c:pt>
                <c:pt idx="292">
                  <c:v>-2.935641960904225</c:v>
                </c:pt>
                <c:pt idx="293">
                  <c:v>-3.04251384776935</c:v>
                </c:pt>
                <c:pt idx="294">
                  <c:v>-3.148283449519526</c:v>
                </c:pt>
                <c:pt idx="295">
                  <c:v>-3.252939066536296</c:v>
                </c:pt>
                <c:pt idx="296">
                  <c:v>-3.356469259422142</c:v>
                </c:pt>
                <c:pt idx="297">
                  <c:v>-3.458862849738</c:v>
                </c:pt>
                <c:pt idx="298">
                  <c:v>-3.560108920688522</c:v>
                </c:pt>
                <c:pt idx="299">
                  <c:v>-3.660196817755205</c:v>
                </c:pt>
                <c:pt idx="300">
                  <c:v>-3.759116149277497</c:v>
                </c:pt>
                <c:pt idx="301">
                  <c:v>-3.856856786981993</c:v>
                </c:pt>
                <c:pt idx="302">
                  <c:v>-3.953408866459874</c:v>
                </c:pt>
                <c:pt idx="303">
                  <c:v>-4.048762787592693</c:v>
                </c:pt>
                <c:pt idx="304">
                  <c:v>-4.142909214926713</c:v>
                </c:pt>
                <c:pt idx="305">
                  <c:v>-4.235839077995915</c:v>
                </c:pt>
                <c:pt idx="306">
                  <c:v>-4.327543571593851</c:v>
                </c:pt>
                <c:pt idx="307">
                  <c:v>-4.41801415599455</c:v>
                </c:pt>
                <c:pt idx="308">
                  <c:v>-4.507242557122633</c:v>
                </c:pt>
                <c:pt idx="309">
                  <c:v>-4.595220766672843</c:v>
                </c:pt>
                <c:pt idx="310">
                  <c:v>-4.681941042179206</c:v>
                </c:pt>
                <c:pt idx="311">
                  <c:v>-4.767395907034029</c:v>
                </c:pt>
                <c:pt idx="312">
                  <c:v>-4.851578150456962</c:v>
                </c:pt>
                <c:pt idx="313">
                  <c:v>-4.934480827414353</c:v>
                </c:pt>
                <c:pt idx="314">
                  <c:v>-5.016097258489135</c:v>
                </c:pt>
                <c:pt idx="315">
                  <c:v>-5.09642102970152</c:v>
                </c:pt>
                <c:pt idx="316">
                  <c:v>-5.175445992280705</c:v>
                </c:pt>
                <c:pt idx="317">
                  <c:v>-5.25316626238792</c:v>
                </c:pt>
                <c:pt idx="318">
                  <c:v>-5.329576220791037</c:v>
                </c:pt>
                <c:pt idx="319">
                  <c:v>-5.404670512491065</c:v>
                </c:pt>
                <c:pt idx="320">
                  <c:v>-5.478444046300808</c:v>
                </c:pt>
                <c:pt idx="321">
                  <c:v>-5.550891994375953</c:v>
                </c:pt>
                <c:pt idx="322">
                  <c:v>-5.622009791698967</c:v>
                </c:pt>
                <c:pt idx="323">
                  <c:v>-5.691793135516042</c:v>
                </c:pt>
                <c:pt idx="324">
                  <c:v>-5.760237984727464</c:v>
                </c:pt>
                <c:pt idx="325">
                  <c:v>-5.827340559231714</c:v>
                </c:pt>
                <c:pt idx="326">
                  <c:v>-5.893097339223627</c:v>
                </c:pt>
                <c:pt idx="327">
                  <c:v>-5.95750506444701</c:v>
                </c:pt>
                <c:pt idx="328">
                  <c:v>-6.020560733401975</c:v>
                </c:pt>
                <c:pt idx="329">
                  <c:v>-6.08226160250747</c:v>
                </c:pt>
                <c:pt idx="330">
                  <c:v>-6.142605185219252</c:v>
                </c:pt>
                <c:pt idx="331">
                  <c:v>-6.201589251103781</c:v>
                </c:pt>
                <c:pt idx="332">
                  <c:v>-6.259211824868336</c:v>
                </c:pt>
                <c:pt idx="333">
                  <c:v>-6.315471185347808</c:v>
                </c:pt>
                <c:pt idx="334">
                  <c:v>-6.370365864448524</c:v>
                </c:pt>
                <c:pt idx="335">
                  <c:v>-6.423894646049489</c:v>
                </c:pt>
                <c:pt idx="336">
                  <c:v>-6.476056564861528</c:v>
                </c:pt>
                <c:pt idx="337">
                  <c:v>-6.526850905244656</c:v>
                </c:pt>
                <c:pt idx="338">
                  <c:v>-6.576277199984163</c:v>
                </c:pt>
                <c:pt idx="339">
                  <c:v>-6.624335229025802</c:v>
                </c:pt>
                <c:pt idx="340">
                  <c:v>-6.67102501817053</c:v>
                </c:pt>
                <c:pt idx="341">
                  <c:v>-6.716346837729257</c:v>
                </c:pt>
                <c:pt idx="342">
                  <c:v>-6.760301201138006</c:v>
                </c:pt>
                <c:pt idx="343">
                  <c:v>-6.802888863533988</c:v>
                </c:pt>
                <c:pt idx="344">
                  <c:v>-6.84411082029301</c:v>
                </c:pt>
                <c:pt idx="345">
                  <c:v>-6.883968305528703</c:v>
                </c:pt>
                <c:pt idx="346">
                  <c:v>-6.92246279055402</c:v>
                </c:pt>
                <c:pt idx="347">
                  <c:v>-6.959595982305499</c:v>
                </c:pt>
                <c:pt idx="348">
                  <c:v>-6.995369821730746</c:v>
                </c:pt>
                <c:pt idx="349">
                  <c:v>-7.02978648213966</c:v>
                </c:pt>
                <c:pt idx="350">
                  <c:v>-7.062848367519832</c:v>
                </c:pt>
                <c:pt idx="351">
                  <c:v>-7.094558110816674</c:v>
                </c:pt>
                <c:pt idx="352">
                  <c:v>-7.124918572178745</c:v>
                </c:pt>
                <c:pt idx="353">
                  <c:v>-7.153932837168774</c:v>
                </c:pt>
                <c:pt idx="354">
                  <c:v>-7.181604214940891</c:v>
                </c:pt>
                <c:pt idx="355">
                  <c:v>-7.20793623638462</c:v>
                </c:pt>
                <c:pt idx="356">
                  <c:v>-7.232932652236078</c:v>
                </c:pt>
                <c:pt idx="357">
                  <c:v>-7.256597431156957</c:v>
                </c:pt>
                <c:pt idx="358">
                  <c:v>-7.278934757781809</c:v>
                </c:pt>
                <c:pt idx="359">
                  <c:v>-7.299949030734134</c:v>
                </c:pt>
                <c:pt idx="360">
                  <c:v>-7.319644860611837</c:v>
                </c:pt>
                <c:pt idx="361">
                  <c:v>-7.338027067942573</c:v>
                </c:pt>
                <c:pt idx="362">
                  <c:v>-7.355100681109532</c:v>
                </c:pt>
                <c:pt idx="363">
                  <c:v>-7.370870934248193</c:v>
                </c:pt>
                <c:pt idx="364">
                  <c:v>-7.38534326511462</c:v>
                </c:pt>
                <c:pt idx="365">
                  <c:v>-7.398523312925813</c:v>
                </c:pt>
                <c:pt idx="366">
                  <c:v>-7.410416916172716</c:v>
                </c:pt>
                <c:pt idx="367">
                  <c:v>-7.421030110406397</c:v>
                </c:pt>
                <c:pt idx="368">
                  <c:v>-7.43036912599798</c:v>
                </c:pt>
                <c:pt idx="369">
                  <c:v>-7.438440385872906</c:v>
                </c:pt>
                <c:pt idx="370">
                  <c:v>-7.445250503220038</c:v>
                </c:pt>
                <c:pt idx="371">
                  <c:v>-7.450806279176242</c:v>
                </c:pt>
                <c:pt idx="372">
                  <c:v>-7.455114700486971</c:v>
                </c:pt>
                <c:pt idx="373">
                  <c:v>-7.458182937143444</c:v>
                </c:pt>
                <c:pt idx="374">
                  <c:v>-7.460018339996976</c:v>
                </c:pt>
                <c:pt idx="375">
                  <c:v>-7.46062843835106</c:v>
                </c:pt>
                <c:pt idx="376">
                  <c:v>-7.460020937531772</c:v>
                </c:pt>
                <c:pt idx="377">
                  <c:v>-7.458203716437053</c:v>
                </c:pt>
                <c:pt idx="378">
                  <c:v>-7.455184825065503</c:v>
                </c:pt>
                <c:pt idx="379">
                  <c:v>-7.450972482025214</c:v>
                </c:pt>
                <c:pt idx="380">
                  <c:v>-7.445575072023271</c:v>
                </c:pt>
                <c:pt idx="381">
                  <c:v>-7.439001143336484</c:v>
                </c:pt>
                <c:pt idx="382">
                  <c:v>-7.431259405263937</c:v>
                </c:pt>
                <c:pt idx="383">
                  <c:v>-7.422358725561966</c:v>
                </c:pt>
                <c:pt idx="384">
                  <c:v>-7.412308127862127</c:v>
                </c:pt>
                <c:pt idx="385">
                  <c:v>-7.401116789072757</c:v>
                </c:pt>
                <c:pt idx="386">
                  <c:v>-7.388794036764726</c:v>
                </c:pt>
                <c:pt idx="387">
                  <c:v>-7.375349346541959</c:v>
                </c:pt>
                <c:pt idx="388">
                  <c:v>-7.36079233939733</c:v>
                </c:pt>
                <c:pt idx="389">
                  <c:v>-7.345132779054504</c:v>
                </c:pt>
                <c:pt idx="390">
                  <c:v>-7.328380569296349</c:v>
                </c:pt>
                <c:pt idx="391">
                  <c:v>-7.31054575128048</c:v>
                </c:pt>
                <c:pt idx="392">
                  <c:v>-7.291638500842535</c:v>
                </c:pt>
                <c:pt idx="393">
                  <c:v>-7.271669125787803</c:v>
                </c:pt>
                <c:pt idx="394">
                  <c:v>-7.250648063171745</c:v>
                </c:pt>
                <c:pt idx="395">
                  <c:v>-7.22858587657005</c:v>
                </c:pt>
                <c:pt idx="396">
                  <c:v>-7.205493253338784</c:v>
                </c:pt>
                <c:pt idx="397">
                  <c:v>-7.181381001865237</c:v>
                </c:pt>
                <c:pt idx="398">
                  <c:v>-7.156260048810055</c:v>
                </c:pt>
                <c:pt idx="399">
                  <c:v>-7.130141436341248</c:v>
                </c:pt>
                <c:pt idx="400">
                  <c:v>-7.103036319360645</c:v>
                </c:pt>
                <c:pt idx="401">
                  <c:v>-7.074955962723422</c:v>
                </c:pt>
                <c:pt idx="402">
                  <c:v>-7.04591173845124</c:v>
                </c:pt>
                <c:pt idx="403">
                  <c:v>-7.015915122939612</c:v>
                </c:pt>
                <c:pt idx="404">
                  <c:v>-6.98497769416007</c:v>
                </c:pt>
                <c:pt idx="405">
                  <c:v>-6.953111128857715</c:v>
                </c:pt>
                <c:pt idx="406">
                  <c:v>-6.92032719974472</c:v>
                </c:pt>
                <c:pt idx="407">
                  <c:v>-6.88663777269039</c:v>
                </c:pt>
                <c:pt idx="408">
                  <c:v>-6.852054803908311</c:v>
                </c:pt>
                <c:pt idx="409">
                  <c:v>-6.81659033714122</c:v>
                </c:pt>
                <c:pt idx="410">
                  <c:v>-6.780256500844105</c:v>
                </c:pt>
                <c:pt idx="411">
                  <c:v>-6.743065505366162</c:v>
                </c:pt>
                <c:pt idx="412">
                  <c:v>-6.70502964013213</c:v>
                </c:pt>
                <c:pt idx="413">
                  <c:v>-6.666161270823608</c:v>
                </c:pt>
                <c:pt idx="414">
                  <c:v>-6.626472836560873</c:v>
                </c:pt>
                <c:pt idx="415">
                  <c:v>-6.585976847085811</c:v>
                </c:pt>
                <c:pt idx="416">
                  <c:v>-6.544685879946472</c:v>
                </c:pt>
                <c:pt idx="417">
                  <c:v>-6.502612577683825</c:v>
                </c:pt>
                <c:pt idx="418">
                  <c:v>-6.45976964502127</c:v>
                </c:pt>
                <c:pt idx="419">
                  <c:v>-6.416169846057427</c:v>
                </c:pt>
                <c:pt idx="420">
                  <c:v>-6.371826001462787</c:v>
                </c:pt>
                <c:pt idx="421">
                  <c:v>-6.326750985680734</c:v>
                </c:pt>
                <c:pt idx="422">
                  <c:v>-6.280957724133493</c:v>
                </c:pt>
                <c:pt idx="423">
                  <c:v>-6.234459190433532</c:v>
                </c:pt>
                <c:pt idx="424">
                  <c:v>-6.187268403600957</c:v>
                </c:pt>
                <c:pt idx="425">
                  <c:v>-6.13939842528742</c:v>
                </c:pt>
                <c:pt idx="426">
                  <c:v>-6.090862357007063</c:v>
                </c:pt>
                <c:pt idx="427">
                  <c:v>-6.041673337375038</c:v>
                </c:pt>
                <c:pt idx="428">
                  <c:v>-5.991844539354088</c:v>
                </c:pt>
                <c:pt idx="429">
                  <c:v>-5.94138916750973</c:v>
                </c:pt>
                <c:pt idx="430">
                  <c:v>-5.890320455274534</c:v>
                </c:pt>
                <c:pt idx="431">
                  <c:v>-5.838651662222002</c:v>
                </c:pt>
                <c:pt idx="432">
                  <c:v>-5.786396071350554</c:v>
                </c:pt>
                <c:pt idx="433">
                  <c:v>-5.733566986378111</c:v>
                </c:pt>
                <c:pt idx="434">
                  <c:v>-5.680177729047779</c:v>
                </c:pt>
                <c:pt idx="435">
                  <c:v>-5.626241636445091</c:v>
                </c:pt>
                <c:pt idx="436">
                  <c:v>-5.571772058327331</c:v>
                </c:pt>
                <c:pt idx="437">
                  <c:v>-5.51678235446538</c:v>
                </c:pt>
                <c:pt idx="438">
                  <c:v>-5.461285891998576</c:v>
                </c:pt>
                <c:pt idx="439">
                  <c:v>-5.405296042803067</c:v>
                </c:pt>
                <c:pt idx="440">
                  <c:v>-5.348826180874083</c:v>
                </c:pt>
                <c:pt idx="441">
                  <c:v>-5.291889679722625</c:v>
                </c:pt>
                <c:pt idx="442">
                  <c:v>-5.234499909787008</c:v>
                </c:pt>
                <c:pt idx="443">
                  <c:v>-5.176670235859694</c:v>
                </c:pt>
                <c:pt idx="444">
                  <c:v>-5.118414014529881</c:v>
                </c:pt>
                <c:pt idx="445">
                  <c:v>-5.059744591642274</c:v>
                </c:pt>
                <c:pt idx="446">
                  <c:v>-5.000675299772463</c:v>
                </c:pt>
                <c:pt idx="447">
                  <c:v>-4.941219455719354</c:v>
                </c:pt>
                <c:pt idx="448">
                  <c:v>-4.881390358015055</c:v>
                </c:pt>
                <c:pt idx="449">
                  <c:v>-4.821201284452644</c:v>
                </c:pt>
                <c:pt idx="450">
                  <c:v>-4.760665489632235</c:v>
                </c:pt>
                <c:pt idx="451">
                  <c:v>-4.699796202525723</c:v>
                </c:pt>
                <c:pt idx="452">
                  <c:v>-4.638606624060637</c:v>
                </c:pt>
                <c:pt idx="453">
                  <c:v>-4.577109924723482</c:v>
                </c:pt>
                <c:pt idx="454">
                  <c:v>-4.515319242182938</c:v>
                </c:pt>
                <c:pt idx="455">
                  <c:v>-4.453247678933334</c:v>
                </c:pt>
                <c:pt idx="456">
                  <c:v>-4.390908299958754</c:v>
                </c:pt>
                <c:pt idx="457">
                  <c:v>-4.32831413041813</c:v>
                </c:pt>
                <c:pt idx="458">
                  <c:v>-4.265478153351712</c:v>
                </c:pt>
                <c:pt idx="459">
                  <c:v>-4.202413307409262</c:v>
                </c:pt>
                <c:pt idx="460">
                  <c:v>-4.139132484600325</c:v>
                </c:pt>
                <c:pt idx="461">
                  <c:v>-4.075648528066903</c:v>
                </c:pt>
                <c:pt idx="462">
                  <c:v>-4.011974229878913</c:v>
                </c:pt>
                <c:pt idx="463">
                  <c:v>-3.94812232885272</c:v>
                </c:pt>
                <c:pt idx="464">
                  <c:v>-3.884105508393093</c:v>
                </c:pt>
                <c:pt idx="465">
                  <c:v>-3.819936394358903</c:v>
                </c:pt>
                <c:pt idx="466">
                  <c:v>-3.755627552952869</c:v>
                </c:pt>
                <c:pt idx="467">
                  <c:v>-3.691191488635665</c:v>
                </c:pt>
                <c:pt idx="468">
                  <c:v>-3.626640642064687</c:v>
                </c:pt>
                <c:pt idx="469">
                  <c:v>-3.561987388057775</c:v>
                </c:pt>
                <c:pt idx="470">
                  <c:v>-3.497244033582183</c:v>
                </c:pt>
                <c:pt idx="471">
                  <c:v>-3.432422815769056</c:v>
                </c:pt>
                <c:pt idx="472">
                  <c:v>-3.367535899953726</c:v>
                </c:pt>
                <c:pt idx="473">
                  <c:v>-3.30259537774206</c:v>
                </c:pt>
                <c:pt idx="474">
                  <c:v>-3.237613265103138</c:v>
                </c:pt>
                <c:pt idx="475">
                  <c:v>-3.172601500488516</c:v>
                </c:pt>
                <c:pt idx="476">
                  <c:v>-3.107571942978314</c:v>
                </c:pt>
                <c:pt idx="477">
                  <c:v>-3.042536370454381</c:v>
                </c:pt>
                <c:pt idx="478">
                  <c:v>-2.977506477800752</c:v>
                </c:pt>
                <c:pt idx="479">
                  <c:v>-2.912493875131654</c:v>
                </c:pt>
                <c:pt idx="480">
                  <c:v>-2.847510086047255</c:v>
                </c:pt>
                <c:pt idx="481">
                  <c:v>-2.782566545917375</c:v>
                </c:pt>
                <c:pt idx="482">
                  <c:v>-2.717674600193388</c:v>
                </c:pt>
                <c:pt idx="483">
                  <c:v>-2.652845502748473</c:v>
                </c:pt>
                <c:pt idx="484">
                  <c:v>-2.588090414246461</c:v>
                </c:pt>
                <c:pt idx="485">
                  <c:v>-2.523420400539411</c:v>
                </c:pt>
                <c:pt idx="486">
                  <c:v>-2.458846431094132</c:v>
                </c:pt>
                <c:pt idx="487">
                  <c:v>-2.394379377447807</c:v>
                </c:pt>
                <c:pt idx="488">
                  <c:v>-2.33003001169289</c:v>
                </c:pt>
                <c:pt idx="489">
                  <c:v>-2.265809004991432</c:v>
                </c:pt>
                <c:pt idx="490">
                  <c:v>-2.201726926118984</c:v>
                </c:pt>
                <c:pt idx="491">
                  <c:v>-2.137794240038238</c:v>
                </c:pt>
                <c:pt idx="492">
                  <c:v>-2.074021306502526</c:v>
                </c:pt>
                <c:pt idx="493">
                  <c:v>-2.010418378689307</c:v>
                </c:pt>
                <c:pt idx="494">
                  <c:v>-1.946995601863792</c:v>
                </c:pt>
                <c:pt idx="495">
                  <c:v>-1.88376301207279</c:v>
                </c:pt>
                <c:pt idx="496">
                  <c:v>-1.820730534868912</c:v>
                </c:pt>
                <c:pt idx="497">
                  <c:v>-1.757907984065214</c:v>
                </c:pt>
                <c:pt idx="498">
                  <c:v>-1.695305060520404</c:v>
                </c:pt>
                <c:pt idx="499">
                  <c:v>-1.632931350954667</c:v>
                </c:pt>
                <c:pt idx="500">
                  <c:v>-1.570796326796223</c:v>
                </c:pt>
                <c:pt idx="501">
                  <c:v>-1.508909343058679</c:v>
                </c:pt>
                <c:pt idx="502">
                  <c:v>-1.447279637249232</c:v>
                </c:pt>
                <c:pt idx="503">
                  <c:v>-1.385916328307816</c:v>
                </c:pt>
                <c:pt idx="504">
                  <c:v>-1.32482841557722</c:v>
                </c:pt>
                <c:pt idx="505">
                  <c:v>-1.264024777804236</c:v>
                </c:pt>
                <c:pt idx="506">
                  <c:v>-1.203514172171881</c:v>
                </c:pt>
                <c:pt idx="507">
                  <c:v>-1.143305233362724</c:v>
                </c:pt>
                <c:pt idx="508">
                  <c:v>-1.083406472653347</c:v>
                </c:pt>
                <c:pt idx="509">
                  <c:v>-1.023826277039965</c:v>
                </c:pt>
                <c:pt idx="510">
                  <c:v>-0.964572908395207</c:v>
                </c:pt>
                <c:pt idx="511">
                  <c:v>-0.905654502656084</c:v>
                </c:pt>
                <c:pt idx="512">
                  <c:v>-0.847079069043136</c:v>
                </c:pt>
                <c:pt idx="513">
                  <c:v>-0.788854489310743</c:v>
                </c:pt>
                <c:pt idx="514">
                  <c:v>-0.730988517028612</c:v>
                </c:pt>
                <c:pt idx="515">
                  <c:v>-0.673488776894393</c:v>
                </c:pt>
                <c:pt idx="516">
                  <c:v>-0.616362764077428</c:v>
                </c:pt>
                <c:pt idx="517">
                  <c:v>-0.559617843593572</c:v>
                </c:pt>
                <c:pt idx="518">
                  <c:v>-0.503261249711069</c:v>
                </c:pt>
                <c:pt idx="519">
                  <c:v>-0.447300085387439</c:v>
                </c:pt>
                <c:pt idx="520">
                  <c:v>-0.391741321737301</c:v>
                </c:pt>
                <c:pt idx="521">
                  <c:v>-0.336591797531107</c:v>
                </c:pt>
                <c:pt idx="522">
                  <c:v>-0.281858218724703</c:v>
                </c:pt>
                <c:pt idx="523">
                  <c:v>-0.227547158019645</c:v>
                </c:pt>
                <c:pt idx="524">
                  <c:v>-0.173665054454212</c:v>
                </c:pt>
                <c:pt idx="525">
                  <c:v>-0.120218213025012</c:v>
                </c:pt>
                <c:pt idx="526">
                  <c:v>-0.067212804339112</c:v>
                </c:pt>
                <c:pt idx="527">
                  <c:v>-0.0146548642965815</c:v>
                </c:pt>
                <c:pt idx="528">
                  <c:v>0.0374497061966449</c:v>
                </c:pt>
                <c:pt idx="529">
                  <c:v>0.089095141485688</c:v>
                </c:pt>
                <c:pt idx="530">
                  <c:v>0.140275811393549</c:v>
                </c:pt>
                <c:pt idx="531">
                  <c:v>0.19098622141795</c:v>
                </c:pt>
                <c:pt idx="532">
                  <c:v>0.241221012898322</c:v>
                </c:pt>
                <c:pt idx="533">
                  <c:v>0.290974963153063</c:v>
                </c:pt>
                <c:pt idx="534">
                  <c:v>0.340242985587211</c:v>
                </c:pt>
                <c:pt idx="535">
                  <c:v>0.389020129770663</c:v>
                </c:pt>
                <c:pt idx="536">
                  <c:v>0.4373015814871</c:v>
                </c:pt>
                <c:pt idx="537">
                  <c:v>0.485082662753757</c:v>
                </c:pt>
                <c:pt idx="538">
                  <c:v>0.532358831812214</c:v>
                </c:pt>
                <c:pt idx="539">
                  <c:v>0.579125683090355</c:v>
                </c:pt>
                <c:pt idx="540">
                  <c:v>0.625378947135674</c:v>
                </c:pt>
                <c:pt idx="541">
                  <c:v>0.671114490520106</c:v>
                </c:pt>
                <c:pt idx="542">
                  <c:v>0.716328315716552</c:v>
                </c:pt>
                <c:pt idx="543">
                  <c:v>0.761016560947291</c:v>
                </c:pt>
                <c:pt idx="544">
                  <c:v>0.805175500004474</c:v>
                </c:pt>
                <c:pt idx="545">
                  <c:v>0.848801542042892</c:v>
                </c:pt>
                <c:pt idx="546">
                  <c:v>0.891891231345202</c:v>
                </c:pt>
                <c:pt idx="547">
                  <c:v>0.934441247059857</c:v>
                </c:pt>
                <c:pt idx="548">
                  <c:v>0.976448402911906</c:v>
                </c:pt>
                <c:pt idx="549">
                  <c:v>1.01790964688691</c:v>
                </c:pt>
                <c:pt idx="550">
                  <c:v>1.058822060888187</c:v>
                </c:pt>
                <c:pt idx="551">
                  <c:v>1.0991828603676</c:v>
                </c:pt>
                <c:pt idx="552">
                  <c:v>1.13898939393014</c:v>
                </c:pt>
                <c:pt idx="553">
                  <c:v>1.178239142912509</c:v>
                </c:pt>
                <c:pt idx="554">
                  <c:v>1.216929720935979</c:v>
                </c:pt>
                <c:pt idx="555">
                  <c:v>1.255058873433732</c:v>
                </c:pt>
                <c:pt idx="556">
                  <c:v>1.292624477152958</c:v>
                </c:pt>
                <c:pt idx="557">
                  <c:v>1.329624539631946</c:v>
                </c:pt>
                <c:pt idx="558">
                  <c:v>1.366057198652439</c:v>
                </c:pt>
                <c:pt idx="559">
                  <c:v>1.401920721667498</c:v>
                </c:pt>
                <c:pt idx="560">
                  <c:v>1.437213505205143</c:v>
                </c:pt>
                <c:pt idx="561">
                  <c:v>1.471934074248061</c:v>
                </c:pt>
                <c:pt idx="562">
                  <c:v>1.506081081589616</c:v>
                </c:pt>
                <c:pt idx="563">
                  <c:v>1.539653307166471</c:v>
                </c:pt>
                <c:pt idx="564">
                  <c:v>1.572649657368081</c:v>
                </c:pt>
                <c:pt idx="565">
                  <c:v>1.605069164323358</c:v>
                </c:pt>
                <c:pt idx="566">
                  <c:v>1.636910985164775</c:v>
                </c:pt>
                <c:pt idx="567">
                  <c:v>1.668174401270221</c:v>
                </c:pt>
                <c:pt idx="568">
                  <c:v>1.698858817482885</c:v>
                </c:pt>
                <c:pt idx="569">
                  <c:v>1.72896376130948</c:v>
                </c:pt>
                <c:pt idx="570">
                  <c:v>1.7584888820971</c:v>
                </c:pt>
                <c:pt idx="571">
                  <c:v>1.787433950189011</c:v>
                </c:pt>
                <c:pt idx="572">
                  <c:v>1.815798856059701</c:v>
                </c:pt>
                <c:pt idx="573">
                  <c:v>1.843583609429476</c:v>
                </c:pt>
                <c:pt idx="574">
                  <c:v>1.870788338358936</c:v>
                </c:pt>
                <c:pt idx="575">
                  <c:v>1.897413288323634</c:v>
                </c:pt>
                <c:pt idx="576">
                  <c:v>1.92345882126925</c:v>
                </c:pt>
                <c:pt idx="577">
                  <c:v>1.948925414647581</c:v>
                </c:pt>
                <c:pt idx="578">
                  <c:v>1.9738136604337</c:v>
                </c:pt>
                <c:pt idx="579">
                  <c:v>1.998124264124589</c:v>
                </c:pt>
                <c:pt idx="580">
                  <c:v>2.021858043719587</c:v>
                </c:pt>
                <c:pt idx="581">
                  <c:v>2.045015928682976</c:v>
                </c:pt>
                <c:pt idx="582">
                  <c:v>2.067598958889053</c:v>
                </c:pt>
                <c:pt idx="583">
                  <c:v>2.089608283550013</c:v>
                </c:pt>
                <c:pt idx="584">
                  <c:v>2.111045160126985</c:v>
                </c:pt>
                <c:pt idx="585">
                  <c:v>2.131910953224567</c:v>
                </c:pt>
                <c:pt idx="586">
                  <c:v>2.152207133469194</c:v>
                </c:pt>
                <c:pt idx="587">
                  <c:v>2.171935276371694</c:v>
                </c:pt>
                <c:pt idx="588">
                  <c:v>2.191097061174369</c:v>
                </c:pt>
                <c:pt idx="589">
                  <c:v>2.209694269682958</c:v>
                </c:pt>
                <c:pt idx="590">
                  <c:v>2.227728785083824</c:v>
                </c:pt>
                <c:pt idx="591">
                  <c:v>2.245202590746724</c:v>
                </c:pt>
                <c:pt idx="592">
                  <c:v>2.262117769013507</c:v>
                </c:pt>
                <c:pt idx="593">
                  <c:v>2.278476499973107</c:v>
                </c:pt>
                <c:pt idx="594">
                  <c:v>2.294281060223169</c:v>
                </c:pt>
                <c:pt idx="595">
                  <c:v>2.309533821618683</c:v>
                </c:pt>
                <c:pt idx="596">
                  <c:v>2.324237250007972</c:v>
                </c:pt>
                <c:pt idx="597">
                  <c:v>2.338393903956395</c:v>
                </c:pt>
                <c:pt idx="598">
                  <c:v>2.352006433458133</c:v>
                </c:pt>
                <c:pt idx="599">
                  <c:v>2.365077578636407</c:v>
                </c:pt>
                <c:pt idx="600">
                  <c:v>2.377610168432502</c:v>
                </c:pt>
                <c:pt idx="601">
                  <c:v>2.389607119283943</c:v>
                </c:pt>
                <c:pt idx="602">
                  <c:v>2.401071433792214</c:v>
                </c:pt>
                <c:pt idx="603">
                  <c:v>2.412006199380343</c:v>
                </c:pt>
                <c:pt idx="604">
                  <c:v>2.422414586940762</c:v>
                </c:pt>
                <c:pt idx="605">
                  <c:v>2.432299849473771</c:v>
                </c:pt>
                <c:pt idx="606">
                  <c:v>2.441665320716986</c:v>
                </c:pt>
                <c:pt idx="607">
                  <c:v>2.450514413766142</c:v>
                </c:pt>
                <c:pt idx="608">
                  <c:v>2.458850619687598</c:v>
                </c:pt>
                <c:pt idx="609">
                  <c:v>2.466677506122926</c:v>
                </c:pt>
                <c:pt idx="610">
                  <c:v>2.473998715885942</c:v>
                </c:pt>
                <c:pt idx="611">
                  <c:v>2.48081796555254</c:v>
                </c:pt>
                <c:pt idx="612">
                  <c:v>2.487139044043703</c:v>
                </c:pt>
                <c:pt idx="613">
                  <c:v>2.492965811202048</c:v>
                </c:pt>
                <c:pt idx="614">
                  <c:v>2.498302196362275</c:v>
                </c:pt>
                <c:pt idx="615">
                  <c:v>2.503152196915869</c:v>
                </c:pt>
                <c:pt idx="616">
                  <c:v>2.50751987687045</c:v>
                </c:pt>
                <c:pt idx="617">
                  <c:v>2.511409365404087</c:v>
                </c:pt>
                <c:pt idx="618">
                  <c:v>2.514824855414987</c:v>
                </c:pt>
                <c:pt idx="619">
                  <c:v>2.51777060206688</c:v>
                </c:pt>
                <c:pt idx="620">
                  <c:v>2.520250921330482</c:v>
                </c:pt>
                <c:pt idx="621">
                  <c:v>2.522270188521396</c:v>
                </c:pt>
                <c:pt idx="622">
                  <c:v>2.523832836834789</c:v>
                </c:pt>
                <c:pt idx="623">
                  <c:v>2.524943355877229</c:v>
                </c:pt>
                <c:pt idx="624">
                  <c:v>2.525606290196018</c:v>
                </c:pt>
                <c:pt idx="625">
                  <c:v>2.525826237806382</c:v>
                </c:pt>
                <c:pt idx="626">
                  <c:v>2.52560784871688</c:v>
                </c:pt>
                <c:pt idx="627">
                  <c:v>2.524955823453365</c:v>
                </c:pt>
                <c:pt idx="628">
                  <c:v>2.523874911581863</c:v>
                </c:pt>
                <c:pt idx="629">
                  <c:v>2.52236991023072</c:v>
                </c:pt>
                <c:pt idx="630">
                  <c:v>2.520445662612347</c:v>
                </c:pt>
                <c:pt idx="631">
                  <c:v>2.518107056544935</c:v>
                </c:pt>
                <c:pt idx="632">
                  <c:v>2.515359022974455</c:v>
                </c:pt>
                <c:pt idx="633">
                  <c:v>2.51220653449731</c:v>
                </c:pt>
                <c:pt idx="634">
                  <c:v>2.508654603883962</c:v>
                </c:pt>
                <c:pt idx="635">
                  <c:v>2.504708282603887</c:v>
                </c:pt>
                <c:pt idx="636">
                  <c:v>2.500372659352174</c:v>
                </c:pt>
                <c:pt idx="637">
                  <c:v>2.495652858578129</c:v>
                </c:pt>
                <c:pt idx="638">
                  <c:v>2.490554039016189</c:v>
                </c:pt>
                <c:pt idx="639">
                  <c:v>2.485081392219492</c:v>
                </c:pt>
                <c:pt idx="640">
                  <c:v>2.479240141096429</c:v>
                </c:pt>
                <c:pt idx="641">
                  <c:v>2.473035538450498</c:v>
                </c:pt>
                <c:pt idx="642">
                  <c:v>2.466472865523785</c:v>
                </c:pt>
                <c:pt idx="643">
                  <c:v>2.459557430544389</c:v>
                </c:pt>
                <c:pt idx="644">
                  <c:v>2.452294567278113</c:v>
                </c:pt>
                <c:pt idx="645">
                  <c:v>2.444689633584741</c:v>
                </c:pt>
                <c:pt idx="646">
                  <c:v>2.436748009979198</c:v>
                </c:pt>
                <c:pt idx="647">
                  <c:v>2.428475098197909</c:v>
                </c:pt>
                <c:pt idx="648">
                  <c:v>2.419876319770674</c:v>
                </c:pt>
                <c:pt idx="649">
                  <c:v>2.41095711459835</c:v>
                </c:pt>
                <c:pt idx="650">
                  <c:v>2.40172293953664</c:v>
                </c:pt>
                <c:pt idx="651">
                  <c:v>2.392179266986303</c:v>
                </c:pt>
                <c:pt idx="652">
                  <c:v>2.382331583490056</c:v>
                </c:pt>
                <c:pt idx="653">
                  <c:v>2.372185388336478</c:v>
                </c:pt>
                <c:pt idx="654">
                  <c:v>2.361746192171205</c:v>
                </c:pt>
                <c:pt idx="655">
                  <c:v>2.351019515615683</c:v>
                </c:pt>
                <c:pt idx="656">
                  <c:v>2.340010887893777</c:v>
                </c:pt>
                <c:pt idx="657">
                  <c:v>2.32872584546652</c:v>
                </c:pt>
                <c:pt idx="658">
                  <c:v>2.317169930675251</c:v>
                </c:pt>
                <c:pt idx="659">
                  <c:v>2.305348690393452</c:v>
                </c:pt>
                <c:pt idx="660">
                  <c:v>2.29326767468751</c:v>
                </c:pt>
                <c:pt idx="661">
                  <c:v>2.280932435486704</c:v>
                </c:pt>
                <c:pt idx="662">
                  <c:v>2.268348525262669</c:v>
                </c:pt>
                <c:pt idx="663">
                  <c:v>2.255521495718574</c:v>
                </c:pt>
                <c:pt idx="664">
                  <c:v>2.242456896488301</c:v>
                </c:pt>
                <c:pt idx="665">
                  <c:v>2.22916027384585</c:v>
                </c:pt>
                <c:pt idx="666">
                  <c:v>2.215637169425235</c:v>
                </c:pt>
                <c:pt idx="667">
                  <c:v>2.201893118951096</c:v>
                </c:pt>
                <c:pt idx="668">
                  <c:v>2.18793365098028</c:v>
                </c:pt>
                <c:pt idx="669">
                  <c:v>2.173764285654621</c:v>
                </c:pt>
                <c:pt idx="670">
                  <c:v>2.159390533465157</c:v>
                </c:pt>
                <c:pt idx="671">
                  <c:v>2.144817894027988</c:v>
                </c:pt>
                <c:pt idx="672">
                  <c:v>2.130051854872043</c:v>
                </c:pt>
                <c:pt idx="673">
                  <c:v>2.115097890238921</c:v>
                </c:pt>
                <c:pt idx="674">
                  <c:v>2.099961459895067</c:v>
                </c:pt>
                <c:pt idx="675">
                  <c:v>2.084648007956471</c:v>
                </c:pt>
                <c:pt idx="676">
                  <c:v>2.0691629617261</c:v>
                </c:pt>
                <c:pt idx="677">
                  <c:v>2.053511730544272</c:v>
                </c:pt>
                <c:pt idx="678">
                  <c:v>2.037699704652166</c:v>
                </c:pt>
                <c:pt idx="679">
                  <c:v>2.021732254068664</c:v>
                </c:pt>
                <c:pt idx="680">
                  <c:v>2.005614727480717</c:v>
                </c:pt>
                <c:pt idx="681">
                  <c:v>1.989352451147417</c:v>
                </c:pt>
                <c:pt idx="682">
                  <c:v>1.972950727817965</c:v>
                </c:pt>
                <c:pt idx="683">
                  <c:v>1.956414835663701</c:v>
                </c:pt>
                <c:pt idx="684">
                  <c:v>1.939750027224379</c:v>
                </c:pt>
                <c:pt idx="685">
                  <c:v>1.922961528368856</c:v>
                </c:pt>
                <c:pt idx="686">
                  <c:v>1.906054537270349</c:v>
                </c:pt>
                <c:pt idx="687">
                  <c:v>1.889034223396433</c:v>
                </c:pt>
                <c:pt idx="688">
                  <c:v>1.871905726513927</c:v>
                </c:pt>
                <c:pt idx="689">
                  <c:v>1.854674155708823</c:v>
                </c:pt>
                <c:pt idx="690">
                  <c:v>1.837344588421405</c:v>
                </c:pt>
                <c:pt idx="691">
                  <c:v>1.8199220694967</c:v>
                </c:pt>
                <c:pt idx="692">
                  <c:v>1.802411610250394</c:v>
                </c:pt>
                <c:pt idx="693">
                  <c:v>1.78481818755036</c:v>
                </c:pt>
                <c:pt idx="694">
                  <c:v>1.7671467429139</c:v>
                </c:pt>
                <c:pt idx="695">
                  <c:v>1.74940218162087</c:v>
                </c:pt>
                <c:pt idx="696">
                  <c:v>1.731589371842748</c:v>
                </c:pt>
                <c:pt idx="697">
                  <c:v>1.713713143787823</c:v>
                </c:pt>
                <c:pt idx="698">
                  <c:v>1.695778288862564</c:v>
                </c:pt>
                <c:pt idx="699">
                  <c:v>1.677789558849306</c:v>
                </c:pt>
                <c:pt idx="700">
                  <c:v>1.659751665100345</c:v>
                </c:pt>
                <c:pt idx="701">
                  <c:v>1.641669277748535</c:v>
                </c:pt>
                <c:pt idx="702">
                  <c:v>1.623547024934489</c:v>
                </c:pt>
                <c:pt idx="703">
                  <c:v>1.605389492050459</c:v>
                </c:pt>
                <c:pt idx="704">
                  <c:v>1.587201221000992</c:v>
                </c:pt>
                <c:pt idx="705">
                  <c:v>1.568986709480428</c:v>
                </c:pt>
                <c:pt idx="706">
                  <c:v>1.550750410267324</c:v>
                </c:pt>
                <c:pt idx="707">
                  <c:v>1.532496730535871</c:v>
                </c:pt>
                <c:pt idx="708">
                  <c:v>1.514230031184358</c:v>
                </c:pt>
                <c:pt idx="709">
                  <c:v>1.495954626180763</c:v>
                </c:pt>
                <c:pt idx="710">
                  <c:v>1.477674781925509</c:v>
                </c:pt>
                <c:pt idx="711">
                  <c:v>1.459394716631446</c:v>
                </c:pt>
                <c:pt idx="712">
                  <c:v>1.441118599721104</c:v>
                </c:pt>
                <c:pt idx="713">
                  <c:v>1.422850551241253</c:v>
                </c:pt>
                <c:pt idx="714">
                  <c:v>1.404594641294813</c:v>
                </c:pt>
                <c:pt idx="715">
                  <c:v>1.386354889490155</c:v>
                </c:pt>
                <c:pt idx="716">
                  <c:v>1.368135264407794</c:v>
                </c:pt>
                <c:pt idx="717">
                  <c:v>1.349939683084536</c:v>
                </c:pt>
                <c:pt idx="718">
                  <c:v>1.331772010515065</c:v>
                </c:pt>
                <c:pt idx="719">
                  <c:v>1.313636059171</c:v>
                </c:pt>
                <c:pt idx="720">
                  <c:v>1.295535588537439</c:v>
                </c:pt>
                <c:pt idx="721">
                  <c:v>1.277474304666976</c:v>
                </c:pt>
                <c:pt idx="722">
                  <c:v>1.25945585975121</c:v>
                </c:pt>
                <c:pt idx="723">
                  <c:v>1.241483851709739</c:v>
                </c:pt>
                <c:pt idx="724">
                  <c:v>1.223561823796622</c:v>
                </c:pt>
                <c:pt idx="725">
                  <c:v>1.205693264224315</c:v>
                </c:pt>
                <c:pt idx="726">
                  <c:v>1.187881605805042</c:v>
                </c:pt>
                <c:pt idx="727">
                  <c:v>1.170130225609608</c:v>
                </c:pt>
                <c:pt idx="728">
                  <c:v>1.1524424446436</c:v>
                </c:pt>
                <c:pt idx="729">
                  <c:v>1.134821527540967</c:v>
                </c:pt>
                <c:pt idx="730">
                  <c:v>1.11727068227495</c:v>
                </c:pt>
                <c:pt idx="731">
                  <c:v>1.099793059886293</c:v>
                </c:pt>
                <c:pt idx="732">
                  <c:v>1.082391754228734</c:v>
                </c:pt>
                <c:pt idx="733">
                  <c:v>1.065069801731697</c:v>
                </c:pt>
                <c:pt idx="734">
                  <c:v>1.047830181180157</c:v>
                </c:pt>
                <c:pt idx="735">
                  <c:v>1.030675813511612</c:v>
                </c:pt>
                <c:pt idx="736">
                  <c:v>1.013609561630102</c:v>
                </c:pt>
                <c:pt idx="737">
                  <c:v>0.996634230237223</c:v>
                </c:pt>
                <c:pt idx="738">
                  <c:v>0.97975256568006</c:v>
                </c:pt>
                <c:pt idx="739">
                  <c:v>0.962967255815973</c:v>
                </c:pt>
                <c:pt idx="740">
                  <c:v>0.94628092989416</c:v>
                </c:pt>
                <c:pt idx="741">
                  <c:v>0.929696158453915</c:v>
                </c:pt>
                <c:pt idx="742">
                  <c:v>0.913215453239509</c:v>
                </c:pt>
                <c:pt idx="743">
                  <c:v>0.896841267131595</c:v>
                </c:pt>
                <c:pt idx="744">
                  <c:v>0.880575994095058</c:v>
                </c:pt>
                <c:pt idx="745">
                  <c:v>0.864421969143204</c:v>
                </c:pt>
                <c:pt idx="746">
                  <c:v>0.848381468318206</c:v>
                </c:pt>
                <c:pt idx="747">
                  <c:v>0.83245670868769</c:v>
                </c:pt>
                <c:pt idx="748">
                  <c:v>0.816649848357364</c:v>
                </c:pt>
                <c:pt idx="749">
                  <c:v>0.800962986499587</c:v>
                </c:pt>
                <c:pt idx="750">
                  <c:v>0.785398163397747</c:v>
                </c:pt>
                <c:pt idx="751">
                  <c:v>0.769957360506357</c:v>
                </c:pt>
                <c:pt idx="752">
                  <c:v>0.754642500526725</c:v>
                </c:pt>
                <c:pt idx="753">
                  <c:v>0.739455447498097</c:v>
                </c:pt>
                <c:pt idx="754">
                  <c:v>0.724398006904132</c:v>
                </c:pt>
                <c:pt idx="755">
                  <c:v>0.709471925794582</c:v>
                </c:pt>
                <c:pt idx="756">
                  <c:v>0.694678892922052</c:v>
                </c:pt>
                <c:pt idx="757">
                  <c:v>0.680020538893694</c:v>
                </c:pt>
                <c:pt idx="758">
                  <c:v>0.665498436337703</c:v>
                </c:pt>
                <c:pt idx="759">
                  <c:v>0.651114100084463</c:v>
                </c:pt>
                <c:pt idx="760">
                  <c:v>0.636868987362212</c:v>
                </c:pt>
                <c:pt idx="761">
                  <c:v>0.622764498007063</c:v>
                </c:pt>
                <c:pt idx="762">
                  <c:v>0.608801974687233</c:v>
                </c:pt>
                <c:pt idx="763">
                  <c:v>0.594982703141334</c:v>
                </c:pt>
                <c:pt idx="764">
                  <c:v>0.581307912430553</c:v>
                </c:pt>
                <c:pt idx="765">
                  <c:v>0.567778775204575</c:v>
                </c:pt>
                <c:pt idx="766">
                  <c:v>0.554396407981074</c:v>
                </c:pt>
                <c:pt idx="767">
                  <c:v>0.541161871438615</c:v>
                </c:pt>
                <c:pt idx="768">
                  <c:v>0.528076170722786</c:v>
                </c:pt>
                <c:pt idx="769">
                  <c:v>0.515140255765407</c:v>
                </c:pt>
                <c:pt idx="770">
                  <c:v>0.502355021616624</c:v>
                </c:pt>
                <c:pt idx="771">
                  <c:v>0.489721308789712</c:v>
                </c:pt>
                <c:pt idx="772">
                  <c:v>0.477239903618429</c:v>
                </c:pt>
                <c:pt idx="773">
                  <c:v>0.464911538626708</c:v>
                </c:pt>
                <c:pt idx="774">
                  <c:v>0.452736892910527</c:v>
                </c:pt>
                <c:pt idx="775">
                  <c:v>0.440716592531758</c:v>
                </c:pt>
                <c:pt idx="776">
                  <c:v>0.428851210923815</c:v>
                </c:pt>
                <c:pt idx="777">
                  <c:v>0.417141269308897</c:v>
                </c:pt>
                <c:pt idx="778">
                  <c:v>0.405587237126649</c:v>
                </c:pt>
                <c:pt idx="779">
                  <c:v>0.39418953247403</c:v>
                </c:pt>
                <c:pt idx="780">
                  <c:v>0.382948522556204</c:v>
                </c:pt>
                <c:pt idx="781">
                  <c:v>0.371864524148242</c:v>
                </c:pt>
                <c:pt idx="782">
                  <c:v>0.360937804067451</c:v>
                </c:pt>
                <c:pt idx="783">
                  <c:v>0.350168579656102</c:v>
                </c:pt>
                <c:pt idx="784">
                  <c:v>0.339557019274376</c:v>
                </c:pt>
                <c:pt idx="785">
                  <c:v>0.32910324280331</c:v>
                </c:pt>
                <c:pt idx="786">
                  <c:v>0.318807322157532</c:v>
                </c:pt>
                <c:pt idx="787">
                  <c:v>0.308669281807582</c:v>
                </c:pt>
                <c:pt idx="788">
                  <c:v>0.298689099311603</c:v>
                </c:pt>
                <c:pt idx="789">
                  <c:v>0.288866705856191</c:v>
                </c:pt>
                <c:pt idx="790">
                  <c:v>0.279201986806184</c:v>
                </c:pt>
                <c:pt idx="791">
                  <c:v>0.269694782263187</c:v>
                </c:pt>
                <c:pt idx="792">
                  <c:v>0.260344887632599</c:v>
                </c:pt>
                <c:pt idx="793">
                  <c:v>0.25115205419893</c:v>
                </c:pt>
                <c:pt idx="794">
                  <c:v>0.242115989709202</c:v>
                </c:pt>
                <c:pt idx="795">
                  <c:v>0.233236358964186</c:v>
                </c:pt>
                <c:pt idx="796">
                  <c:v>0.224512784417272</c:v>
                </c:pt>
                <c:pt idx="797">
                  <c:v>0.215944846780755</c:v>
                </c:pt>
                <c:pt idx="798">
                  <c:v>0.207532085639285</c:v>
                </c:pt>
                <c:pt idx="799">
                  <c:v>0.199274000070285</c:v>
                </c:pt>
                <c:pt idx="800">
                  <c:v>0.191170049271099</c:v>
                </c:pt>
                <c:pt idx="801">
                  <c:v>0.183219653192641</c:v>
                </c:pt>
                <c:pt idx="802">
                  <c:v>0.175422193179324</c:v>
                </c:pt>
                <c:pt idx="803">
                  <c:v>0.167777012615035</c:v>
                </c:pt>
                <c:pt idx="804">
                  <c:v>0.160283417574936</c:v>
                </c:pt>
                <c:pt idx="805">
                  <c:v>0.152940677482849</c:v>
                </c:pt>
                <c:pt idx="806">
                  <c:v>0.145748025774016</c:v>
                </c:pt>
                <c:pt idx="807">
                  <c:v>0.138704660562975</c:v>
                </c:pt>
                <c:pt idx="808">
                  <c:v>0.131809745316357</c:v>
                </c:pt>
                <c:pt idx="809">
                  <c:v>0.125062409530338</c:v>
                </c:pt>
                <c:pt idx="810">
                  <c:v>0.118461749412545</c:v>
                </c:pt>
                <c:pt idx="811">
                  <c:v>0.112006828568167</c:v>
                </c:pt>
                <c:pt idx="812">
                  <c:v>0.105696678690046</c:v>
                </c:pt>
                <c:pt idx="813">
                  <c:v>0.099530300252521</c:v>
                </c:pt>
                <c:pt idx="814">
                  <c:v>0.0935066632087828</c:v>
                </c:pt>
                <c:pt idx="815">
                  <c:v>0.0876247076915245</c:v>
                </c:pt>
                <c:pt idx="816">
                  <c:v>0.0818833447166437</c:v>
                </c:pt>
                <c:pt idx="817">
                  <c:v>0.0762814568897724</c:v>
                </c:pt>
                <c:pt idx="818">
                  <c:v>0.0708178991154039</c:v>
                </c:pt>
                <c:pt idx="819">
                  <c:v>0.0654914993083854</c:v>
                </c:pt>
                <c:pt idx="820">
                  <c:v>0.0603010591075493</c:v>
                </c:pt>
                <c:pt idx="821">
                  <c:v>0.0552453545912515</c:v>
                </c:pt>
                <c:pt idx="822">
                  <c:v>0.0503231369945905</c:v>
                </c:pt>
                <c:pt idx="823">
                  <c:v>0.0455331334280795</c:v>
                </c:pt>
                <c:pt idx="824">
                  <c:v>0.0408740475975418</c:v>
                </c:pt>
                <c:pt idx="825">
                  <c:v>0.0363445605250073</c:v>
                </c:pt>
                <c:pt idx="826">
                  <c:v>0.0319433312703801</c:v>
                </c:pt>
                <c:pt idx="827">
                  <c:v>0.0276689976536559</c:v>
                </c:pt>
                <c:pt idx="828">
                  <c:v>0.0235201769774621</c:v>
                </c:pt>
                <c:pt idx="829">
                  <c:v>0.0194954667497003</c:v>
                </c:pt>
                <c:pt idx="830">
                  <c:v>0.0155934454060678</c:v>
                </c:pt>
                <c:pt idx="831">
                  <c:v>0.0118126730322362</c:v>
                </c:pt>
                <c:pt idx="832">
                  <c:v>0.00815169208546881</c:v>
                </c:pt>
                <c:pt idx="833">
                  <c:v>0.00460902811545799</c:v>
                </c:pt>
                <c:pt idx="834">
                  <c:v>0.00118319048416315</c:v>
                </c:pt>
                <c:pt idx="835">
                  <c:v>-0.00212732691556502</c:v>
                </c:pt>
                <c:pt idx="836">
                  <c:v>-0.00532404494278987</c:v>
                </c:pt>
                <c:pt idx="837">
                  <c:v>-0.00840849849293748</c:v>
                </c:pt>
                <c:pt idx="838">
                  <c:v>-0.0113822357841003</c:v>
                </c:pt>
                <c:pt idx="839">
                  <c:v>-0.0142468176454062</c:v>
                </c:pt>
                <c:pt idx="840">
                  <c:v>-0.0170038168076642</c:v>
                </c:pt>
                <c:pt idx="841">
                  <c:v>-0.0196548171964911</c:v>
                </c:pt>
                <c:pt idx="842">
                  <c:v>-0.022201413228128</c:v>
                </c:pt>
                <c:pt idx="843">
                  <c:v>-0.0246452091081485</c:v>
                </c:pt>
                <c:pt idx="844">
                  <c:v>-0.0269878181332635</c:v>
                </c:pt>
                <c:pt idx="845">
                  <c:v>-0.0292308619964212</c:v>
                </c:pt>
                <c:pt idx="846">
                  <c:v>-0.0313759700954023</c:v>
                </c:pt>
                <c:pt idx="847">
                  <c:v>-0.0334247788451073</c:v>
                </c:pt>
                <c:pt idx="848">
                  <c:v>-0.035378930993731</c:v>
                </c:pt>
                <c:pt idx="849">
                  <c:v>-0.0372400749430165</c:v>
                </c:pt>
                <c:pt idx="850">
                  <c:v>-0.039009864072781</c:v>
                </c:pt>
                <c:pt idx="851">
                  <c:v>-0.0406899560699019</c:v>
                </c:pt>
                <c:pt idx="852">
                  <c:v>-0.0422820122619488</c:v>
                </c:pt>
                <c:pt idx="853">
                  <c:v>-0.043787696955649</c:v>
                </c:pt>
                <c:pt idx="854">
                  <c:v>-0.0452086767803656</c:v>
                </c:pt>
                <c:pt idx="855">
                  <c:v>-0.0465466200367713</c:v>
                </c:pt>
                <c:pt idx="856">
                  <c:v>-0.0478031960508939</c:v>
                </c:pt>
                <c:pt idx="857">
                  <c:v>-0.0489800745337101</c:v>
                </c:pt>
                <c:pt idx="858">
                  <c:v>-0.0500789249464607</c:v>
                </c:pt>
                <c:pt idx="859">
                  <c:v>-0.0511014158718578</c:v>
                </c:pt>
                <c:pt idx="860">
                  <c:v>-0.0520492143913523</c:v>
                </c:pt>
                <c:pt idx="861">
                  <c:v>-0.052923985468628</c:v>
                </c:pt>
                <c:pt idx="862">
                  <c:v>-0.0537273913394852</c:v>
                </c:pt>
                <c:pt idx="863">
                  <c:v>-0.0544610909082749</c:v>
                </c:pt>
                <c:pt idx="864">
                  <c:v>-0.0551267391510408</c:v>
                </c:pt>
                <c:pt idx="865">
                  <c:v>-0.0557259865255266</c:v>
                </c:pt>
                <c:pt idx="866">
                  <c:v>-0.0562604783881987</c:v>
                </c:pt>
                <c:pt idx="867">
                  <c:v>-0.056731854418437</c:v>
                </c:pt>
                <c:pt idx="868">
                  <c:v>-0.057141748050039</c:v>
                </c:pt>
                <c:pt idx="869">
                  <c:v>-0.0574917859101836</c:v>
                </c:pt>
                <c:pt idx="870">
                  <c:v>-0.0577835872659945</c:v>
                </c:pt>
                <c:pt idx="871">
                  <c:v>-0.0580187634788441</c:v>
                </c:pt>
                <c:pt idx="872">
                  <c:v>-0.0581989174665311</c:v>
                </c:pt>
                <c:pt idx="873">
                  <c:v>-0.0583256431734691</c:v>
                </c:pt>
                <c:pt idx="874">
                  <c:v>-0.0584005250490112</c:v>
                </c:pt>
                <c:pt idx="875">
                  <c:v>-0.0584251375340424</c:v>
                </c:pt>
                <c:pt idx="876">
                  <c:v>-0.0584010445559613</c:v>
                </c:pt>
                <c:pt idx="877">
                  <c:v>-0.0583297990321727</c:v>
                </c:pt>
                <c:pt idx="878">
                  <c:v>-0.0582129423822099</c:v>
                </c:pt>
                <c:pt idx="879">
                  <c:v>-0.0580520040486018</c:v>
                </c:pt>
                <c:pt idx="880">
                  <c:v>-0.0578485010265953</c:v>
                </c:pt>
                <c:pt idx="881">
                  <c:v>-0.0576039374028439</c:v>
                </c:pt>
                <c:pt idx="882">
                  <c:v>-0.057319803903166</c:v>
                </c:pt>
                <c:pt idx="883">
                  <c:v>-0.056997577449478</c:v>
                </c:pt>
                <c:pt idx="884">
                  <c:v>-0.0566387207259989</c:v>
                </c:pt>
                <c:pt idx="885">
                  <c:v>-0.0562446817548242</c:v>
                </c:pt>
                <c:pt idx="886">
                  <c:v>-0.0558168934809617</c:v>
                </c:pt>
                <c:pt idx="887">
                  <c:v>-0.0553567733669188</c:v>
                </c:pt>
                <c:pt idx="888">
                  <c:v>-0.0548657229969267</c:v>
                </c:pt>
                <c:pt idx="889">
                  <c:v>-0.0543451276908873</c:v>
                </c:pt>
                <c:pt idx="890">
                  <c:v>-0.0537963561281193</c:v>
                </c:pt>
                <c:pt idx="891">
                  <c:v>-0.0532207599809827</c:v>
                </c:pt>
                <c:pt idx="892">
                  <c:v>-0.0526196735584533</c:v>
                </c:pt>
                <c:pt idx="893">
                  <c:v>-0.0519944134597182</c:v>
                </c:pt>
                <c:pt idx="894">
                  <c:v>-0.0513462782378579</c:v>
                </c:pt>
                <c:pt idx="895">
                  <c:v>-0.0506765480736795</c:v>
                </c:pt>
                <c:pt idx="896">
                  <c:v>-0.0499864844597581</c:v>
                </c:pt>
                <c:pt idx="897">
                  <c:v>-0.0492773298947477</c:v>
                </c:pt>
                <c:pt idx="898">
                  <c:v>-0.0485503075880085</c:v>
                </c:pt>
                <c:pt idx="899">
                  <c:v>-0.0478066211746064</c:v>
                </c:pt>
                <c:pt idx="900">
                  <c:v>-0.0470474544407259</c:v>
                </c:pt>
                <c:pt idx="901">
                  <c:v>-0.0462739710595432</c:v>
                </c:pt>
                <c:pt idx="902">
                  <c:v>-0.0454873143375961</c:v>
                </c:pt>
                <c:pt idx="903">
                  <c:v>-0.0446886069716888</c:v>
                </c:pt>
                <c:pt idx="904">
                  <c:v>-0.0438789508163635</c:v>
                </c:pt>
                <c:pt idx="905">
                  <c:v>-0.0430594266619673</c:v>
                </c:pt>
                <c:pt idx="906">
                  <c:v>-0.0422310940233422</c:v>
                </c:pt>
                <c:pt idx="907">
                  <c:v>-0.0413949909391583</c:v>
                </c:pt>
                <c:pt idx="908">
                  <c:v>-0.0405521337819115</c:v>
                </c:pt>
                <c:pt idx="909">
                  <c:v>-0.039703517078599</c:v>
                </c:pt>
                <c:pt idx="910">
                  <c:v>-0.0388501133420874</c:v>
                </c:pt>
                <c:pt idx="911">
                  <c:v>-0.0379928729131798</c:v>
                </c:pt>
                <c:pt idx="912">
                  <c:v>-0.0371327238133885</c:v>
                </c:pt>
                <c:pt idx="913">
                  <c:v>-0.0362705716084158</c:v>
                </c:pt>
                <c:pt idx="914">
                  <c:v>-0.0354072992823402</c:v>
                </c:pt>
                <c:pt idx="915">
                  <c:v>-0.034543767122504</c:v>
                </c:pt>
                <c:pt idx="916">
                  <c:v>-0.0336808126150949</c:v>
                </c:pt>
                <c:pt idx="917">
                  <c:v>-0.0328192503514077</c:v>
                </c:pt>
                <c:pt idx="918">
                  <c:v>-0.0319598719447748</c:v>
                </c:pt>
                <c:pt idx="919">
                  <c:v>-0.0311034459581439</c:v>
                </c:pt>
                <c:pt idx="920">
                  <c:v>-0.0302507178422837</c:v>
                </c:pt>
                <c:pt idx="921">
                  <c:v>-0.0294024098845914</c:v>
                </c:pt>
                <c:pt idx="922">
                  <c:v>-0.0285592211684748</c:v>
                </c:pt>
                <c:pt idx="923">
                  <c:v>-0.0277218275432768</c:v>
                </c:pt>
                <c:pt idx="924">
                  <c:v>-0.0268908816047085</c:v>
                </c:pt>
                <c:pt idx="925">
                  <c:v>-0.0260670126857515</c:v>
                </c:pt>
                <c:pt idx="926">
                  <c:v>-0.0252508268579901</c:v>
                </c:pt>
                <c:pt idx="927">
                  <c:v>-0.0244429069433269</c:v>
                </c:pt>
                <c:pt idx="928">
                  <c:v>-0.023643812536036</c:v>
                </c:pt>
                <c:pt idx="929">
                  <c:v>-0.0228540800351017</c:v>
                </c:pt>
                <c:pt idx="930">
                  <c:v>-0.0220742226867892</c:v>
                </c:pt>
                <c:pt idx="931">
                  <c:v>-0.0213047306373904</c:v>
                </c:pt>
                <c:pt idx="932">
                  <c:v>-0.0205460709960839</c:v>
                </c:pt>
                <c:pt idx="933">
                  <c:v>-0.019798687907846</c:v>
                </c:pt>
                <c:pt idx="934">
                  <c:v>-0.0190630026363469</c:v>
                </c:pt>
                <c:pt idx="935">
                  <c:v>-0.0183394136567618</c:v>
                </c:pt>
                <c:pt idx="936">
                  <c:v>-0.0176282967584247</c:v>
                </c:pt>
                <c:pt idx="937">
                  <c:v>-0.016930005157249</c:v>
                </c:pt>
                <c:pt idx="938">
                  <c:v>-0.0162448696178374</c:v>
                </c:pt>
                <c:pt idx="939">
                  <c:v>-0.0155731985851982</c:v>
                </c:pt>
                <c:pt idx="940">
                  <c:v>-0.0149152783259847</c:v>
                </c:pt>
                <c:pt idx="941">
                  <c:v>-0.0142713730791698</c:v>
                </c:pt>
                <c:pt idx="942">
                  <c:v>-0.0136417252160662</c:v>
                </c:pt>
                <c:pt idx="943">
                  <c:v>-0.0130265554095988</c:v>
                </c:pt>
                <c:pt idx="944">
                  <c:v>-0.0124260628127331</c:v>
                </c:pt>
                <c:pt idx="945">
                  <c:v>-0.0118404252459625</c:v>
                </c:pt>
                <c:pt idx="946">
                  <c:v>-0.0112697993937515</c:v>
                </c:pt>
                <c:pt idx="947">
                  <c:v>-0.010714321009832</c:v>
                </c:pt>
                <c:pt idx="948">
                  <c:v>-0.010174105131245</c:v>
                </c:pt>
                <c:pt idx="949">
                  <c:v>-0.00964924630102004</c:v>
                </c:pt>
                <c:pt idx="950">
                  <c:v>-0.00913981879937819</c:v>
                </c:pt>
                <c:pt idx="951">
                  <c:v>-0.00864587688334642</c:v>
                </c:pt>
                <c:pt idx="952">
                  <c:v>-0.0081674550346642</c:v>
                </c:pt>
                <c:pt idx="953">
                  <c:v>-0.00770456821586515</c:v>
                </c:pt>
                <c:pt idx="954">
                  <c:v>-0.00725721213440933</c:v>
                </c:pt>
                <c:pt idx="955">
                  <c:v>-0.0068253635147438</c:v>
                </c:pt>
                <c:pt idx="956">
                  <c:v>-0.00640898037816376</c:v>
                </c:pt>
                <c:pt idx="957">
                  <c:v>-0.0060080023303451</c:v>
                </c:pt>
                <c:pt idx="958">
                  <c:v>-0.00562235085641752</c:v>
                </c:pt>
                <c:pt idx="959">
                  <c:v>-0.0052519296234443</c:v>
                </c:pt>
                <c:pt idx="960">
                  <c:v>-0.00489662479017276</c:v>
                </c:pt>
                <c:pt idx="961">
                  <c:v>-0.00455630532391762</c:v>
                </c:pt>
                <c:pt idx="962">
                  <c:v>-0.00423082332443708</c:v>
                </c:pt>
                <c:pt idx="963">
                  <c:v>-0.00392001435465915</c:v>
                </c:pt>
                <c:pt idx="964">
                  <c:v>-0.0036236977781144</c:v>
                </c:pt>
                <c:pt idx="965">
                  <c:v>-0.00334167710292832</c:v>
                </c:pt>
                <c:pt idx="966">
                  <c:v>-0.00307374033222574</c:v>
                </c:pt>
                <c:pt idx="967">
                  <c:v>-0.00281966032079627</c:v>
                </c:pt>
                <c:pt idx="968">
                  <c:v>-0.00257919513786985</c:v>
                </c:pt>
                <c:pt idx="969">
                  <c:v>-0.00235208843584746</c:v>
                </c:pt>
                <c:pt idx="970">
                  <c:v>-0.0021380698248325</c:v>
                </c:pt>
                <c:pt idx="971">
                  <c:v>-0.00193685525280469</c:v>
                </c:pt>
                <c:pt idx="972">
                  <c:v>-0.00174814739127795</c:v>
                </c:pt>
                <c:pt idx="973">
                  <c:v>-0.00157163602628142</c:v>
                </c:pt>
                <c:pt idx="974">
                  <c:v>-0.00140699845450176</c:v>
                </c:pt>
                <c:pt idx="975">
                  <c:v>-0.00125389988442266</c:v>
                </c:pt>
                <c:pt idx="976">
                  <c:v>-0.0011119938422965</c:v>
                </c:pt>
                <c:pt idx="977">
                  <c:v>-0.000980922582781609</c:v>
                </c:pt>
                <c:pt idx="978">
                  <c:v>-0.00086031750407696</c:v>
                </c:pt>
                <c:pt idx="979">
                  <c:v>-0.00074979956738512</c:v>
                </c:pt>
                <c:pt idx="980">
                  <c:v>-0.000648979720532683</c:v>
                </c:pt>
                <c:pt idx="981">
                  <c:v>-0.000557459325576451</c:v>
                </c:pt>
                <c:pt idx="982">
                  <c:v>-0.000474830590222207</c:v>
                </c:pt>
                <c:pt idx="983">
                  <c:v>-0.000400677002882099</c:v>
                </c:pt>
                <c:pt idx="984">
                  <c:v>-0.000334573771195175</c:v>
                </c:pt>
                <c:pt idx="985">
                  <c:v>-0.00027608826383501</c:v>
                </c:pt>
                <c:pt idx="986">
                  <c:v>-0.000224780455427065</c:v>
                </c:pt>
                <c:pt idx="987">
                  <c:v>-0.000180203374397732</c:v>
                </c:pt>
                <c:pt idx="988">
                  <c:v>-0.000141903553575941</c:v>
                </c:pt>
                <c:pt idx="989">
                  <c:v>-0.00010942148336758</c:v>
                </c:pt>
                <c:pt idx="990">
                  <c:v>-8.22920673221386E-5</c:v>
                </c:pt>
                <c:pt idx="991">
                  <c:v>-6.00450799102155E-5</c:v>
                </c:pt>
                <c:pt idx="992">
                  <c:v>-4.22056263300712E-5</c:v>
                </c:pt>
                <c:pt idx="993">
                  <c:v>-2.82946041605427E-5</c:v>
                </c:pt>
                <c:pt idx="994">
                  <c:v>-1.78291666773217E-5</c:v>
                </c:pt>
                <c:pt idx="995">
                  <c:v>-1.03231876489966E-5</c:v>
                </c:pt>
                <c:pt idx="996">
                  <c:v>-5.2877274288321E-6</c:v>
                </c:pt>
                <c:pt idx="997">
                  <c:v>-2.23150015791172E-6</c:v>
                </c:pt>
                <c:pt idx="998">
                  <c:v>-6.6134189491418E-7</c:v>
                </c:pt>
                <c:pt idx="999">
                  <c:v>-8.2679487470403E-8</c:v>
                </c:pt>
                <c:pt idx="1000">
                  <c:v>0.0</c:v>
                </c:pt>
                <c:pt idx="1001">
                  <c:v>8.26794874612957E-8</c:v>
                </c:pt>
                <c:pt idx="1002">
                  <c:v>6.61341894878618E-7</c:v>
                </c:pt>
                <c:pt idx="1003">
                  <c:v>2.23150015783192E-6</c:v>
                </c:pt>
                <c:pt idx="1004">
                  <c:v>5.28772742868812E-6</c:v>
                </c:pt>
                <c:pt idx="1005">
                  <c:v>1.03231876487746E-5</c:v>
                </c:pt>
                <c:pt idx="1006">
                  <c:v>1.78291666770025E-5</c:v>
                </c:pt>
                <c:pt idx="1007">
                  <c:v>2.8294604160109E-5</c:v>
                </c:pt>
                <c:pt idx="1008">
                  <c:v>4.22056263295091E-5</c:v>
                </c:pt>
                <c:pt idx="1009">
                  <c:v>6.00450799095008E-5</c:v>
                </c:pt>
                <c:pt idx="1010">
                  <c:v>8.22920673212574E-5</c:v>
                </c:pt>
                <c:pt idx="1011">
                  <c:v>0.000109421483366519</c:v>
                </c:pt>
                <c:pt idx="1012">
                  <c:v>0.000141903553574685</c:v>
                </c:pt>
                <c:pt idx="1013">
                  <c:v>0.000180203374396254</c:v>
                </c:pt>
                <c:pt idx="1014">
                  <c:v>0.000224780455425351</c:v>
                </c:pt>
                <c:pt idx="1015">
                  <c:v>0.000276088263833046</c:v>
                </c:pt>
                <c:pt idx="1016">
                  <c:v>0.000334573771192954</c:v>
                </c:pt>
                <c:pt idx="1017">
                  <c:v>0.000400677002879594</c:v>
                </c:pt>
                <c:pt idx="1018">
                  <c:v>0.000474830590219403</c:v>
                </c:pt>
                <c:pt idx="1019">
                  <c:v>0.000557459325573328</c:v>
                </c:pt>
                <c:pt idx="1020">
                  <c:v>0.000648979720529248</c:v>
                </c:pt>
                <c:pt idx="1021">
                  <c:v>0.000749799567381345</c:v>
                </c:pt>
                <c:pt idx="1022">
                  <c:v>0.000860317504072824</c:v>
                </c:pt>
                <c:pt idx="1023">
                  <c:v>0.000980922582777113</c:v>
                </c:pt>
                <c:pt idx="1024">
                  <c:v>0.00111199384229162</c:v>
                </c:pt>
                <c:pt idx="1025">
                  <c:v>0.0012538998844174</c:v>
                </c:pt>
                <c:pt idx="1026">
                  <c:v>0.00140699845449607</c:v>
                </c:pt>
                <c:pt idx="1027">
                  <c:v>0.00157163602627532</c:v>
                </c:pt>
                <c:pt idx="1028">
                  <c:v>0.00174814739127142</c:v>
                </c:pt>
                <c:pt idx="1029">
                  <c:v>0.00193685525279774</c:v>
                </c:pt>
                <c:pt idx="1030">
                  <c:v>0.00213806982482509</c:v>
                </c:pt>
                <c:pt idx="1031">
                  <c:v>0.00235208843583956</c:v>
                </c:pt>
                <c:pt idx="1032">
                  <c:v>0.00257919513786148</c:v>
                </c:pt>
                <c:pt idx="1033">
                  <c:v>0.00281966032078744</c:v>
                </c:pt>
                <c:pt idx="1034">
                  <c:v>0.0030737403322164</c:v>
                </c:pt>
                <c:pt idx="1035">
                  <c:v>0.00334167710291851</c:v>
                </c:pt>
                <c:pt idx="1036">
                  <c:v>0.00362369777810403</c:v>
                </c:pt>
                <c:pt idx="1037">
                  <c:v>0.0039200143546483</c:v>
                </c:pt>
                <c:pt idx="1038">
                  <c:v>0.00423082332442572</c:v>
                </c:pt>
                <c:pt idx="1039">
                  <c:v>0.00455630532390573</c:v>
                </c:pt>
                <c:pt idx="1040">
                  <c:v>0.00489662479016031</c:v>
                </c:pt>
                <c:pt idx="1041">
                  <c:v>0.00525192962343132</c:v>
                </c:pt>
                <c:pt idx="1042">
                  <c:v>0.005622350856404</c:v>
                </c:pt>
                <c:pt idx="1043">
                  <c:v>0.00600800233033102</c:v>
                </c:pt>
                <c:pt idx="1044">
                  <c:v>0.00640898037814916</c:v>
                </c:pt>
                <c:pt idx="1045">
                  <c:v>0.00682536351472865</c:v>
                </c:pt>
                <c:pt idx="1046">
                  <c:v>0.00725721213439359</c:v>
                </c:pt>
                <c:pt idx="1047">
                  <c:v>0.00770456821584889</c:v>
                </c:pt>
                <c:pt idx="1048">
                  <c:v>0.00816745503464741</c:v>
                </c:pt>
                <c:pt idx="1049">
                  <c:v>0.00864587688332902</c:v>
                </c:pt>
                <c:pt idx="1050">
                  <c:v>0.00913981879936029</c:v>
                </c:pt>
                <c:pt idx="1051">
                  <c:v>0.00964924630100155</c:v>
                </c:pt>
                <c:pt idx="1052">
                  <c:v>0.010174105131226</c:v>
                </c:pt>
                <c:pt idx="1053">
                  <c:v>0.0107143210098124</c:v>
                </c:pt>
                <c:pt idx="1054">
                  <c:v>0.0112697993937314</c:v>
                </c:pt>
                <c:pt idx="1055">
                  <c:v>0.0118404252459418</c:v>
                </c:pt>
                <c:pt idx="1056">
                  <c:v>0.0124260628127119</c:v>
                </c:pt>
                <c:pt idx="1057">
                  <c:v>0.013026555409577</c:v>
                </c:pt>
                <c:pt idx="1058">
                  <c:v>0.013641725216044</c:v>
                </c:pt>
                <c:pt idx="1059">
                  <c:v>0.014271373079147</c:v>
                </c:pt>
                <c:pt idx="1060">
                  <c:v>0.0149152783259614</c:v>
                </c:pt>
                <c:pt idx="1061">
                  <c:v>0.0155731985851745</c:v>
                </c:pt>
                <c:pt idx="1062">
                  <c:v>0.0162448696178132</c:v>
                </c:pt>
                <c:pt idx="1063">
                  <c:v>0.0169300051572242</c:v>
                </c:pt>
                <c:pt idx="1064">
                  <c:v>0.0176282967583995</c:v>
                </c:pt>
                <c:pt idx="1065">
                  <c:v>0.0183394136567362</c:v>
                </c:pt>
                <c:pt idx="1066">
                  <c:v>0.0190630026363208</c:v>
                </c:pt>
                <c:pt idx="1067">
                  <c:v>0.0197986879078195</c:v>
                </c:pt>
                <c:pt idx="1068">
                  <c:v>0.020546070996057</c:v>
                </c:pt>
                <c:pt idx="1069">
                  <c:v>0.0213047306373632</c:v>
                </c:pt>
                <c:pt idx="1070">
                  <c:v>0.0220742226867615</c:v>
                </c:pt>
                <c:pt idx="1071">
                  <c:v>0.0228540800350736</c:v>
                </c:pt>
                <c:pt idx="1072">
                  <c:v>0.0236438125360076</c:v>
                </c:pt>
                <c:pt idx="1073">
                  <c:v>0.0244429069432982</c:v>
                </c:pt>
                <c:pt idx="1074">
                  <c:v>0.0252508268579611</c:v>
                </c:pt>
                <c:pt idx="1075">
                  <c:v>0.0260670126857222</c:v>
                </c:pt>
                <c:pt idx="1076">
                  <c:v>0.0268908816046789</c:v>
                </c:pt>
                <c:pt idx="1077">
                  <c:v>0.0277218275432469</c:v>
                </c:pt>
                <c:pt idx="1078">
                  <c:v>0.0285592211684447</c:v>
                </c:pt>
                <c:pt idx="1079">
                  <c:v>0.0294024098845611</c:v>
                </c:pt>
                <c:pt idx="1080">
                  <c:v>0.0302507178422533</c:v>
                </c:pt>
                <c:pt idx="1081">
                  <c:v>0.0311034459581134</c:v>
                </c:pt>
                <c:pt idx="1082">
                  <c:v>0.0319598719447441</c:v>
                </c:pt>
                <c:pt idx="1083">
                  <c:v>0.032819250351377</c:v>
                </c:pt>
                <c:pt idx="1084">
                  <c:v>0.0336808126150641</c:v>
                </c:pt>
                <c:pt idx="1085">
                  <c:v>0.0345437671224732</c:v>
                </c:pt>
                <c:pt idx="1086">
                  <c:v>0.0354072992823093</c:v>
                </c:pt>
                <c:pt idx="1087">
                  <c:v>0.0362705716083849</c:v>
                </c:pt>
                <c:pt idx="1088">
                  <c:v>0.0371327238133577</c:v>
                </c:pt>
                <c:pt idx="1089">
                  <c:v>0.0379928729131491</c:v>
                </c:pt>
                <c:pt idx="1090">
                  <c:v>0.0388501133420569</c:v>
                </c:pt>
                <c:pt idx="1091">
                  <c:v>0.0397035170785686</c:v>
                </c:pt>
                <c:pt idx="1092">
                  <c:v>0.0405521337818812</c:v>
                </c:pt>
                <c:pt idx="1093">
                  <c:v>0.0413949909391283</c:v>
                </c:pt>
                <c:pt idx="1094">
                  <c:v>0.0422310940233125</c:v>
                </c:pt>
                <c:pt idx="1095">
                  <c:v>0.0430594266619378</c:v>
                </c:pt>
                <c:pt idx="1096">
                  <c:v>0.0438789508163343</c:v>
                </c:pt>
                <c:pt idx="1097">
                  <c:v>0.04468860697166</c:v>
                </c:pt>
                <c:pt idx="1098">
                  <c:v>0.0454873143375678</c:v>
                </c:pt>
                <c:pt idx="1099">
                  <c:v>0.0462739710595153</c:v>
                </c:pt>
                <c:pt idx="1100">
                  <c:v>0.0470474544406985</c:v>
                </c:pt>
                <c:pt idx="1101">
                  <c:v>0.0478066211745796</c:v>
                </c:pt>
                <c:pt idx="1102">
                  <c:v>0.0485503075879823</c:v>
                </c:pt>
                <c:pt idx="1103">
                  <c:v>0.049277329894722</c:v>
                </c:pt>
                <c:pt idx="1104">
                  <c:v>0.0499864844597331</c:v>
                </c:pt>
                <c:pt idx="1105">
                  <c:v>0.0506765480736551</c:v>
                </c:pt>
                <c:pt idx="1106">
                  <c:v>0.0513462782378344</c:v>
                </c:pt>
                <c:pt idx="1107">
                  <c:v>0.0519944134596954</c:v>
                </c:pt>
                <c:pt idx="1108">
                  <c:v>0.0526196735584313</c:v>
                </c:pt>
                <c:pt idx="1109">
                  <c:v>0.0532207599809616</c:v>
                </c:pt>
                <c:pt idx="1110">
                  <c:v>0.0537963561280992</c:v>
                </c:pt>
                <c:pt idx="1111">
                  <c:v>0.0543451276908681</c:v>
                </c:pt>
                <c:pt idx="1112">
                  <c:v>0.0548657229969086</c:v>
                </c:pt>
                <c:pt idx="1113">
                  <c:v>0.0553567733669017</c:v>
                </c:pt>
                <c:pt idx="1114">
                  <c:v>0.0558168934809458</c:v>
                </c:pt>
                <c:pt idx="1115">
                  <c:v>0.0562446817548095</c:v>
                </c:pt>
                <c:pt idx="1116">
                  <c:v>0.0566387207259854</c:v>
                </c:pt>
                <c:pt idx="1117">
                  <c:v>0.0569975774494658</c:v>
                </c:pt>
                <c:pt idx="1118">
                  <c:v>0.0573198039031552</c:v>
                </c:pt>
                <c:pt idx="1119">
                  <c:v>0.0576039374028344</c:v>
                </c:pt>
                <c:pt idx="1120">
                  <c:v>0.0578485010265874</c:v>
                </c:pt>
                <c:pt idx="1121">
                  <c:v>0.0580520040485953</c:v>
                </c:pt>
                <c:pt idx="1122">
                  <c:v>0.0582129423822049</c:v>
                </c:pt>
                <c:pt idx="1123">
                  <c:v>0.0583297990321693</c:v>
                </c:pt>
                <c:pt idx="1124">
                  <c:v>0.0584010445559596</c:v>
                </c:pt>
                <c:pt idx="1125">
                  <c:v>0.0584251375340424</c:v>
                </c:pt>
                <c:pt idx="1126">
                  <c:v>0.0584005250490129</c:v>
                </c:pt>
                <c:pt idx="1127">
                  <c:v>0.0583256431734727</c:v>
                </c:pt>
                <c:pt idx="1128">
                  <c:v>0.0581989174665366</c:v>
                </c:pt>
                <c:pt idx="1129">
                  <c:v>0.0580187634788515</c:v>
                </c:pt>
                <c:pt idx="1130">
                  <c:v>0.057783587266004</c:v>
                </c:pt>
                <c:pt idx="1131">
                  <c:v>0.057491785910195</c:v>
                </c:pt>
                <c:pt idx="1132">
                  <c:v>0.0571417480500526</c:v>
                </c:pt>
                <c:pt idx="1133">
                  <c:v>0.0567318544184527</c:v>
                </c:pt>
                <c:pt idx="1134">
                  <c:v>0.0562604783882167</c:v>
                </c:pt>
                <c:pt idx="1135">
                  <c:v>0.0557259865255469</c:v>
                </c:pt>
                <c:pt idx="1136">
                  <c:v>0.0551267391510634</c:v>
                </c:pt>
                <c:pt idx="1137">
                  <c:v>0.0544610909082999</c:v>
                </c:pt>
                <c:pt idx="1138">
                  <c:v>0.0537273913395127</c:v>
                </c:pt>
                <c:pt idx="1139">
                  <c:v>0.0529239854686579</c:v>
                </c:pt>
                <c:pt idx="1140">
                  <c:v>0.0520492143913848</c:v>
                </c:pt>
                <c:pt idx="1141">
                  <c:v>0.051101415871893</c:v>
                </c:pt>
                <c:pt idx="1142">
                  <c:v>0.0500789249464986</c:v>
                </c:pt>
                <c:pt idx="1143">
                  <c:v>0.0489800745337508</c:v>
                </c:pt>
                <c:pt idx="1144">
                  <c:v>0.0478031960509373</c:v>
                </c:pt>
                <c:pt idx="1145">
                  <c:v>0.0465466200368177</c:v>
                </c:pt>
                <c:pt idx="1146">
                  <c:v>0.0452086767804149</c:v>
                </c:pt>
                <c:pt idx="1147">
                  <c:v>0.0437876969557013</c:v>
                </c:pt>
                <c:pt idx="1148">
                  <c:v>0.0422820122620042</c:v>
                </c:pt>
                <c:pt idx="1149">
                  <c:v>0.0406899560699604</c:v>
                </c:pt>
                <c:pt idx="1150">
                  <c:v>0.0390098640728428</c:v>
                </c:pt>
                <c:pt idx="1151">
                  <c:v>0.0372400749430813</c:v>
                </c:pt>
                <c:pt idx="1152">
                  <c:v>0.0353789309937992</c:v>
                </c:pt>
                <c:pt idx="1153">
                  <c:v>0.0334247788451789</c:v>
                </c:pt>
                <c:pt idx="1154">
                  <c:v>0.0313759700954773</c:v>
                </c:pt>
                <c:pt idx="1155">
                  <c:v>0.0292308619964997</c:v>
                </c:pt>
                <c:pt idx="1156">
                  <c:v>0.0269878181333455</c:v>
                </c:pt>
                <c:pt idx="1157">
                  <c:v>0.024645209108234</c:v>
                </c:pt>
                <c:pt idx="1158">
                  <c:v>0.0222014132282172</c:v>
                </c:pt>
                <c:pt idx="1159">
                  <c:v>0.019654817196584</c:v>
                </c:pt>
                <c:pt idx="1160">
                  <c:v>0.0170038168077608</c:v>
                </c:pt>
                <c:pt idx="1161">
                  <c:v>0.0142468176455066</c:v>
                </c:pt>
                <c:pt idx="1162">
                  <c:v>0.0113822357842046</c:v>
                </c:pt>
                <c:pt idx="1163">
                  <c:v>0.00840849849304587</c:v>
                </c:pt>
                <c:pt idx="1164">
                  <c:v>0.00532404494290217</c:v>
                </c:pt>
                <c:pt idx="1165">
                  <c:v>0.0021273269156814</c:v>
                </c:pt>
                <c:pt idx="1166">
                  <c:v>-0.00118319048404275</c:v>
                </c:pt>
                <c:pt idx="1167">
                  <c:v>-0.00460902811533345</c:v>
                </c:pt>
                <c:pt idx="1168">
                  <c:v>-0.00815169208533997</c:v>
                </c:pt>
                <c:pt idx="1169">
                  <c:v>-0.0118126730321031</c:v>
                </c:pt>
                <c:pt idx="1170">
                  <c:v>-0.0155934454059305</c:v>
                </c:pt>
                <c:pt idx="1171">
                  <c:v>-0.0194954667495586</c:v>
                </c:pt>
                <c:pt idx="1172">
                  <c:v>-0.0235201769773158</c:v>
                </c:pt>
                <c:pt idx="1173">
                  <c:v>-0.0276689976535052</c:v>
                </c:pt>
                <c:pt idx="1174">
                  <c:v>-0.0319433312702251</c:v>
                </c:pt>
                <c:pt idx="1175">
                  <c:v>-0.0363445605248476</c:v>
                </c:pt>
                <c:pt idx="1176">
                  <c:v>-0.0408740475973775</c:v>
                </c:pt>
                <c:pt idx="1177">
                  <c:v>-0.0455331334279105</c:v>
                </c:pt>
                <c:pt idx="1178">
                  <c:v>-0.0503231369944169</c:v>
                </c:pt>
                <c:pt idx="1179">
                  <c:v>-0.055245354591073</c:v>
                </c:pt>
                <c:pt idx="1180">
                  <c:v>-0.0603010591073661</c:v>
                </c:pt>
                <c:pt idx="1181">
                  <c:v>-0.0654914993081973</c:v>
                </c:pt>
                <c:pt idx="1182">
                  <c:v>-0.0708178991152109</c:v>
                </c:pt>
                <c:pt idx="1183">
                  <c:v>-0.0762814568895745</c:v>
                </c:pt>
                <c:pt idx="1184">
                  <c:v>-0.0818833447164409</c:v>
                </c:pt>
                <c:pt idx="1185">
                  <c:v>-0.0876247076913167</c:v>
                </c:pt>
                <c:pt idx="1186">
                  <c:v>-0.0935066632085699</c:v>
                </c:pt>
                <c:pt idx="1187">
                  <c:v>-0.099530300252303</c:v>
                </c:pt>
                <c:pt idx="1188">
                  <c:v>-0.105696678689823</c:v>
                </c:pt>
                <c:pt idx="1189">
                  <c:v>-0.112006828567939</c:v>
                </c:pt>
                <c:pt idx="1190">
                  <c:v>-0.118461749412311</c:v>
                </c:pt>
                <c:pt idx="1191">
                  <c:v>-0.125062409530099</c:v>
                </c:pt>
                <c:pt idx="1192">
                  <c:v>-0.131809745316113</c:v>
                </c:pt>
                <c:pt idx="1193">
                  <c:v>-0.138704660562726</c:v>
                </c:pt>
                <c:pt idx="1194">
                  <c:v>-0.145748025773761</c:v>
                </c:pt>
                <c:pt idx="1195">
                  <c:v>-0.152940677482589</c:v>
                </c:pt>
                <c:pt idx="1196">
                  <c:v>-0.16028341757467</c:v>
                </c:pt>
                <c:pt idx="1197">
                  <c:v>-0.167777012614765</c:v>
                </c:pt>
                <c:pt idx="1198">
                  <c:v>-0.175422193179048</c:v>
                </c:pt>
                <c:pt idx="1199">
                  <c:v>-0.183219653192359</c:v>
                </c:pt>
                <c:pt idx="1200">
                  <c:v>-0.191170049270812</c:v>
                </c:pt>
                <c:pt idx="1201">
                  <c:v>-0.199274000069992</c:v>
                </c:pt>
                <c:pt idx="1202">
                  <c:v>-0.207532085638987</c:v>
                </c:pt>
                <c:pt idx="1203">
                  <c:v>-0.215944846780452</c:v>
                </c:pt>
                <c:pt idx="1204">
                  <c:v>-0.224512784416963</c:v>
                </c:pt>
                <c:pt idx="1205">
                  <c:v>-0.233236358963871</c:v>
                </c:pt>
                <c:pt idx="1206">
                  <c:v>-0.242115989708882</c:v>
                </c:pt>
                <c:pt idx="1207">
                  <c:v>-0.251152054198604</c:v>
                </c:pt>
                <c:pt idx="1208">
                  <c:v>-0.260344887632267</c:v>
                </c:pt>
                <c:pt idx="1209">
                  <c:v>-0.26969478226285</c:v>
                </c:pt>
                <c:pt idx="1210">
                  <c:v>-0.279201986805841</c:v>
                </c:pt>
                <c:pt idx="1211">
                  <c:v>-0.288866705855842</c:v>
                </c:pt>
                <c:pt idx="1212">
                  <c:v>-0.298689099311249</c:v>
                </c:pt>
                <c:pt idx="1213">
                  <c:v>-0.308669281807223</c:v>
                </c:pt>
                <c:pt idx="1214">
                  <c:v>-0.318807322157167</c:v>
                </c:pt>
                <c:pt idx="1215">
                  <c:v>-0.329103242802939</c:v>
                </c:pt>
                <c:pt idx="1216">
                  <c:v>-0.339557019274</c:v>
                </c:pt>
                <c:pt idx="1217">
                  <c:v>-0.35016857965572</c:v>
                </c:pt>
                <c:pt idx="1218">
                  <c:v>-0.360937804067063</c:v>
                </c:pt>
                <c:pt idx="1219">
                  <c:v>-0.371864524147849</c:v>
                </c:pt>
                <c:pt idx="1220">
                  <c:v>-0.382948522555804</c:v>
                </c:pt>
                <c:pt idx="1221">
                  <c:v>-0.394189532473625</c:v>
                </c:pt>
                <c:pt idx="1222">
                  <c:v>-0.405587237126239</c:v>
                </c:pt>
                <c:pt idx="1223">
                  <c:v>-0.417141269308481</c:v>
                </c:pt>
                <c:pt idx="1224">
                  <c:v>-0.428851210923393</c:v>
                </c:pt>
                <c:pt idx="1225">
                  <c:v>-0.440716592531331</c:v>
                </c:pt>
                <c:pt idx="1226">
                  <c:v>-0.452736892910094</c:v>
                </c:pt>
                <c:pt idx="1227">
                  <c:v>-0.46491153862627</c:v>
                </c:pt>
                <c:pt idx="1228">
                  <c:v>-0.477239903617986</c:v>
                </c:pt>
                <c:pt idx="1229">
                  <c:v>-0.489721308789263</c:v>
                </c:pt>
                <c:pt idx="1230">
                  <c:v>-0.502355021616169</c:v>
                </c:pt>
                <c:pt idx="1231">
                  <c:v>-0.515140255764947</c:v>
                </c:pt>
                <c:pt idx="1232">
                  <c:v>-0.52807617072232</c:v>
                </c:pt>
                <c:pt idx="1233">
                  <c:v>-0.541161871438144</c:v>
                </c:pt>
                <c:pt idx="1234">
                  <c:v>-0.554396407980599</c:v>
                </c:pt>
                <c:pt idx="1235">
                  <c:v>-0.567778775204094</c:v>
                </c:pt>
                <c:pt idx="1236">
                  <c:v>-0.581307912430067</c:v>
                </c:pt>
                <c:pt idx="1237">
                  <c:v>-0.594982703140842</c:v>
                </c:pt>
                <c:pt idx="1238">
                  <c:v>-0.608801974686736</c:v>
                </c:pt>
                <c:pt idx="1239">
                  <c:v>-0.622764498006561</c:v>
                </c:pt>
                <c:pt idx="1240">
                  <c:v>-0.636868987361705</c:v>
                </c:pt>
                <c:pt idx="1241">
                  <c:v>-0.651114100083951</c:v>
                </c:pt>
                <c:pt idx="1242">
                  <c:v>-0.665498436337186</c:v>
                </c:pt>
                <c:pt idx="1243">
                  <c:v>-0.680020538893172</c:v>
                </c:pt>
                <c:pt idx="1244">
                  <c:v>-0.694678892921525</c:v>
                </c:pt>
                <c:pt idx="1245">
                  <c:v>-0.70947192579405</c:v>
                </c:pt>
                <c:pt idx="1246">
                  <c:v>-0.724398006903595</c:v>
                </c:pt>
                <c:pt idx="1247">
                  <c:v>-0.739455447497556</c:v>
                </c:pt>
                <c:pt idx="1248">
                  <c:v>-0.754642500526179</c:v>
                </c:pt>
                <c:pt idx="1249">
                  <c:v>-0.769957360505807</c:v>
                </c:pt>
                <c:pt idx="1250">
                  <c:v>-0.785398163397193</c:v>
                </c:pt>
                <c:pt idx="1251">
                  <c:v>-0.800962986499028</c:v>
                </c:pt>
                <c:pt idx="1252">
                  <c:v>-0.816649848356801</c:v>
                </c:pt>
                <c:pt idx="1253">
                  <c:v>-0.832456708687122</c:v>
                </c:pt>
                <c:pt idx="1254">
                  <c:v>-0.848381468317635</c:v>
                </c:pt>
                <c:pt idx="1255">
                  <c:v>-0.864421969142628</c:v>
                </c:pt>
                <c:pt idx="1256">
                  <c:v>-0.880575994094478</c:v>
                </c:pt>
                <c:pt idx="1257">
                  <c:v>-0.896841267131012</c:v>
                </c:pt>
                <c:pt idx="1258">
                  <c:v>-0.913215453238921</c:v>
                </c:pt>
                <c:pt idx="1259">
                  <c:v>-0.929696158453324</c:v>
                </c:pt>
                <c:pt idx="1260">
                  <c:v>-0.946280929893565</c:v>
                </c:pt>
                <c:pt idx="1261">
                  <c:v>-0.962967255815375</c:v>
                </c:pt>
                <c:pt idx="1262">
                  <c:v>-0.979752565679458</c:v>
                </c:pt>
                <c:pt idx="1263">
                  <c:v>-0.996634230236617</c:v>
                </c:pt>
                <c:pt idx="1264">
                  <c:v>-1.013609561629493</c:v>
                </c:pt>
                <c:pt idx="1265">
                  <c:v>-1.030675813511</c:v>
                </c:pt>
                <c:pt idx="1266">
                  <c:v>-1.047830181179542</c:v>
                </c:pt>
                <c:pt idx="1267">
                  <c:v>-1.065069801731079</c:v>
                </c:pt>
                <c:pt idx="1268">
                  <c:v>-1.082391754228113</c:v>
                </c:pt>
                <c:pt idx="1269">
                  <c:v>-1.09979305988567</c:v>
                </c:pt>
                <c:pt idx="1270">
                  <c:v>-1.117270682274324</c:v>
                </c:pt>
                <c:pt idx="1271">
                  <c:v>-1.134821527540338</c:v>
                </c:pt>
                <c:pt idx="1272">
                  <c:v>-1.152442444642967</c:v>
                </c:pt>
                <c:pt idx="1273">
                  <c:v>-1.170130225608974</c:v>
                </c:pt>
                <c:pt idx="1274">
                  <c:v>-1.187881605804407</c:v>
                </c:pt>
                <c:pt idx="1275">
                  <c:v>-1.205693264223677</c:v>
                </c:pt>
                <c:pt idx="1276">
                  <c:v>-1.223561823795982</c:v>
                </c:pt>
                <c:pt idx="1277">
                  <c:v>-1.241483851709097</c:v>
                </c:pt>
                <c:pt idx="1278">
                  <c:v>-1.259455859750566</c:v>
                </c:pt>
                <c:pt idx="1279">
                  <c:v>-1.277474304666331</c:v>
                </c:pt>
                <c:pt idx="1280">
                  <c:v>-1.295535588536793</c:v>
                </c:pt>
                <c:pt idx="1281">
                  <c:v>-1.313636059170352</c:v>
                </c:pt>
                <c:pt idx="1282">
                  <c:v>-1.331772010514415</c:v>
                </c:pt>
                <c:pt idx="1283">
                  <c:v>-1.349939683083886</c:v>
                </c:pt>
                <c:pt idx="1284">
                  <c:v>-1.368135264407143</c:v>
                </c:pt>
                <c:pt idx="1285">
                  <c:v>-1.386354889489503</c:v>
                </c:pt>
                <c:pt idx="1286">
                  <c:v>-1.404594641294161</c:v>
                </c:pt>
                <c:pt idx="1287">
                  <c:v>-1.4228505512406</c:v>
                </c:pt>
                <c:pt idx="1288">
                  <c:v>-1.441118599720451</c:v>
                </c:pt>
                <c:pt idx="1289">
                  <c:v>-1.459394716630792</c:v>
                </c:pt>
                <c:pt idx="1290">
                  <c:v>-1.477674781924855</c:v>
                </c:pt>
                <c:pt idx="1291">
                  <c:v>-1.495954626180109</c:v>
                </c:pt>
                <c:pt idx="1292">
                  <c:v>-1.514230031183704</c:v>
                </c:pt>
                <c:pt idx="1293">
                  <c:v>-1.532496730535218</c:v>
                </c:pt>
                <c:pt idx="1294">
                  <c:v>-1.550750410266672</c:v>
                </c:pt>
                <c:pt idx="1295">
                  <c:v>-1.568986709479776</c:v>
                </c:pt>
                <c:pt idx="1296">
                  <c:v>-1.587201221000341</c:v>
                </c:pt>
                <c:pt idx="1297">
                  <c:v>-1.605389492049809</c:v>
                </c:pt>
                <c:pt idx="1298">
                  <c:v>-1.62354702493384</c:v>
                </c:pt>
                <c:pt idx="1299">
                  <c:v>-1.641669277747888</c:v>
                </c:pt>
                <c:pt idx="1300">
                  <c:v>-1.659751665099699</c:v>
                </c:pt>
                <c:pt idx="1301">
                  <c:v>-1.677789558848662</c:v>
                </c:pt>
                <c:pt idx="1302">
                  <c:v>-1.695778288861922</c:v>
                </c:pt>
                <c:pt idx="1303">
                  <c:v>-1.713713143787183</c:v>
                </c:pt>
                <c:pt idx="1304">
                  <c:v>-1.73158937184211</c:v>
                </c:pt>
                <c:pt idx="1305">
                  <c:v>-1.749402181620234</c:v>
                </c:pt>
                <c:pt idx="1306">
                  <c:v>-1.767146742913267</c:v>
                </c:pt>
                <c:pt idx="1307">
                  <c:v>-1.784818187549728</c:v>
                </c:pt>
                <c:pt idx="1308">
                  <c:v>-1.802411610249767</c:v>
                </c:pt>
                <c:pt idx="1309">
                  <c:v>-1.819922069496075</c:v>
                </c:pt>
                <c:pt idx="1310">
                  <c:v>-1.837344588420783</c:v>
                </c:pt>
                <c:pt idx="1311">
                  <c:v>-1.854674155708204</c:v>
                </c:pt>
                <c:pt idx="1312">
                  <c:v>-1.871905726513312</c:v>
                </c:pt>
                <c:pt idx="1313">
                  <c:v>-1.889034223395823</c:v>
                </c:pt>
                <c:pt idx="1314">
                  <c:v>-1.906054537269743</c:v>
                </c:pt>
                <c:pt idx="1315">
                  <c:v>-1.922961528368253</c:v>
                </c:pt>
                <c:pt idx="1316">
                  <c:v>-1.93975002722378</c:v>
                </c:pt>
                <c:pt idx="1317">
                  <c:v>-1.956414835663107</c:v>
                </c:pt>
                <c:pt idx="1318">
                  <c:v>-1.972950727817376</c:v>
                </c:pt>
                <c:pt idx="1319">
                  <c:v>-1.989352451146833</c:v>
                </c:pt>
                <c:pt idx="1320">
                  <c:v>-2.005614727480137</c:v>
                </c:pt>
                <c:pt idx="1321">
                  <c:v>-2.02173225406809</c:v>
                </c:pt>
                <c:pt idx="1322">
                  <c:v>-2.037699704651597</c:v>
                </c:pt>
                <c:pt idx="1323">
                  <c:v>-2.053511730543709</c:v>
                </c:pt>
                <c:pt idx="1324">
                  <c:v>-2.069162961725544</c:v>
                </c:pt>
                <c:pt idx="1325">
                  <c:v>-2.08464800795592</c:v>
                </c:pt>
                <c:pt idx="1326">
                  <c:v>-2.099961459894522</c:v>
                </c:pt>
                <c:pt idx="1327">
                  <c:v>-2.115097890238383</c:v>
                </c:pt>
                <c:pt idx="1328">
                  <c:v>-2.130051854871512</c:v>
                </c:pt>
                <c:pt idx="1329">
                  <c:v>-2.144817894027464</c:v>
                </c:pt>
                <c:pt idx="1330">
                  <c:v>-2.159390533464639</c:v>
                </c:pt>
                <c:pt idx="1331">
                  <c:v>-2.173764285654111</c:v>
                </c:pt>
                <c:pt idx="1332">
                  <c:v>-2.187933650979776</c:v>
                </c:pt>
                <c:pt idx="1333">
                  <c:v>-2.201893118950601</c:v>
                </c:pt>
                <c:pt idx="1334">
                  <c:v>-2.215637169424748</c:v>
                </c:pt>
                <c:pt idx="1335">
                  <c:v>-2.22916027384537</c:v>
                </c:pt>
                <c:pt idx="1336">
                  <c:v>-2.242456896487829</c:v>
                </c:pt>
                <c:pt idx="1337">
                  <c:v>-2.255521495718111</c:v>
                </c:pt>
                <c:pt idx="1338">
                  <c:v>-2.268348525262215</c:v>
                </c:pt>
                <c:pt idx="1339">
                  <c:v>-2.280932435486259</c:v>
                </c:pt>
                <c:pt idx="1340">
                  <c:v>-2.293267674687072</c:v>
                </c:pt>
                <c:pt idx="1341">
                  <c:v>-2.305348690393024</c:v>
                </c:pt>
                <c:pt idx="1342">
                  <c:v>-2.317169930674833</c:v>
                </c:pt>
                <c:pt idx="1343">
                  <c:v>-2.328725845466111</c:v>
                </c:pt>
                <c:pt idx="1344">
                  <c:v>-2.340010887893378</c:v>
                </c:pt>
                <c:pt idx="1345">
                  <c:v>-2.351019515615294</c:v>
                </c:pt>
                <c:pt idx="1346">
                  <c:v>-2.361746192170827</c:v>
                </c:pt>
                <c:pt idx="1347">
                  <c:v>-2.37218538833611</c:v>
                </c:pt>
                <c:pt idx="1348">
                  <c:v>-2.382331583489698</c:v>
                </c:pt>
                <c:pt idx="1349">
                  <c:v>-2.392179266985956</c:v>
                </c:pt>
                <c:pt idx="1350">
                  <c:v>-2.401722939536305</c:v>
                </c:pt>
                <c:pt idx="1351">
                  <c:v>-2.410957114598026</c:v>
                </c:pt>
                <c:pt idx="1352">
                  <c:v>-2.419876319770361</c:v>
                </c:pt>
                <c:pt idx="1353">
                  <c:v>-2.428475098197607</c:v>
                </c:pt>
                <c:pt idx="1354">
                  <c:v>-2.436748009978908</c:v>
                </c:pt>
                <c:pt idx="1355">
                  <c:v>-2.444689633584463</c:v>
                </c:pt>
                <c:pt idx="1356">
                  <c:v>-2.452294567277847</c:v>
                </c:pt>
                <c:pt idx="1357">
                  <c:v>-2.459557430544135</c:v>
                </c:pt>
                <c:pt idx="1358">
                  <c:v>-2.466472865523544</c:v>
                </c:pt>
                <c:pt idx="1359">
                  <c:v>-2.47303553845027</c:v>
                </c:pt>
                <c:pt idx="1360">
                  <c:v>-2.479240141096214</c:v>
                </c:pt>
                <c:pt idx="1361">
                  <c:v>-2.485081392219289</c:v>
                </c:pt>
                <c:pt idx="1362">
                  <c:v>-2.490554039016</c:v>
                </c:pt>
                <c:pt idx="1363">
                  <c:v>-2.495652858577954</c:v>
                </c:pt>
                <c:pt idx="1364">
                  <c:v>-2.500372659352012</c:v>
                </c:pt>
                <c:pt idx="1365">
                  <c:v>-2.504708282603739</c:v>
                </c:pt>
                <c:pt idx="1366">
                  <c:v>-2.508654603883828</c:v>
                </c:pt>
                <c:pt idx="1367">
                  <c:v>-2.51220653449719</c:v>
                </c:pt>
                <c:pt idx="1368">
                  <c:v>-2.51535902297435</c:v>
                </c:pt>
                <c:pt idx="1369">
                  <c:v>-2.518107056544844</c:v>
                </c:pt>
                <c:pt idx="1370">
                  <c:v>-2.520445662612271</c:v>
                </c:pt>
                <c:pt idx="1371">
                  <c:v>-2.522369910230658</c:v>
                </c:pt>
                <c:pt idx="1372">
                  <c:v>-2.523874911581816</c:v>
                </c:pt>
                <c:pt idx="1373">
                  <c:v>-2.524955823453333</c:v>
                </c:pt>
                <c:pt idx="1374">
                  <c:v>-2.525607848716865</c:v>
                </c:pt>
                <c:pt idx="1375">
                  <c:v>-2.525826237806382</c:v>
                </c:pt>
                <c:pt idx="1376">
                  <c:v>-2.525606290196033</c:v>
                </c:pt>
                <c:pt idx="1377">
                  <c:v>-2.52494335587726</c:v>
                </c:pt>
                <c:pt idx="1378">
                  <c:v>-2.523832836834837</c:v>
                </c:pt>
                <c:pt idx="1379">
                  <c:v>-2.52227018852146</c:v>
                </c:pt>
                <c:pt idx="1380">
                  <c:v>-2.520250921330562</c:v>
                </c:pt>
                <c:pt idx="1381">
                  <c:v>-2.517770602066976</c:v>
                </c:pt>
                <c:pt idx="1382">
                  <c:v>-2.5148248554151</c:v>
                </c:pt>
                <c:pt idx="1383">
                  <c:v>-2.511409365404217</c:v>
                </c:pt>
                <c:pt idx="1384">
                  <c:v>-2.507519876870596</c:v>
                </c:pt>
                <c:pt idx="1385">
                  <c:v>-2.503152196916034</c:v>
                </c:pt>
                <c:pt idx="1386">
                  <c:v>-2.498302196362457</c:v>
                </c:pt>
                <c:pt idx="1387">
                  <c:v>-2.492965811202248</c:v>
                </c:pt>
                <c:pt idx="1388">
                  <c:v>-2.48713904404392</c:v>
                </c:pt>
                <c:pt idx="1389">
                  <c:v>-2.480817965552775</c:v>
                </c:pt>
                <c:pt idx="1390">
                  <c:v>-2.473998715886196</c:v>
                </c:pt>
                <c:pt idx="1391">
                  <c:v>-2.466677506123197</c:v>
                </c:pt>
                <c:pt idx="1392">
                  <c:v>-2.458850619687887</c:v>
                </c:pt>
                <c:pt idx="1393">
                  <c:v>-2.45051441376645</c:v>
                </c:pt>
                <c:pt idx="1394">
                  <c:v>-2.441665320717312</c:v>
                </c:pt>
                <c:pt idx="1395">
                  <c:v>-2.432299849474115</c:v>
                </c:pt>
                <c:pt idx="1396">
                  <c:v>-2.422414586941126</c:v>
                </c:pt>
                <c:pt idx="1397">
                  <c:v>-2.412006199380725</c:v>
                </c:pt>
                <c:pt idx="1398">
                  <c:v>-2.401071433792615</c:v>
                </c:pt>
                <c:pt idx="1399">
                  <c:v>-2.389607119284363</c:v>
                </c:pt>
                <c:pt idx="1400">
                  <c:v>-2.37761016843294</c:v>
                </c:pt>
                <c:pt idx="1401">
                  <c:v>-2.365077578636866</c:v>
                </c:pt>
                <c:pt idx="1402">
                  <c:v>-2.35200643345861</c:v>
                </c:pt>
                <c:pt idx="1403">
                  <c:v>-2.338393903956892</c:v>
                </c:pt>
                <c:pt idx="1404">
                  <c:v>-2.324237250008488</c:v>
                </c:pt>
                <c:pt idx="1405">
                  <c:v>-2.309533821619219</c:v>
                </c:pt>
                <c:pt idx="1406">
                  <c:v>-2.294281060223724</c:v>
                </c:pt>
                <c:pt idx="1407">
                  <c:v>-2.278476499973682</c:v>
                </c:pt>
                <c:pt idx="1408">
                  <c:v>-2.262117769014102</c:v>
                </c:pt>
                <c:pt idx="1409">
                  <c:v>-2.245202590747339</c:v>
                </c:pt>
                <c:pt idx="1410">
                  <c:v>-2.22772878508446</c:v>
                </c:pt>
                <c:pt idx="1411">
                  <c:v>-2.209694269683613</c:v>
                </c:pt>
                <c:pt idx="1412">
                  <c:v>-2.191097061175044</c:v>
                </c:pt>
                <c:pt idx="1413">
                  <c:v>-2.17193527637239</c:v>
                </c:pt>
                <c:pt idx="1414">
                  <c:v>-2.15220713346991</c:v>
                </c:pt>
                <c:pt idx="1415">
                  <c:v>-2.131910953225303</c:v>
                </c:pt>
                <c:pt idx="1416">
                  <c:v>-2.111045160127742</c:v>
                </c:pt>
                <c:pt idx="1417">
                  <c:v>-2.08960828355079</c:v>
                </c:pt>
                <c:pt idx="1418">
                  <c:v>-2.06759895888985</c:v>
                </c:pt>
                <c:pt idx="1419">
                  <c:v>-2.045015928683794</c:v>
                </c:pt>
                <c:pt idx="1420">
                  <c:v>-2.021858043720426</c:v>
                </c:pt>
                <c:pt idx="1421">
                  <c:v>-1.998124264125448</c:v>
                </c:pt>
                <c:pt idx="1422">
                  <c:v>-1.973813660434579</c:v>
                </c:pt>
                <c:pt idx="1423">
                  <c:v>-1.948925414648482</c:v>
                </c:pt>
                <c:pt idx="1424">
                  <c:v>-1.923458821270171</c:v>
                </c:pt>
                <c:pt idx="1425">
                  <c:v>-1.897413288324577</c:v>
                </c:pt>
                <c:pt idx="1426">
                  <c:v>-1.870788338359898</c:v>
                </c:pt>
                <c:pt idx="1427">
                  <c:v>-1.843583609430459</c:v>
                </c:pt>
                <c:pt idx="1428">
                  <c:v>-1.815798856060705</c:v>
                </c:pt>
                <c:pt idx="1429">
                  <c:v>-1.787433950190036</c:v>
                </c:pt>
                <c:pt idx="1430">
                  <c:v>-1.758488882098146</c:v>
                </c:pt>
                <c:pt idx="1431">
                  <c:v>-1.728963761310547</c:v>
                </c:pt>
                <c:pt idx="1432">
                  <c:v>-1.698858817483971</c:v>
                </c:pt>
                <c:pt idx="1433">
                  <c:v>-1.668174401271328</c:v>
                </c:pt>
                <c:pt idx="1434">
                  <c:v>-1.636910985165904</c:v>
                </c:pt>
                <c:pt idx="1435">
                  <c:v>-1.605069164324506</c:v>
                </c:pt>
                <c:pt idx="1436">
                  <c:v>-1.572649657369251</c:v>
                </c:pt>
                <c:pt idx="1437">
                  <c:v>-1.539653307167661</c:v>
                </c:pt>
                <c:pt idx="1438">
                  <c:v>-1.506081081590827</c:v>
                </c:pt>
                <c:pt idx="1439">
                  <c:v>-1.471934074249293</c:v>
                </c:pt>
                <c:pt idx="1440">
                  <c:v>-1.437213505206395</c:v>
                </c:pt>
                <c:pt idx="1441">
                  <c:v>-1.40192072166877</c:v>
                </c:pt>
                <c:pt idx="1442">
                  <c:v>-1.366057198653732</c:v>
                </c:pt>
                <c:pt idx="1443">
                  <c:v>-1.329624539633259</c:v>
                </c:pt>
                <c:pt idx="1444">
                  <c:v>-1.292624477154291</c:v>
                </c:pt>
                <c:pt idx="1445">
                  <c:v>-1.255058873435085</c:v>
                </c:pt>
                <c:pt idx="1446">
                  <c:v>-1.216929720937352</c:v>
                </c:pt>
                <c:pt idx="1447">
                  <c:v>-1.178239142913903</c:v>
                </c:pt>
                <c:pt idx="1448">
                  <c:v>-1.138989393931553</c:v>
                </c:pt>
                <c:pt idx="1449">
                  <c:v>-1.099182860369033</c:v>
                </c:pt>
                <c:pt idx="1450">
                  <c:v>-1.05882206088964</c:v>
                </c:pt>
                <c:pt idx="1451">
                  <c:v>-1.017909646888383</c:v>
                </c:pt>
                <c:pt idx="1452">
                  <c:v>-0.976448402913398</c:v>
                </c:pt>
                <c:pt idx="1453">
                  <c:v>-0.934441247061369</c:v>
                </c:pt>
                <c:pt idx="1454">
                  <c:v>-0.891891231346734</c:v>
                </c:pt>
                <c:pt idx="1455">
                  <c:v>-0.848801542044443</c:v>
                </c:pt>
                <c:pt idx="1456">
                  <c:v>-0.805175500006044</c:v>
                </c:pt>
                <c:pt idx="1457">
                  <c:v>-0.761016560948879</c:v>
                </c:pt>
                <c:pt idx="1458">
                  <c:v>-0.71632831571816</c:v>
                </c:pt>
                <c:pt idx="1459">
                  <c:v>-0.671114490521733</c:v>
                </c:pt>
                <c:pt idx="1460">
                  <c:v>-0.625378947137319</c:v>
                </c:pt>
                <c:pt idx="1461">
                  <c:v>-0.579125683092018</c:v>
                </c:pt>
                <c:pt idx="1462">
                  <c:v>-0.532358831813896</c:v>
                </c:pt>
                <c:pt idx="1463">
                  <c:v>-0.485082662755457</c:v>
                </c:pt>
                <c:pt idx="1464">
                  <c:v>-0.437301581488817</c:v>
                </c:pt>
                <c:pt idx="1465">
                  <c:v>-0.389020129772399</c:v>
                </c:pt>
                <c:pt idx="1466">
                  <c:v>-0.340242985588964</c:v>
                </c:pt>
                <c:pt idx="1467">
                  <c:v>-0.290974963154834</c:v>
                </c:pt>
                <c:pt idx="1468">
                  <c:v>-0.24122101290011</c:v>
                </c:pt>
                <c:pt idx="1469">
                  <c:v>-0.190986221419755</c:v>
                </c:pt>
                <c:pt idx="1470">
                  <c:v>-0.140275811395371</c:v>
                </c:pt>
                <c:pt idx="1471">
                  <c:v>-0.089095141487527</c:v>
                </c:pt>
                <c:pt idx="1472">
                  <c:v>-0.0374497061985001</c:v>
                </c:pt>
                <c:pt idx="1473">
                  <c:v>0.01465486429471</c:v>
                </c:pt>
                <c:pt idx="1474">
                  <c:v>0.0672128043372244</c:v>
                </c:pt>
                <c:pt idx="1475">
                  <c:v>0.120218213023108</c:v>
                </c:pt>
                <c:pt idx="1476">
                  <c:v>0.173665054452292</c:v>
                </c:pt>
                <c:pt idx="1477">
                  <c:v>0.22754715801771</c:v>
                </c:pt>
                <c:pt idx="1478">
                  <c:v>0.281858218722753</c:v>
                </c:pt>
                <c:pt idx="1479">
                  <c:v>0.336591797529142</c:v>
                </c:pt>
                <c:pt idx="1480">
                  <c:v>0.391741321735321</c:v>
                </c:pt>
                <c:pt idx="1481">
                  <c:v>0.447300085385445</c:v>
                </c:pt>
                <c:pt idx="1482">
                  <c:v>0.503261249709061</c:v>
                </c:pt>
                <c:pt idx="1483">
                  <c:v>0.559617843591549</c:v>
                </c:pt>
                <c:pt idx="1484">
                  <c:v>0.616362764075392</c:v>
                </c:pt>
                <c:pt idx="1485">
                  <c:v>0.673488776892343</c:v>
                </c:pt>
                <c:pt idx="1486">
                  <c:v>0.730988517026548</c:v>
                </c:pt>
                <c:pt idx="1487">
                  <c:v>0.788854489308667</c:v>
                </c:pt>
                <c:pt idx="1488">
                  <c:v>0.847079069041047</c:v>
                </c:pt>
                <c:pt idx="1489">
                  <c:v>0.905654502653983</c:v>
                </c:pt>
                <c:pt idx="1490">
                  <c:v>0.964572908393094</c:v>
                </c:pt>
                <c:pt idx="1491">
                  <c:v>1.02382627703784</c:v>
                </c:pt>
                <c:pt idx="1492">
                  <c:v>1.083406472651211</c:v>
                </c:pt>
                <c:pt idx="1493">
                  <c:v>1.143305233360576</c:v>
                </c:pt>
                <c:pt idx="1494">
                  <c:v>1.203514172169722</c:v>
                </c:pt>
                <c:pt idx="1495">
                  <c:v>1.264024777802067</c:v>
                </c:pt>
                <c:pt idx="1496">
                  <c:v>1.32482841557504</c:v>
                </c:pt>
                <c:pt idx="1497">
                  <c:v>1.385916328305626</c:v>
                </c:pt>
                <c:pt idx="1498">
                  <c:v>1.447279637247032</c:v>
                </c:pt>
                <c:pt idx="1499">
                  <c:v>1.50890934305647</c:v>
                </c:pt>
                <c:pt idx="1500">
                  <c:v>1.570796326794005</c:v>
                </c:pt>
                <c:pt idx="1501">
                  <c:v>1.63293135095244</c:v>
                </c:pt>
                <c:pt idx="1502">
                  <c:v>1.695305060518169</c:v>
                </c:pt>
                <c:pt idx="1503">
                  <c:v>1.757907984062971</c:v>
                </c:pt>
                <c:pt idx="1504">
                  <c:v>1.820730534866661</c:v>
                </c:pt>
                <c:pt idx="1505">
                  <c:v>1.883763012070532</c:v>
                </c:pt>
                <c:pt idx="1506">
                  <c:v>1.946995601861527</c:v>
                </c:pt>
                <c:pt idx="1507">
                  <c:v>2.010418378687035</c:v>
                </c:pt>
                <c:pt idx="1508">
                  <c:v>2.074021306500248</c:v>
                </c:pt>
                <c:pt idx="1509">
                  <c:v>2.137794240035955</c:v>
                </c:pt>
                <c:pt idx="1510">
                  <c:v>2.201726926116695</c:v>
                </c:pt>
                <c:pt idx="1511">
                  <c:v>2.265809004989137</c:v>
                </c:pt>
                <c:pt idx="1512">
                  <c:v>2.330030011690591</c:v>
                </c:pt>
                <c:pt idx="1513">
                  <c:v>2.394379377445504</c:v>
                </c:pt>
                <c:pt idx="1514">
                  <c:v>2.458846431091824</c:v>
                </c:pt>
                <c:pt idx="1515">
                  <c:v>2.5234204005371</c:v>
                </c:pt>
                <c:pt idx="1516">
                  <c:v>2.588090414244147</c:v>
                </c:pt>
                <c:pt idx="1517">
                  <c:v>2.652845502746156</c:v>
                </c:pt>
                <c:pt idx="1518">
                  <c:v>2.717674600191068</c:v>
                </c:pt>
                <c:pt idx="1519">
                  <c:v>2.782566545915054</c:v>
                </c:pt>
                <c:pt idx="1520">
                  <c:v>2.847510086044932</c:v>
                </c:pt>
                <c:pt idx="1521">
                  <c:v>2.91249387512933</c:v>
                </c:pt>
                <c:pt idx="1522">
                  <c:v>2.977506477798426</c:v>
                </c:pt>
                <c:pt idx="1523">
                  <c:v>3.042536370452055</c:v>
                </c:pt>
                <c:pt idx="1524">
                  <c:v>3.107571942975988</c:v>
                </c:pt>
                <c:pt idx="1525">
                  <c:v>3.17260150048619</c:v>
                </c:pt>
                <c:pt idx="1526">
                  <c:v>3.237613265100813</c:v>
                </c:pt>
                <c:pt idx="1527">
                  <c:v>3.302595377739737</c:v>
                </c:pt>
                <c:pt idx="1528">
                  <c:v>3.367535899951405</c:v>
                </c:pt>
                <c:pt idx="1529">
                  <c:v>3.432422815766737</c:v>
                </c:pt>
                <c:pt idx="1530">
                  <c:v>3.497244033579866</c:v>
                </c:pt>
                <c:pt idx="1531">
                  <c:v>3.561987388055462</c:v>
                </c:pt>
                <c:pt idx="1532">
                  <c:v>3.626640642062376</c:v>
                </c:pt>
                <c:pt idx="1533">
                  <c:v>3.691191488633358</c:v>
                </c:pt>
                <c:pt idx="1534">
                  <c:v>3.755627552950567</c:v>
                </c:pt>
                <c:pt idx="1535">
                  <c:v>3.819936394356606</c:v>
                </c:pt>
                <c:pt idx="1536">
                  <c:v>3.8841055083908</c:v>
                </c:pt>
                <c:pt idx="1537">
                  <c:v>3.948122328850432</c:v>
                </c:pt>
                <c:pt idx="1538">
                  <c:v>4.011974229876633</c:v>
                </c:pt>
                <c:pt idx="1539">
                  <c:v>4.07564852806463</c:v>
                </c:pt>
                <c:pt idx="1540">
                  <c:v>4.139132484598058</c:v>
                </c:pt>
                <c:pt idx="1541">
                  <c:v>4.202413307407003</c:v>
                </c:pt>
                <c:pt idx="1542">
                  <c:v>4.26547815334946</c:v>
                </c:pt>
                <c:pt idx="1543">
                  <c:v>4.328314130415887</c:v>
                </c:pt>
                <c:pt idx="1544">
                  <c:v>4.39090829995652</c:v>
                </c:pt>
                <c:pt idx="1545">
                  <c:v>4.453247678931108</c:v>
                </c:pt>
                <c:pt idx="1546">
                  <c:v>4.515319242180722</c:v>
                </c:pt>
                <c:pt idx="1547">
                  <c:v>4.577109924721277</c:v>
                </c:pt>
                <c:pt idx="1548">
                  <c:v>4.638606624058444</c:v>
                </c:pt>
                <c:pt idx="1549">
                  <c:v>4.69979620252354</c:v>
                </c:pt>
                <c:pt idx="1550">
                  <c:v>4.760665489630064</c:v>
                </c:pt>
                <c:pt idx="1551">
                  <c:v>4.821201284450485</c:v>
                </c:pt>
                <c:pt idx="1552">
                  <c:v>4.881390358012909</c:v>
                </c:pt>
                <c:pt idx="1553">
                  <c:v>4.94121945571722</c:v>
                </c:pt>
                <c:pt idx="1554">
                  <c:v>5.000675299770343</c:v>
                </c:pt>
                <c:pt idx="1555">
                  <c:v>5.059744591640167</c:v>
                </c:pt>
                <c:pt idx="1556">
                  <c:v>5.118414014527789</c:v>
                </c:pt>
                <c:pt idx="1557">
                  <c:v>5.176670235857616</c:v>
                </c:pt>
                <c:pt idx="1558">
                  <c:v>5.234499909784947</c:v>
                </c:pt>
                <c:pt idx="1559">
                  <c:v>5.291889679720581</c:v>
                </c:pt>
                <c:pt idx="1560">
                  <c:v>5.348826180872054</c:v>
                </c:pt>
                <c:pt idx="1561">
                  <c:v>5.405296042801056</c:v>
                </c:pt>
                <c:pt idx="1562">
                  <c:v>5.461285891996583</c:v>
                </c:pt>
                <c:pt idx="1563">
                  <c:v>5.516782354463404</c:v>
                </c:pt>
                <c:pt idx="1564">
                  <c:v>5.571772058325374</c:v>
                </c:pt>
                <c:pt idx="1565">
                  <c:v>5.626241636443153</c:v>
                </c:pt>
                <c:pt idx="1566">
                  <c:v>5.68017772904586</c:v>
                </c:pt>
                <c:pt idx="1567">
                  <c:v>5.733566986376211</c:v>
                </c:pt>
                <c:pt idx="1568">
                  <c:v>5.786396071348673</c:v>
                </c:pt>
                <c:pt idx="1569">
                  <c:v>5.838651662220143</c:v>
                </c:pt>
                <c:pt idx="1570">
                  <c:v>5.890320455272696</c:v>
                </c:pt>
                <c:pt idx="1571">
                  <c:v>5.941389167507915</c:v>
                </c:pt>
                <c:pt idx="1572">
                  <c:v>5.991844539352295</c:v>
                </c:pt>
                <c:pt idx="1573">
                  <c:v>6.041673337373267</c:v>
                </c:pt>
                <c:pt idx="1574">
                  <c:v>6.090862357005315</c:v>
                </c:pt>
                <c:pt idx="1575">
                  <c:v>6.139398425285696</c:v>
                </c:pt>
                <c:pt idx="1576">
                  <c:v>6.187268403599257</c:v>
                </c:pt>
                <c:pt idx="1577">
                  <c:v>6.234459190431858</c:v>
                </c:pt>
                <c:pt idx="1578">
                  <c:v>6.280957724131842</c:v>
                </c:pt>
                <c:pt idx="1579">
                  <c:v>6.326750985679108</c:v>
                </c:pt>
                <c:pt idx="1580">
                  <c:v>6.371826001461188</c:v>
                </c:pt>
                <c:pt idx="1581">
                  <c:v>6.416169846055855</c:v>
                </c:pt>
                <c:pt idx="1582">
                  <c:v>6.459769645019724</c:v>
                </c:pt>
                <c:pt idx="1583">
                  <c:v>6.502612577682306</c:v>
                </c:pt>
                <c:pt idx="1584">
                  <c:v>6.54468587994498</c:v>
                </c:pt>
                <c:pt idx="1585">
                  <c:v>6.585976847084347</c:v>
                </c:pt>
                <c:pt idx="1586">
                  <c:v>6.626472836559437</c:v>
                </c:pt>
                <c:pt idx="1587">
                  <c:v>6.666161270822203</c:v>
                </c:pt>
                <c:pt idx="1588">
                  <c:v>6.705029640130757</c:v>
                </c:pt>
                <c:pt idx="1589">
                  <c:v>6.743065505364818</c:v>
                </c:pt>
                <c:pt idx="1590">
                  <c:v>6.780256500842791</c:v>
                </c:pt>
                <c:pt idx="1591">
                  <c:v>6.816590337139937</c:v>
                </c:pt>
                <c:pt idx="1592">
                  <c:v>6.852054803907059</c:v>
                </c:pt>
                <c:pt idx="1593">
                  <c:v>6.88663777268917</c:v>
                </c:pt>
                <c:pt idx="1594">
                  <c:v>6.920327199743532</c:v>
                </c:pt>
                <c:pt idx="1595">
                  <c:v>6.953111128856558</c:v>
                </c:pt>
                <c:pt idx="1596">
                  <c:v>6.984977694158946</c:v>
                </c:pt>
                <c:pt idx="1597">
                  <c:v>7.015915122938522</c:v>
                </c:pt>
                <c:pt idx="1598">
                  <c:v>7.045911738450185</c:v>
                </c:pt>
                <c:pt idx="1599">
                  <c:v>7.074955962722401</c:v>
                </c:pt>
                <c:pt idx="1600">
                  <c:v>7.103036319359658</c:v>
                </c:pt>
                <c:pt idx="1601">
                  <c:v>7.130141436340296</c:v>
                </c:pt>
                <c:pt idx="1602">
                  <c:v>7.15626004880914</c:v>
                </c:pt>
                <c:pt idx="1603">
                  <c:v>7.181381001864355</c:v>
                </c:pt>
                <c:pt idx="1604">
                  <c:v>7.20549325333794</c:v>
                </c:pt>
                <c:pt idx="1605">
                  <c:v>7.228585876569243</c:v>
                </c:pt>
                <c:pt idx="1606">
                  <c:v>7.250648063170974</c:v>
                </c:pt>
                <c:pt idx="1607">
                  <c:v>7.27166912578707</c:v>
                </c:pt>
                <c:pt idx="1608">
                  <c:v>7.29163850084184</c:v>
                </c:pt>
                <c:pt idx="1609">
                  <c:v>7.310545751279822</c:v>
                </c:pt>
                <c:pt idx="1610">
                  <c:v>7.328380569295732</c:v>
                </c:pt>
                <c:pt idx="1611">
                  <c:v>7.345132779053924</c:v>
                </c:pt>
                <c:pt idx="1612">
                  <c:v>7.360792339396788</c:v>
                </c:pt>
                <c:pt idx="1613">
                  <c:v>7.375349346541459</c:v>
                </c:pt>
                <c:pt idx="1614">
                  <c:v>7.388794036764265</c:v>
                </c:pt>
                <c:pt idx="1615">
                  <c:v>7.401116789072338</c:v>
                </c:pt>
                <c:pt idx="1616">
                  <c:v>7.41230812786175</c:v>
                </c:pt>
                <c:pt idx="1617">
                  <c:v>7.422358725561628</c:v>
                </c:pt>
                <c:pt idx="1618">
                  <c:v>7.43125940526364</c:v>
                </c:pt>
                <c:pt idx="1619">
                  <c:v>7.439001143336227</c:v>
                </c:pt>
                <c:pt idx="1620">
                  <c:v>7.445575072023058</c:v>
                </c:pt>
                <c:pt idx="1621">
                  <c:v>7.450972482025042</c:v>
                </c:pt>
                <c:pt idx="1622">
                  <c:v>7.455184825065373</c:v>
                </c:pt>
                <c:pt idx="1623">
                  <c:v>7.458203716436966</c:v>
                </c:pt>
                <c:pt idx="1624">
                  <c:v>7.460020937531729</c:v>
                </c:pt>
                <c:pt idx="1625">
                  <c:v>7.460628438351061</c:v>
                </c:pt>
                <c:pt idx="1626">
                  <c:v>7.460018339997019</c:v>
                </c:pt>
                <c:pt idx="1627">
                  <c:v>7.458182937143531</c:v>
                </c:pt>
                <c:pt idx="1628">
                  <c:v>7.455114700487105</c:v>
                </c:pt>
                <c:pt idx="1629">
                  <c:v>7.450806279176418</c:v>
                </c:pt>
                <c:pt idx="1630">
                  <c:v>7.44525050322026</c:v>
                </c:pt>
                <c:pt idx="1631">
                  <c:v>7.438440385873174</c:v>
                </c:pt>
                <c:pt idx="1632">
                  <c:v>7.430369125998293</c:v>
                </c:pt>
                <c:pt idx="1633">
                  <c:v>7.421030110406752</c:v>
                </c:pt>
                <c:pt idx="1634">
                  <c:v>7.410416916173119</c:v>
                </c:pt>
                <c:pt idx="1635">
                  <c:v>7.398523312926263</c:v>
                </c:pt>
                <c:pt idx="1636">
                  <c:v>7.385343265115114</c:v>
                </c:pt>
                <c:pt idx="1637">
                  <c:v>7.370870934248734</c:v>
                </c:pt>
                <c:pt idx="1638">
                  <c:v>7.355100681110119</c:v>
                </c:pt>
                <c:pt idx="1639">
                  <c:v>7.338027067943207</c:v>
                </c:pt>
                <c:pt idx="1640">
                  <c:v>7.319644860612517</c:v>
                </c:pt>
                <c:pt idx="1641">
                  <c:v>7.299949030734862</c:v>
                </c:pt>
                <c:pt idx="1642">
                  <c:v>7.278934757782586</c:v>
                </c:pt>
                <c:pt idx="1643">
                  <c:v>7.25659743115778</c:v>
                </c:pt>
                <c:pt idx="1644">
                  <c:v>7.232932652236947</c:v>
                </c:pt>
                <c:pt idx="1645">
                  <c:v>7.20793623638554</c:v>
                </c:pt>
                <c:pt idx="1646">
                  <c:v>7.181604214941858</c:v>
                </c:pt>
                <c:pt idx="1647">
                  <c:v>7.153932837169785</c:v>
                </c:pt>
                <c:pt idx="1648">
                  <c:v>7.124918572179808</c:v>
                </c:pt>
                <c:pt idx="1649">
                  <c:v>7.094558110817784</c:v>
                </c:pt>
                <c:pt idx="1650">
                  <c:v>7.062848367520989</c:v>
                </c:pt>
                <c:pt idx="1651">
                  <c:v>7.029786482140866</c:v>
                </c:pt>
                <c:pt idx="1652">
                  <c:v>6.995369821732001</c:v>
                </c:pt>
                <c:pt idx="1653">
                  <c:v>6.959595982306803</c:v>
                </c:pt>
                <c:pt idx="1654">
                  <c:v>6.922462790555373</c:v>
                </c:pt>
                <c:pt idx="1655">
                  <c:v>6.883968305530104</c:v>
                </c:pt>
                <c:pt idx="1656">
                  <c:v>6.844110820294461</c:v>
                </c:pt>
                <c:pt idx="1657">
                  <c:v>6.802888863535486</c:v>
                </c:pt>
                <c:pt idx="1658">
                  <c:v>6.760301201139553</c:v>
                </c:pt>
                <c:pt idx="1659">
                  <c:v>6.716346837730853</c:v>
                </c:pt>
                <c:pt idx="1660">
                  <c:v>6.671025018172175</c:v>
                </c:pt>
                <c:pt idx="1661">
                  <c:v>6.624335229027494</c:v>
                </c:pt>
                <c:pt idx="1662">
                  <c:v>6.576277199985906</c:v>
                </c:pt>
                <c:pt idx="1663">
                  <c:v>6.526850905246449</c:v>
                </c:pt>
                <c:pt idx="1664">
                  <c:v>6.476056564863368</c:v>
                </c:pt>
                <c:pt idx="1665">
                  <c:v>6.423894646051379</c:v>
                </c:pt>
                <c:pt idx="1666">
                  <c:v>6.370365864450463</c:v>
                </c:pt>
                <c:pt idx="1667">
                  <c:v>6.315471185349797</c:v>
                </c:pt>
                <c:pt idx="1668">
                  <c:v>6.25921182487037</c:v>
                </c:pt>
                <c:pt idx="1669">
                  <c:v>6.201589251105865</c:v>
                </c:pt>
                <c:pt idx="1670">
                  <c:v>6.142605185221387</c:v>
                </c:pt>
                <c:pt idx="1671">
                  <c:v>6.082261602509651</c:v>
                </c:pt>
                <c:pt idx="1672">
                  <c:v>6.020560733404206</c:v>
                </c:pt>
                <c:pt idx="1673">
                  <c:v>5.957505064449287</c:v>
                </c:pt>
                <c:pt idx="1674">
                  <c:v>5.893097339225956</c:v>
                </c:pt>
                <c:pt idx="1675">
                  <c:v>5.827340559234088</c:v>
                </c:pt>
                <c:pt idx="1676">
                  <c:v>5.760237984729888</c:v>
                </c:pt>
                <c:pt idx="1677">
                  <c:v>5.691793135518513</c:v>
                </c:pt>
                <c:pt idx="1678">
                  <c:v>5.622009791701486</c:v>
                </c:pt>
                <c:pt idx="1679">
                  <c:v>5.55089199437852</c:v>
                </c:pt>
                <c:pt idx="1680">
                  <c:v>5.478444046303423</c:v>
                </c:pt>
                <c:pt idx="1681">
                  <c:v>5.404670512493728</c:v>
                </c:pt>
                <c:pt idx="1682">
                  <c:v>5.329576220793744</c:v>
                </c:pt>
                <c:pt idx="1683">
                  <c:v>5.253166262390674</c:v>
                </c:pt>
                <c:pt idx="1684">
                  <c:v>5.175445992283508</c:v>
                </c:pt>
                <c:pt idx="1685">
                  <c:v>5.09642102970437</c:v>
                </c:pt>
                <c:pt idx="1686">
                  <c:v>5.016097258492032</c:v>
                </c:pt>
                <c:pt idx="1687">
                  <c:v>4.934480827417294</c:v>
                </c:pt>
                <c:pt idx="1688">
                  <c:v>4.851578150459951</c:v>
                </c:pt>
                <c:pt idx="1689">
                  <c:v>4.767395907037064</c:v>
                </c:pt>
                <c:pt idx="1690">
                  <c:v>4.681941042182285</c:v>
                </c:pt>
                <c:pt idx="1691">
                  <c:v>4.595220766675967</c:v>
                </c:pt>
                <c:pt idx="1692">
                  <c:v>4.507242557125802</c:v>
                </c:pt>
                <c:pt idx="1693">
                  <c:v>4.418014155997763</c:v>
                </c:pt>
                <c:pt idx="1694">
                  <c:v>4.327543571597107</c:v>
                </c:pt>
                <c:pt idx="1695">
                  <c:v>4.235839077999216</c:v>
                </c:pt>
                <c:pt idx="1696">
                  <c:v>4.142909214930059</c:v>
                </c:pt>
                <c:pt idx="1697">
                  <c:v>4.048762787596081</c:v>
                </c:pt>
                <c:pt idx="1698">
                  <c:v>3.953408866463307</c:v>
                </c:pt>
                <c:pt idx="1699">
                  <c:v>3.856856786985469</c:v>
                </c:pt>
                <c:pt idx="1700">
                  <c:v>3.759116149281013</c:v>
                </c:pt>
                <c:pt idx="1701">
                  <c:v>3.660196817758762</c:v>
                </c:pt>
                <c:pt idx="1702">
                  <c:v>3.560108920692121</c:v>
                </c:pt>
                <c:pt idx="1703">
                  <c:v>3.458862849741642</c:v>
                </c:pt>
                <c:pt idx="1704">
                  <c:v>3.356469259425824</c:v>
                </c:pt>
                <c:pt idx="1705">
                  <c:v>3.25293906654002</c:v>
                </c:pt>
                <c:pt idx="1706">
                  <c:v>3.148283449523289</c:v>
                </c:pt>
                <c:pt idx="1707">
                  <c:v>3.042513847773154</c:v>
                </c:pt>
                <c:pt idx="1708">
                  <c:v>2.935641960908067</c:v>
                </c:pt>
                <c:pt idx="1709">
                  <c:v>2.827679747977575</c:v>
                </c:pt>
                <c:pt idx="1710">
                  <c:v>2.718639426620048</c:v>
                </c:pt>
                <c:pt idx="1711">
                  <c:v>2.608533472167904</c:v>
                </c:pt>
                <c:pt idx="1712">
                  <c:v>2.49737461670029</c:v>
                </c:pt>
                <c:pt idx="1713">
                  <c:v>2.385175848043127</c:v>
                </c:pt>
                <c:pt idx="1714">
                  <c:v>2.271950408716511</c:v>
                </c:pt>
                <c:pt idx="1715">
                  <c:v>2.157711794829397</c:v>
                </c:pt>
                <c:pt idx="1716">
                  <c:v>2.042473754921585</c:v>
                </c:pt>
                <c:pt idx="1717">
                  <c:v>1.926250288752937</c:v>
                </c:pt>
                <c:pt idx="1718">
                  <c:v>1.809055646039881</c:v>
                </c:pt>
                <c:pt idx="1719">
                  <c:v>1.690904325139164</c:v>
                </c:pt>
                <c:pt idx="1720">
                  <c:v>1.571811071678878</c:v>
                </c:pt>
                <c:pt idx="1721">
                  <c:v>1.451790877136794</c:v>
                </c:pt>
                <c:pt idx="1722">
                  <c:v>1.330858977366041</c:v>
                </c:pt>
                <c:pt idx="1723">
                  <c:v>1.209030851068154</c:v>
                </c:pt>
                <c:pt idx="1724">
                  <c:v>1.08632221821358</c:v>
                </c:pt>
                <c:pt idx="1725">
                  <c:v>0.962749038409676</c:v>
                </c:pt>
                <c:pt idx="1726">
                  <c:v>0.838327509216301</c:v>
                </c:pt>
                <c:pt idx="1727">
                  <c:v>0.713074064409072</c:v>
                </c:pt>
                <c:pt idx="1728">
                  <c:v>0.587005372190399</c:v>
                </c:pt>
                <c:pt idx="1729">
                  <c:v>0.460138333348385</c:v>
                </c:pt>
                <c:pt idx="1730">
                  <c:v>0.332490079363729</c:v>
                </c:pt>
                <c:pt idx="1731">
                  <c:v>0.20407797046475</c:v>
                </c:pt>
                <c:pt idx="1732">
                  <c:v>0.0749195936306791</c:v>
                </c:pt>
                <c:pt idx="1733">
                  <c:v>-0.0549672394566413</c:v>
                </c:pt>
                <c:pt idx="1734">
                  <c:v>-0.185564494512481</c:v>
                </c:pt>
                <c:pt idx="1735">
                  <c:v>-0.316853916800195</c:v>
                </c:pt>
                <c:pt idx="1736">
                  <c:v>-0.448817033333286</c:v>
                </c:pt>
                <c:pt idx="1737">
                  <c:v>-0.581435155128331</c:v>
                </c:pt>
                <c:pt idx="1738">
                  <c:v>-0.714689379508597</c:v>
                </c:pt>
                <c:pt idx="1739">
                  <c:v>-0.848560592458126</c:v>
                </c:pt>
                <c:pt idx="1740">
                  <c:v>-0.983029471026056</c:v>
                </c:pt>
                <c:pt idx="1741">
                  <c:v>-1.118076485780958</c:v>
                </c:pt>
                <c:pt idx="1742">
                  <c:v>-1.253681903314932</c:v>
                </c:pt>
                <c:pt idx="1743">
                  <c:v>-1.389825788797224</c:v>
                </c:pt>
                <c:pt idx="1744">
                  <c:v>-1.526488008577074</c:v>
                </c:pt>
                <c:pt idx="1745">
                  <c:v>-1.663648232835547</c:v>
                </c:pt>
                <c:pt idx="1746">
                  <c:v>-1.80128593828604</c:v>
                </c:pt>
                <c:pt idx="1747">
                  <c:v>-1.939380410923173</c:v>
                </c:pt>
                <c:pt idx="1748">
                  <c:v>-2.077910748819771</c:v>
                </c:pt>
                <c:pt idx="1749">
                  <c:v>-2.216855864971596</c:v>
                </c:pt>
                <c:pt idx="1750">
                  <c:v>-2.35619449018952</c:v>
                </c:pt>
                <c:pt idx="1751">
                  <c:v>-2.495905176038792</c:v>
                </c:pt>
                <c:pt idx="1752">
                  <c:v>-2.635966297825055</c:v>
                </c:pt>
                <c:pt idx="1753">
                  <c:v>-2.776356057626749</c:v>
                </c:pt>
                <c:pt idx="1754">
                  <c:v>-2.91705248737354</c:v>
                </c:pt>
                <c:pt idx="1755">
                  <c:v>-3.05803345197038</c:v>
                </c:pt>
                <c:pt idx="1756">
                  <c:v>-3.19927665246683</c:v>
                </c:pt>
                <c:pt idx="1757">
                  <c:v>-3.340759629271225</c:v>
                </c:pt>
                <c:pt idx="1758">
                  <c:v>-3.482459765409291</c:v>
                </c:pt>
                <c:pt idx="1759">
                  <c:v>-3.624354289826773</c:v>
                </c:pt>
                <c:pt idx="1760">
                  <c:v>-3.766420280735668</c:v>
                </c:pt>
                <c:pt idx="1761">
                  <c:v>-3.908634669003601</c:v>
                </c:pt>
                <c:pt idx="1762">
                  <c:v>-4.05097424158591</c:v>
                </c:pt>
                <c:pt idx="1763">
                  <c:v>-4.19341564499998</c:v>
                </c:pt>
                <c:pt idx="1764">
                  <c:v>-4.335935388841332</c:v>
                </c:pt>
                <c:pt idx="1765">
                  <c:v>-4.478509849341034</c:v>
                </c:pt>
                <c:pt idx="1766">
                  <c:v>-4.621115272963898</c:v>
                </c:pt>
                <c:pt idx="1767">
                  <c:v>-4.763727780046993</c:v>
                </c:pt>
                <c:pt idx="1768">
                  <c:v>-4.906323368477955</c:v>
                </c:pt>
                <c:pt idx="1769">
                  <c:v>-5.048877917412589</c:v>
                </c:pt>
                <c:pt idx="1770">
                  <c:v>-5.191367191031204</c:v>
                </c:pt>
                <c:pt idx="1771">
                  <c:v>-5.333766842333197</c:v>
                </c:pt>
                <c:pt idx="1772">
                  <c:v>-5.47605241696928</c:v>
                </c:pt>
                <c:pt idx="1773">
                  <c:v>-5.61819935711084</c:v>
                </c:pt>
                <c:pt idx="1774">
                  <c:v>-5.760183005355851</c:v>
                </c:pt>
                <c:pt idx="1775">
                  <c:v>-5.901978608670761</c:v>
                </c:pt>
                <c:pt idx="1776">
                  <c:v>-6.043561322367784</c:v>
                </c:pt>
                <c:pt idx="1777">
                  <c:v>-6.184906214116982</c:v>
                </c:pt>
                <c:pt idx="1778">
                  <c:v>-6.325988267992565</c:v>
                </c:pt>
                <c:pt idx="1779">
                  <c:v>-6.466782388552786</c:v>
                </c:pt>
                <c:pt idx="1780">
                  <c:v>-6.60726340495281</c:v>
                </c:pt>
                <c:pt idx="1781">
                  <c:v>-6.747406075089927</c:v>
                </c:pt>
                <c:pt idx="1782">
                  <c:v>-6.887185089780495</c:v>
                </c:pt>
                <c:pt idx="1783">
                  <c:v>-7.02657507696795</c:v>
                </c:pt>
                <c:pt idx="1784">
                  <c:v>-7.165550605961226</c:v>
                </c:pt>
                <c:pt idx="1785">
                  <c:v>-7.304086191702956</c:v>
                </c:pt>
                <c:pt idx="1786">
                  <c:v>-7.442156299066749</c:v>
                </c:pt>
                <c:pt idx="1787">
                  <c:v>-7.579735347182868</c:v>
                </c:pt>
                <c:pt idx="1788">
                  <c:v>-7.716797713791684</c:v>
                </c:pt>
                <c:pt idx="1789">
                  <c:v>-7.853317739624125</c:v>
                </c:pt>
                <c:pt idx="1790">
                  <c:v>-7.989269732808476</c:v>
                </c:pt>
                <c:pt idx="1791">
                  <c:v>-8.124627973302818</c:v>
                </c:pt>
                <c:pt idx="1792">
                  <c:v>-8.259366717352365</c:v>
                </c:pt>
                <c:pt idx="1793">
                  <c:v>-8.39346020197103</c:v>
                </c:pt>
                <c:pt idx="1794">
                  <c:v>-8.526882649446385</c:v>
                </c:pt>
                <c:pt idx="1795">
                  <c:v>-8.659608271867416</c:v>
                </c:pt>
                <c:pt idx="1796">
                  <c:v>-8.791611275674223</c:v>
                </c:pt>
                <c:pt idx="1797">
                  <c:v>-8.922865866228935</c:v>
                </c:pt>
                <c:pt idx="1798">
                  <c:v>-9.05334625240714</c:v>
                </c:pt>
                <c:pt idx="1799">
                  <c:v>-9.183026651208967</c:v>
                </c:pt>
                <c:pt idx="1800">
                  <c:v>-9.311881292389138</c:v>
                </c:pt>
                <c:pt idx="1801">
                  <c:v>-9.439884423105153</c:v>
                </c:pt>
                <c:pt idx="1802">
                  <c:v>-9.567010312582864</c:v>
                </c:pt>
                <c:pt idx="1803">
                  <c:v>-9.693233256798604</c:v>
                </c:pt>
                <c:pt idx="1804">
                  <c:v>-9.818527583177111</c:v>
                </c:pt>
                <c:pt idx="1805">
                  <c:v>-9.942867655304423</c:v>
                </c:pt>
                <c:pt idx="1806">
                  <c:v>-10.06622787765496</c:v>
                </c:pt>
                <c:pt idx="1807">
                  <c:v>-10.18858270033193</c:v>
                </c:pt>
                <c:pt idx="1808">
                  <c:v>-10.30990662382027</c:v>
                </c:pt>
                <c:pt idx="1809">
                  <c:v>-10.43017420375135</c:v>
                </c:pt>
                <c:pt idx="1810">
                  <c:v>-10.54936005567847</c:v>
                </c:pt>
                <c:pt idx="1811">
                  <c:v>-10.66743885986243</c:v>
                </c:pt>
                <c:pt idx="1812">
                  <c:v>-10.78438536606632</c:v>
                </c:pt>
                <c:pt idx="1813">
                  <c:v>-10.90017439835867</c:v>
                </c:pt>
                <c:pt idx="1814">
                  <c:v>-11.01478085992401</c:v>
                </c:pt>
                <c:pt idx="1815">
                  <c:v>-11.12817973788015</c:v>
                </c:pt>
                <c:pt idx="1816">
                  <c:v>-11.24034610810128</c:v>
                </c:pt>
                <c:pt idx="1817">
                  <c:v>-11.35125514004586</c:v>
                </c:pt>
                <c:pt idx="1818">
                  <c:v>-11.46088210158869</c:v>
                </c:pt>
                <c:pt idx="1819">
                  <c:v>-11.56920236385604</c:v>
                </c:pt>
                <c:pt idx="1820">
                  <c:v>-11.67619140606319</c:v>
                </c:pt>
                <c:pt idx="1821">
                  <c:v>-11.78182482035331</c:v>
                </c:pt>
                <c:pt idx="1822">
                  <c:v>-11.88607831663687</c:v>
                </c:pt>
                <c:pt idx="1823">
                  <c:v>-11.98892772743075</c:v>
                </c:pt>
                <c:pt idx="1824">
                  <c:v>-12.09034901269606</c:v>
                </c:pt>
                <c:pt idx="1825">
                  <c:v>-12.19031826467385</c:v>
                </c:pt>
                <c:pt idx="1826">
                  <c:v>-12.2888117127177</c:v>
                </c:pt>
                <c:pt idx="1827">
                  <c:v>-12.38580572812249</c:v>
                </c:pt>
                <c:pt idx="1828">
                  <c:v>-12.48127682894827</c:v>
                </c:pt>
                <c:pt idx="1829">
                  <c:v>-12.57520168483834</c:v>
                </c:pt>
                <c:pt idx="1830">
                  <c:v>-12.66755712183076</c:v>
                </c:pt>
                <c:pt idx="1831">
                  <c:v>-12.75832012716221</c:v>
                </c:pt>
                <c:pt idx="1832">
                  <c:v>-12.84746785406347</c:v>
                </c:pt>
                <c:pt idx="1833">
                  <c:v>-12.9349776265454</c:v>
                </c:pt>
                <c:pt idx="1834">
                  <c:v>-13.02082694417467</c:v>
                </c:pt>
                <c:pt idx="1835">
                  <c:v>-13.10499348683833</c:v>
                </c:pt>
                <c:pt idx="1836">
                  <c:v>-13.18745511949608</c:v>
                </c:pt>
                <c:pt idx="1837">
                  <c:v>-13.26818989691962</c:v>
                </c:pt>
                <c:pt idx="1838">
                  <c:v>-13.34717606841796</c:v>
                </c:pt>
                <c:pt idx="1839">
                  <c:v>-13.42439208254782</c:v>
                </c:pt>
                <c:pt idx="1840">
                  <c:v>-13.49981659180823</c:v>
                </c:pt>
                <c:pt idx="1841">
                  <c:v>-13.57342845731834</c:v>
                </c:pt>
                <c:pt idx="1842">
                  <c:v>-13.64520675347761</c:v>
                </c:pt>
                <c:pt idx="1843">
                  <c:v>-13.71513077260738</c:v>
                </c:pt>
                <c:pt idx="1844">
                  <c:v>-13.78318002957287</c:v>
                </c:pt>
                <c:pt idx="1845">
                  <c:v>-13.84933426638484</c:v>
                </c:pt>
                <c:pt idx="1846">
                  <c:v>-13.91357345677983</c:v>
                </c:pt>
                <c:pt idx="1847">
                  <c:v>-13.97587781077805</c:v>
                </c:pt>
                <c:pt idx="1848">
                  <c:v>-14.03622777921821</c:v>
                </c:pt>
                <c:pt idx="1849">
                  <c:v>-14.09460405826805</c:v>
                </c:pt>
                <c:pt idx="1850">
                  <c:v>-14.15098759390999</c:v>
                </c:pt>
                <c:pt idx="1851">
                  <c:v>-14.20535958640064</c:v>
                </c:pt>
                <c:pt idx="1852">
                  <c:v>-14.25770149470359</c:v>
                </c:pt>
                <c:pt idx="1853">
                  <c:v>-14.30799504089427</c:v>
                </c:pt>
                <c:pt idx="1854">
                  <c:v>-14.35622221453615</c:v>
                </c:pt>
                <c:pt idx="1855">
                  <c:v>-14.40236527702735</c:v>
                </c:pt>
                <c:pt idx="1856">
                  <c:v>-14.4464067659166</c:v>
                </c:pt>
                <c:pt idx="1857">
                  <c:v>-14.48832949918791</c:v>
                </c:pt>
                <c:pt idx="1858">
                  <c:v>-14.52811657951276</c:v>
                </c:pt>
                <c:pt idx="1859">
                  <c:v>-14.56575139846908</c:v>
                </c:pt>
                <c:pt idx="1860">
                  <c:v>-14.60121764072615</c:v>
                </c:pt>
                <c:pt idx="1861">
                  <c:v>-14.6344992881943</c:v>
                </c:pt>
                <c:pt idx="1862">
                  <c:v>-14.66558062413883</c:v>
                </c:pt>
                <c:pt idx="1863">
                  <c:v>-14.694446237257</c:v>
                </c:pt>
                <c:pt idx="1864">
                  <c:v>-14.72108102571732</c:v>
                </c:pt>
                <c:pt idx="1865">
                  <c:v>-14.74547020116026</c:v>
                </c:pt>
                <c:pt idx="1866">
                  <c:v>-14.76759929265943</c:v>
                </c:pt>
                <c:pt idx="1867">
                  <c:v>-14.7874541506425</c:v>
                </c:pt>
                <c:pt idx="1868">
                  <c:v>-14.80502095077077</c:v>
                </c:pt>
                <c:pt idx="1869">
                  <c:v>-14.82028619777677</c:v>
                </c:pt>
                <c:pt idx="1870">
                  <c:v>-14.83323672925876</c:v>
                </c:pt>
                <c:pt idx="1871">
                  <c:v>-14.8438597194316</c:v>
                </c:pt>
                <c:pt idx="1872">
                  <c:v>-14.85214268283277</c:v>
                </c:pt>
                <c:pt idx="1873">
                  <c:v>-14.85807347798299</c:v>
                </c:pt>
                <c:pt idx="1874">
                  <c:v>-14.86164031100052</c:v>
                </c:pt>
                <c:pt idx="1875">
                  <c:v>-14.86283173916808</c:v>
                </c:pt>
                <c:pt idx="1876">
                  <c:v>-14.86163667445201</c:v>
                </c:pt>
                <c:pt idx="1877">
                  <c:v>-14.85804438697236</c:v>
                </c:pt>
                <c:pt idx="1878">
                  <c:v>-14.85204450842345</c:v>
                </c:pt>
                <c:pt idx="1879">
                  <c:v>-14.84362703544388</c:v>
                </c:pt>
                <c:pt idx="1880">
                  <c:v>-14.83278233293529</c:v>
                </c:pt>
                <c:pt idx="1881">
                  <c:v>-14.81950113732902</c:v>
                </c:pt>
                <c:pt idx="1882">
                  <c:v>-14.80377455979991</c:v>
                </c:pt>
                <c:pt idx="1883">
                  <c:v>-14.78559408942638</c:v>
                </c:pt>
                <c:pt idx="1884">
                  <c:v>-14.76495159629614</c:v>
                </c:pt>
                <c:pt idx="1885">
                  <c:v>-14.74183933455663</c:v>
                </c:pt>
                <c:pt idx="1886">
                  <c:v>-14.71624994540948</c:v>
                </c:pt>
                <c:pt idx="1887">
                  <c:v>-14.68817646004825</c:v>
                </c:pt>
                <c:pt idx="1888">
                  <c:v>-14.65761230253864</c:v>
                </c:pt>
                <c:pt idx="1889">
                  <c:v>-14.62455129264052</c:v>
                </c:pt>
                <c:pt idx="1890">
                  <c:v>-14.58898764857096</c:v>
                </c:pt>
                <c:pt idx="1891">
                  <c:v>-14.55091598970754</c:v>
                </c:pt>
                <c:pt idx="1892">
                  <c:v>-14.51033133923128</c:v>
                </c:pt>
                <c:pt idx="1893">
                  <c:v>-14.46722912670847</c:v>
                </c:pt>
                <c:pt idx="1894">
                  <c:v>-14.42160519061062</c:v>
                </c:pt>
                <c:pt idx="1895">
                  <c:v>-14.3734557807719</c:v>
                </c:pt>
                <c:pt idx="1896">
                  <c:v>-14.32277756078346</c:v>
                </c:pt>
                <c:pt idx="1897">
                  <c:v>-14.26956761032377</c:v>
                </c:pt>
                <c:pt idx="1898">
                  <c:v>-14.21382342742451</c:v>
                </c:pt>
                <c:pt idx="1899">
                  <c:v>-14.15554293067119</c:v>
                </c:pt>
                <c:pt idx="1900">
                  <c:v>-14.09472446133799</c:v>
                </c:pt>
                <c:pt idx="1901">
                  <c:v>-14.03136678545613</c:v>
                </c:pt>
                <c:pt idx="1902">
                  <c:v>-13.96546909581505</c:v>
                </c:pt>
                <c:pt idx="1903">
                  <c:v>-13.89703101389603</c:v>
                </c:pt>
                <c:pt idx="1904">
                  <c:v>-13.8260525917373</c:v>
                </c:pt>
                <c:pt idx="1905">
                  <c:v>-13.75253431373035</c:v>
                </c:pt>
                <c:pt idx="1906">
                  <c:v>-13.67647709834679</c:v>
                </c:pt>
                <c:pt idx="1907">
                  <c:v>-13.59788229979492</c:v>
                </c:pt>
                <c:pt idx="1908">
                  <c:v>-13.51675170960588</c:v>
                </c:pt>
                <c:pt idx="1909">
                  <c:v>-13.43308755814847</c:v>
                </c:pt>
                <c:pt idx="1910">
                  <c:v>-13.34689251607229</c:v>
                </c:pt>
                <c:pt idx="1911">
                  <c:v>-13.25816969567857</c:v>
                </c:pt>
                <c:pt idx="1912">
                  <c:v>-13.16692265221825</c:v>
                </c:pt>
                <c:pt idx="1913">
                  <c:v>-13.07315538511671</c:v>
                </c:pt>
                <c:pt idx="1914">
                  <c:v>-12.9768723391248</c:v>
                </c:pt>
                <c:pt idx="1915">
                  <c:v>-12.87807840539547</c:v>
                </c:pt>
                <c:pt idx="1916">
                  <c:v>-12.77677892248572</c:v>
                </c:pt>
                <c:pt idx="1917">
                  <c:v>-12.67297967728332</c:v>
                </c:pt>
                <c:pt idx="1918">
                  <c:v>-12.56668690585788</c:v>
                </c:pt>
                <c:pt idx="1919">
                  <c:v>-12.4579072942358</c:v>
                </c:pt>
                <c:pt idx="1920">
                  <c:v>-12.34664797909868</c:v>
                </c:pt>
                <c:pt idx="1921">
                  <c:v>-12.23291654840482</c:v>
                </c:pt>
                <c:pt idx="1922">
                  <c:v>-12.11672104193336</c:v>
                </c:pt>
                <c:pt idx="1923">
                  <c:v>-11.99806995175074</c:v>
                </c:pt>
                <c:pt idx="1924">
                  <c:v>-11.87697222259898</c:v>
                </c:pt>
                <c:pt idx="1925">
                  <c:v>-11.75343725220558</c:v>
                </c:pt>
                <c:pt idx="1926">
                  <c:v>-11.62747489151451</c:v>
                </c:pt>
                <c:pt idx="1927">
                  <c:v>-11.4990954448382</c:v>
                </c:pt>
                <c:pt idx="1928">
                  <c:v>-11.36830966992991</c:v>
                </c:pt>
                <c:pt idx="1929">
                  <c:v>-11.23512877797639</c:v>
                </c:pt>
                <c:pt idx="1930">
                  <c:v>-11.0995644335105</c:v>
                </c:pt>
                <c:pt idx="1931">
                  <c:v>-10.96162875424342</c:v>
                </c:pt>
                <c:pt idx="1932">
                  <c:v>-10.82133431081621</c:v>
                </c:pt>
                <c:pt idx="1933">
                  <c:v>-10.67869412647059</c:v>
                </c:pt>
                <c:pt idx="1934">
                  <c:v>-10.53372167663853</c:v>
                </c:pt>
                <c:pt idx="1935">
                  <c:v>-10.38643088845045</c:v>
                </c:pt>
                <c:pt idx="1936">
                  <c:v>-10.23683614016198</c:v>
                </c:pt>
                <c:pt idx="1937">
                  <c:v>-10.08495226049883</c:v>
                </c:pt>
                <c:pt idx="1938">
                  <c:v>-9.930794527919807</c:v>
                </c:pt>
                <c:pt idx="1939">
                  <c:v>-9.774378669797658</c:v>
                </c:pt>
                <c:pt idx="1940">
                  <c:v>-9.61572086151767</c:v>
                </c:pt>
                <c:pt idx="1941">
                  <c:v>-9.454837725493824</c:v>
                </c:pt>
                <c:pt idx="1942">
                  <c:v>-9.291746330102453</c:v>
                </c:pt>
                <c:pt idx="1943">
                  <c:v>-9.126464188533168</c:v>
                </c:pt>
                <c:pt idx="1944">
                  <c:v>-8.959009257557095</c:v>
                </c:pt>
                <c:pt idx="1945">
                  <c:v>-8.78939993621223</c:v>
                </c:pt>
                <c:pt idx="1946">
                  <c:v>-8.6176550644059</c:v>
                </c:pt>
                <c:pt idx="1947">
                  <c:v>-8.443793921434245</c:v>
                </c:pt>
                <c:pt idx="1948">
                  <c:v>-8.267836224418706</c:v>
                </c:pt>
                <c:pt idx="1949">
                  <c:v>-8.08980212665946</c:v>
                </c:pt>
                <c:pt idx="1950">
                  <c:v>-7.90971221590584</c:v>
                </c:pt>
                <c:pt idx="1951">
                  <c:v>-7.7275875125437</c:v>
                </c:pt>
                <c:pt idx="1952">
                  <c:v>-7.543449467699755</c:v>
                </c:pt>
                <c:pt idx="1953">
                  <c:v>-7.357319961262954</c:v>
                </c:pt>
                <c:pt idx="1954">
                  <c:v>-7.169221299822919</c:v>
                </c:pt>
                <c:pt idx="1955">
                  <c:v>-6.979176214525485</c:v>
                </c:pt>
                <c:pt idx="1956">
                  <c:v>-6.787207858845496</c:v>
                </c:pt>
                <c:pt idx="1957">
                  <c:v>-6.593339806276879</c:v>
                </c:pt>
                <c:pt idx="1958">
                  <c:v>-6.397596047940133</c:v>
                </c:pt>
                <c:pt idx="1959">
                  <c:v>-6.20000099010737</c:v>
                </c:pt>
                <c:pt idx="1960">
                  <c:v>-6.000579451645051</c:v>
                </c:pt>
                <c:pt idx="1961">
                  <c:v>-5.799356661374536</c:v>
                </c:pt>
                <c:pt idx="1962">
                  <c:v>-5.596358255350664</c:v>
                </c:pt>
                <c:pt idx="1963">
                  <c:v>-5.391610274058534</c:v>
                </c:pt>
                <c:pt idx="1964">
                  <c:v>-5.185139159528672</c:v>
                </c:pt>
                <c:pt idx="1965">
                  <c:v>-4.97697175237083</c:v>
                </c:pt>
                <c:pt idx="1966">
                  <c:v>-4.767135288726643</c:v>
                </c:pt>
                <c:pt idx="1967">
                  <c:v>-4.555657397141381</c:v>
                </c:pt>
                <c:pt idx="1968">
                  <c:v>-4.342566095355054</c:v>
                </c:pt>
                <c:pt idx="1969">
                  <c:v>-4.12788978701319</c:v>
                </c:pt>
                <c:pt idx="1970">
                  <c:v>-3.911657258297536</c:v>
                </c:pt>
                <c:pt idx="1971">
                  <c:v>-3.693897674477005</c:v>
                </c:pt>
                <c:pt idx="1972">
                  <c:v>-3.474640576379219</c:v>
                </c:pt>
                <c:pt idx="1973">
                  <c:v>-3.253915876782954</c:v>
                </c:pt>
                <c:pt idx="1974">
                  <c:v>-3.031753856731872</c:v>
                </c:pt>
                <c:pt idx="1975">
                  <c:v>-2.80818516176988</c:v>
                </c:pt>
                <c:pt idx="1976">
                  <c:v>-2.583240798098546</c:v>
                </c:pt>
                <c:pt idx="1977">
                  <c:v>-2.356952128656943</c:v>
                </c:pt>
                <c:pt idx="1978">
                  <c:v>-2.129350869124342</c:v>
                </c:pt>
                <c:pt idx="1979">
                  <c:v>-1.900469083846195</c:v>
                </c:pt>
                <c:pt idx="1980">
                  <c:v>-1.670339181683858</c:v>
                </c:pt>
                <c:pt idx="1981">
                  <c:v>-1.438993911788518</c:v>
                </c:pt>
                <c:pt idx="1982">
                  <c:v>-1.206466359299783</c:v>
                </c:pt>
                <c:pt idx="1983">
                  <c:v>-0.972789940969464</c:v>
                </c:pt>
                <c:pt idx="1984">
                  <c:v>-0.737998400711023</c:v>
                </c:pt>
                <c:pt idx="1985">
                  <c:v>-0.502125805075238</c:v>
                </c:pt>
                <c:pt idx="1986">
                  <c:v>-0.265206538652606</c:v>
                </c:pt>
                <c:pt idx="1987">
                  <c:v>-0.0272752994030515</c:v>
                </c:pt>
                <c:pt idx="1988">
                  <c:v>0.211632906086502</c:v>
                </c:pt>
                <c:pt idx="1989">
                  <c:v>0.451482767416108</c:v>
                </c:pt>
                <c:pt idx="1990">
                  <c:v>0.692238675257714</c:v>
                </c:pt>
                <c:pt idx="1991">
                  <c:v>0.933864726310427</c:v>
                </c:pt>
                <c:pt idx="1992">
                  <c:v>1.176324728325476</c:v>
                </c:pt>
                <c:pt idx="1993">
                  <c:v>1.419582205200246</c:v>
                </c:pt>
                <c:pt idx="1994">
                  <c:v>1.663600402140716</c:v>
                </c:pt>
                <c:pt idx="1995">
                  <c:v>1.908342290891633</c:v>
                </c:pt>
                <c:pt idx="1996">
                  <c:v>2.153770575033739</c:v>
                </c:pt>
                <c:pt idx="1997">
                  <c:v>2.39984769534735</c:v>
                </c:pt>
                <c:pt idx="1998">
                  <c:v>2.646535835241557</c:v>
                </c:pt>
                <c:pt idx="1999">
                  <c:v>2.893796926248355</c:v>
                </c:pt>
                <c:pt idx="2000">
                  <c:v>3.141592653580912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-1.396263401595454</c:v>
                </c:pt>
                <c:pt idx="1">
                  <c:v>-1.148475822342858</c:v>
                </c:pt>
                <c:pt idx="2">
                  <c:v>-0.901271665081116</c:v>
                </c:pt>
                <c:pt idx="3">
                  <c:v>-0.654737736593486</c:v>
                </c:pt>
                <c:pt idx="4">
                  <c:v>-0.408960255042916</c:v>
                </c:pt>
                <c:pt idx="5">
                  <c:v>-0.164024820531571</c:v>
                </c:pt>
                <c:pt idx="6">
                  <c:v>0.0799836139966984</c:v>
                </c:pt>
                <c:pt idx="7">
                  <c:v>0.322980771501315</c:v>
                </c:pt>
                <c:pt idx="8">
                  <c:v>0.56488307922791</c:v>
                </c:pt>
                <c:pt idx="9">
                  <c:v>0.805607696719963</c:v>
                </c:pt>
                <c:pt idx="10">
                  <c:v>1.045072543450036</c:v>
                </c:pt>
                <c:pt idx="11">
                  <c:v>1.28319632606166</c:v>
                </c:pt>
                <c:pt idx="12">
                  <c:v>1.51989856521315</c:v>
                </c:pt>
                <c:pt idx="13">
                  <c:v>1.755099622014755</c:v>
                </c:pt>
                <c:pt idx="14">
                  <c:v>1.988720724050782</c:v>
                </c:pt>
                <c:pt idx="15">
                  <c:v>2.220683990978491</c:v>
                </c:pt>
                <c:pt idx="16">
                  <c:v>2.45091245969576</c:v>
                </c:pt>
                <c:pt idx="17">
                  <c:v>2.679330109069714</c:v>
                </c:pt>
                <c:pt idx="18">
                  <c:v>2.905861884218688</c:v>
                </c:pt>
                <c:pt idx="19">
                  <c:v>3.130433720340131</c:v>
                </c:pt>
                <c:pt idx="20">
                  <c:v>3.352972566077204</c:v>
                </c:pt>
                <c:pt idx="21">
                  <c:v>3.573406406417083</c:v>
                </c:pt>
                <c:pt idx="22">
                  <c:v>3.791664285114116</c:v>
                </c:pt>
                <c:pt idx="23">
                  <c:v>4.007676326631273</c:v>
                </c:pt>
                <c:pt idx="24">
                  <c:v>4.221373757593443</c:v>
                </c:pt>
                <c:pt idx="25">
                  <c:v>4.432688927746395</c:v>
                </c:pt>
                <c:pt idx="26">
                  <c:v>4.64155533041546</c:v>
                </c:pt>
                <c:pt idx="27">
                  <c:v>4.84790762245808</c:v>
                </c:pt>
                <c:pt idx="28">
                  <c:v>5.05168164370476</c:v>
                </c:pt>
                <c:pt idx="29">
                  <c:v>5.252814435883006</c:v>
                </c:pt>
                <c:pt idx="30">
                  <c:v>5.451244261019156</c:v>
                </c:pt>
                <c:pt idx="31">
                  <c:v>5.646910619313188</c:v>
                </c:pt>
                <c:pt idx="32">
                  <c:v>5.839754266481805</c:v>
                </c:pt>
                <c:pt idx="33">
                  <c:v>6.029717230565325</c:v>
                </c:pt>
                <c:pt idx="34">
                  <c:v>6.216742828194145</c:v>
                </c:pt>
                <c:pt idx="35">
                  <c:v>6.400775680310687</c:v>
                </c:pt>
                <c:pt idx="36">
                  <c:v>6.581761727343092</c:v>
                </c:pt>
                <c:pt idx="37">
                  <c:v>6.75964824382701</c:v>
                </c:pt>
                <c:pt idx="38">
                  <c:v>6.934383852472146</c:v>
                </c:pt>
                <c:pt idx="39">
                  <c:v>7.105918537670426</c:v>
                </c:pt>
                <c:pt idx="40">
                  <c:v>7.274203658442845</c:v>
                </c:pt>
                <c:pt idx="41">
                  <c:v>7.439191960822307</c:v>
                </c:pt>
                <c:pt idx="42">
                  <c:v>7.600837589669989</c:v>
                </c:pt>
                <c:pt idx="43">
                  <c:v>7.759096099922987</c:v>
                </c:pt>
                <c:pt idx="44">
                  <c:v>7.91392446727121</c:v>
                </c:pt>
                <c:pt idx="45">
                  <c:v>8.06528109826172</c:v>
                </c:pt>
                <c:pt idx="46">
                  <c:v>8.213125839828974</c:v>
                </c:pt>
                <c:pt idx="47">
                  <c:v>8.357419988249546</c:v>
                </c:pt>
                <c:pt idx="48">
                  <c:v>8.498126297520325</c:v>
                </c:pt>
                <c:pt idx="49">
                  <c:v>8.635208987159142</c:v>
                </c:pt>
                <c:pt idx="50">
                  <c:v>8.768633749427232</c:v>
                </c:pt>
                <c:pt idx="51">
                  <c:v>8.898367755973085</c:v>
                </c:pt>
                <c:pt idx="52">
                  <c:v>9.024379663897383</c:v>
                </c:pt>
                <c:pt idx="53">
                  <c:v>9.146639621239042</c:v>
                </c:pt>
                <c:pt idx="54">
                  <c:v>9.265119271882586</c:v>
                </c:pt>
                <c:pt idx="55">
                  <c:v>9.37979175988722</c:v>
                </c:pt>
                <c:pt idx="56">
                  <c:v>9.490631733238306</c:v>
                </c:pt>
                <c:pt idx="57">
                  <c:v>9.597615347022028</c:v>
                </c:pt>
                <c:pt idx="58">
                  <c:v>9.700720266024405</c:v>
                </c:pt>
                <c:pt idx="59">
                  <c:v>9.799925666755859</c:v>
                </c:pt>
                <c:pt idx="60">
                  <c:v>9.895212238902896</c:v>
                </c:pt>
                <c:pt idx="61">
                  <c:v>9.98656218620859</c:v>
                </c:pt>
                <c:pt idx="62">
                  <c:v>10.07395922678379</c:v>
                </c:pt>
                <c:pt idx="63">
                  <c:v>10.15738859285121</c:v>
                </c:pt>
                <c:pt idx="64">
                  <c:v>10.23683702992471</c:v>
                </c:pt>
                <c:pt idx="65">
                  <c:v>10.31229279542639</c:v>
                </c:pt>
                <c:pt idx="66">
                  <c:v>10.38374565674406</c:v>
                </c:pt>
                <c:pt idx="67">
                  <c:v>10.45118688873234</c:v>
                </c:pt>
                <c:pt idx="68">
                  <c:v>10.51460927066023</c:v>
                </c:pt>
                <c:pt idx="69">
                  <c:v>10.57400708260879</c:v>
                </c:pt>
                <c:pt idx="70">
                  <c:v>10.62937610132217</c:v>
                </c:pt>
                <c:pt idx="71">
                  <c:v>10.68071359551608</c:v>
                </c:pt>
                <c:pt idx="72">
                  <c:v>10.72801832064731</c:v>
                </c:pt>
                <c:pt idx="73">
                  <c:v>10.77129051314869</c:v>
                </c:pt>
                <c:pt idx="74">
                  <c:v>10.8105318841336</c:v>
                </c:pt>
                <c:pt idx="75">
                  <c:v>10.84574561257467</c:v>
                </c:pt>
                <c:pt idx="76">
                  <c:v>10.87693633796133</c:v>
                </c:pt>
                <c:pt idx="77">
                  <c:v>10.90411015244091</c:v>
                </c:pt>
                <c:pt idx="78">
                  <c:v>10.92727459244863</c:v>
                </c:pt>
                <c:pt idx="79">
                  <c:v>10.94643862983139</c:v>
                </c:pt>
                <c:pt idx="80">
                  <c:v>10.961612662471</c:v>
                </c:pt>
                <c:pt idx="81">
                  <c:v>10.9728085044122</c:v>
                </c:pt>
                <c:pt idx="82">
                  <c:v>10.98003937550134</c:v>
                </c:pt>
                <c:pt idx="83">
                  <c:v>10.98331989054154</c:v>
                </c:pt>
                <c:pt idx="84">
                  <c:v>10.98266604797043</c:v>
                </c:pt>
                <c:pt idx="85">
                  <c:v>10.97809521806658</c:v>
                </c:pt>
                <c:pt idx="86">
                  <c:v>10.96962613069113</c:v>
                </c:pt>
                <c:pt idx="87">
                  <c:v>10.95727886257105</c:v>
                </c:pt>
                <c:pt idx="88">
                  <c:v>10.94107482413063</c:v>
                </c:pt>
                <c:pt idx="89">
                  <c:v>10.92103674587817</c:v>
                </c:pt>
                <c:pt idx="90">
                  <c:v>10.89718866435475</c:v>
                </c:pt>
                <c:pt idx="91">
                  <c:v>10.8695559076521</c:v>
                </c:pt>
                <c:pt idx="92">
                  <c:v>10.83816508050691</c:v>
                </c:pt>
                <c:pt idx="93">
                  <c:v>10.803044048979</c:v>
                </c:pt>
                <c:pt idx="94">
                  <c:v>10.76422192472053</c:v>
                </c:pt>
                <c:pt idx="95">
                  <c:v>10.72172904884437</c:v>
                </c:pt>
                <c:pt idx="96">
                  <c:v>10.6755969753989</c:v>
                </c:pt>
                <c:pt idx="97">
                  <c:v>10.62585845445735</c:v>
                </c:pt>
                <c:pt idx="98">
                  <c:v>10.57254741482973</c:v>
                </c:pt>
                <c:pt idx="99">
                  <c:v>10.51569894640515</c:v>
                </c:pt>
                <c:pt idx="100">
                  <c:v>10.45534928213307</c:v>
                </c:pt>
                <c:pt idx="101">
                  <c:v>10.39153577965152</c:v>
                </c:pt>
                <c:pt idx="102">
                  <c:v>10.3242969025709</c:v>
                </c:pt>
                <c:pt idx="103">
                  <c:v>10.25367220142173</c:v>
                </c:pt>
                <c:pt idx="104">
                  <c:v>10.17970229427501</c:v>
                </c:pt>
                <c:pt idx="105">
                  <c:v>10.10242884704387</c:v>
                </c:pt>
                <c:pt idx="106">
                  <c:v>10.02189455347538</c:v>
                </c:pt>
                <c:pt idx="107">
                  <c:v>9.938143114841134</c:v>
                </c:pt>
                <c:pt idx="108">
                  <c:v>9.85121921933594</c:v>
                </c:pt>
                <c:pt idx="109">
                  <c:v>9.76116852119325</c:v>
                </c:pt>
                <c:pt idx="110">
                  <c:v>9.668037619526646</c:v>
                </c:pt>
                <c:pt idx="111">
                  <c:v>9.571874036906544</c:v>
                </c:pt>
                <c:pt idx="112">
                  <c:v>9.47272619768121</c:v>
                </c:pt>
                <c:pt idx="113">
                  <c:v>9.370643406051524</c:v>
                </c:pt>
                <c:pt idx="114">
                  <c:v>9.265675823908702</c:v>
                </c:pt>
                <c:pt idx="115">
                  <c:v>9.157874448444506</c:v>
                </c:pt>
                <c:pt idx="116">
                  <c:v>9.047291089543268</c:v>
                </c:pt>
                <c:pt idx="117">
                  <c:v>8.933978346965304</c:v>
                </c:pt>
                <c:pt idx="118">
                  <c:v>8.817989587331217</c:v>
                </c:pt>
                <c:pt idx="119">
                  <c:v>8.69937892091667</c:v>
                </c:pt>
                <c:pt idx="120">
                  <c:v>8.578201178267216</c:v>
                </c:pt>
                <c:pt idx="121">
                  <c:v>8.454511886642855</c:v>
                </c:pt>
                <c:pt idx="122">
                  <c:v>8.328367246301963</c:v>
                </c:pt>
                <c:pt idx="123">
                  <c:v>8.199824106634271</c:v>
                </c:pt>
                <c:pt idx="124">
                  <c:v>8.068939942152596</c:v>
                </c:pt>
                <c:pt idx="125">
                  <c:v>7.935772828353074</c:v>
                </c:pt>
                <c:pt idx="126">
                  <c:v>7.800381417453588</c:v>
                </c:pt>
                <c:pt idx="127">
                  <c:v>7.662824914020141</c:v>
                </c:pt>
                <c:pt idx="128">
                  <c:v>7.523163050490922</c:v>
                </c:pt>
                <c:pt idx="129">
                  <c:v>7.381456062607796</c:v>
                </c:pt>
                <c:pt idx="130">
                  <c:v>7.237764664764956</c:v>
                </c:pt>
                <c:pt idx="131">
                  <c:v>7.092150025284461</c:v>
                </c:pt>
                <c:pt idx="132">
                  <c:v>6.944673741628386</c:v>
                </c:pt>
                <c:pt idx="133">
                  <c:v>6.795397815557279</c:v>
                </c:pt>
                <c:pt idx="134">
                  <c:v>6.644384628244599</c:v>
                </c:pt>
                <c:pt idx="135">
                  <c:v>6.49169691535682</c:v>
                </c:pt>
                <c:pt idx="136">
                  <c:v>6.337397742108799</c:v>
                </c:pt>
                <c:pt idx="137">
                  <c:v>6.181550478304024</c:v>
                </c:pt>
                <c:pt idx="138">
                  <c:v>6.024218773369349</c:v>
                </c:pt>
                <c:pt idx="139">
                  <c:v>5.865466531393675</c:v>
                </c:pt>
                <c:pt idx="140">
                  <c:v>5.705357886180128</c:v>
                </c:pt>
                <c:pt idx="141">
                  <c:v>5.543957176321161</c:v>
                </c:pt>
                <c:pt idx="142">
                  <c:v>5.381328920305974</c:v>
                </c:pt>
                <c:pt idx="143">
                  <c:v>5.217537791669615</c:v>
                </c:pt>
                <c:pt idx="144">
                  <c:v>5.05264859419303</c:v>
                </c:pt>
                <c:pt idx="145">
                  <c:v>4.886726237163343</c:v>
                </c:pt>
                <c:pt idx="146">
                  <c:v>4.719835710703474</c:v>
                </c:pt>
                <c:pt idx="147">
                  <c:v>4.552042061180285</c:v>
                </c:pt>
                <c:pt idx="148">
                  <c:v>4.383410366700212</c:v>
                </c:pt>
                <c:pt idx="149">
                  <c:v>4.214005712701432</c:v>
                </c:pt>
                <c:pt idx="150">
                  <c:v>4.0438931676514</c:v>
                </c:pt>
                <c:pt idx="151">
                  <c:v>3.873137758858601</c:v>
                </c:pt>
                <c:pt idx="152">
                  <c:v>3.701804448407278</c:v>
                </c:pt>
                <c:pt idx="153">
                  <c:v>3.529958109223728</c:v>
                </c:pt>
                <c:pt idx="154">
                  <c:v>3.357663501282802</c:v>
                </c:pt>
                <c:pt idx="155">
                  <c:v>3.184985247963042</c:v>
                </c:pt>
                <c:pt idx="156">
                  <c:v>3.011987812558857</c:v>
                </c:pt>
                <c:pt idx="157">
                  <c:v>2.838735474958025</c:v>
                </c:pt>
                <c:pt idx="158">
                  <c:v>2.665292308492717</c:v>
                </c:pt>
                <c:pt idx="159">
                  <c:v>2.491722156972122</c:v>
                </c:pt>
                <c:pt idx="160">
                  <c:v>2.31808861190467</c:v>
                </c:pt>
                <c:pt idx="161">
                  <c:v>2.14445498991773</c:v>
                </c:pt>
                <c:pt idx="162">
                  <c:v>1.970884310382545</c:v>
                </c:pt>
                <c:pt idx="163">
                  <c:v>1.797439273252082</c:v>
                </c:pt>
                <c:pt idx="164">
                  <c:v>1.624182237119313</c:v>
                </c:pt>
                <c:pt idx="165">
                  <c:v>1.451175197503384</c:v>
                </c:pt>
                <c:pt idx="166">
                  <c:v>1.278479765370955</c:v>
                </c:pt>
                <c:pt idx="167">
                  <c:v>1.106157145899922</c:v>
                </c:pt>
                <c:pt idx="168">
                  <c:v>0.934268117492554</c:v>
                </c:pt>
                <c:pt idx="169">
                  <c:v>0.762873011045014</c:v>
                </c:pt>
                <c:pt idx="170">
                  <c:v>0.592031689480043</c:v>
                </c:pt>
                <c:pt idx="171">
                  <c:v>0.421803527549504</c:v>
                </c:pt>
                <c:pt idx="172">
                  <c:v>0.252247391913325</c:v>
                </c:pt>
                <c:pt idx="173">
                  <c:v>0.083421621501245</c:v>
                </c:pt>
                <c:pt idx="174">
                  <c:v>-0.0846159918363478</c:v>
                </c:pt>
                <c:pt idx="175">
                  <c:v>-0.25180822238237</c:v>
                </c:pt>
                <c:pt idx="176">
                  <c:v>-0.418098429305775</c:v>
                </c:pt>
                <c:pt idx="177">
                  <c:v>-0.583430575107225</c:v>
                </c:pt>
                <c:pt idx="178">
                  <c:v>-0.747749243751978</c:v>
                </c:pt>
                <c:pt idx="179">
                  <c:v>-0.910999658484444</c:v>
                </c:pt>
                <c:pt idx="180">
                  <c:v>-1.073127699318979</c:v>
                </c:pt>
                <c:pt idx="181">
                  <c:v>-1.234079920201647</c:v>
                </c:pt>
                <c:pt idx="182">
                  <c:v>-1.393803565837851</c:v>
                </c:pt>
                <c:pt idx="183">
                  <c:v>-1.552246588180833</c:v>
                </c:pt>
                <c:pt idx="184">
                  <c:v>-1.709357662576261</c:v>
                </c:pt>
                <c:pt idx="185">
                  <c:v>-1.865086203558215</c:v>
                </c:pt>
                <c:pt idx="186">
                  <c:v>-2.019382380292091</c:v>
                </c:pt>
                <c:pt idx="187">
                  <c:v>-2.172197131660044</c:v>
                </c:pt>
                <c:pt idx="188">
                  <c:v>-2.323482180984807</c:v>
                </c:pt>
                <c:pt idx="189">
                  <c:v>-2.473190050387825</c:v>
                </c:pt>
                <c:pt idx="190">
                  <c:v>-2.621274074777854</c:v>
                </c:pt>
                <c:pt idx="191">
                  <c:v>-2.767688415466285</c:v>
                </c:pt>
                <c:pt idx="192">
                  <c:v>-2.912388073405657</c:v>
                </c:pt>
                <c:pt idx="193">
                  <c:v>-3.055328902047954</c:v>
                </c:pt>
                <c:pt idx="194">
                  <c:v>-3.196467619819468</c:v>
                </c:pt>
                <c:pt idx="195">
                  <c:v>-3.335761822209141</c:v>
                </c:pt>
                <c:pt idx="196">
                  <c:v>-3.473169993467499</c:v>
                </c:pt>
                <c:pt idx="197">
                  <c:v>-3.608651517913431</c:v>
                </c:pt>
                <c:pt idx="198">
                  <c:v>-3.74216669084623</c:v>
                </c:pt>
                <c:pt idx="199">
                  <c:v>-3.87367672906049</c:v>
                </c:pt>
                <c:pt idx="200">
                  <c:v>-4.00314378096161</c:v>
                </c:pt>
                <c:pt idx="201">
                  <c:v>-4.130530936279825</c:v>
                </c:pt>
                <c:pt idx="202">
                  <c:v>-4.255802235380837</c:v>
                </c:pt>
                <c:pt idx="203">
                  <c:v>-4.378922678171298</c:v>
                </c:pt>
                <c:pt idx="204">
                  <c:v>-4.499858232597576</c:v>
                </c:pt>
                <c:pt idx="205">
                  <c:v>-4.618575842736335</c:v>
                </c:pt>
                <c:pt idx="206">
                  <c:v>-4.735043436475725</c:v>
                </c:pt>
                <c:pt idx="207">
                  <c:v>-4.849229932786061</c:v>
                </c:pt>
                <c:pt idx="208">
                  <c:v>-4.961105248579051</c:v>
                </c:pt>
                <c:pt idx="209">
                  <c:v>-5.07064030515484</c:v>
                </c:pt>
                <c:pt idx="210">
                  <c:v>-5.177807034236251</c:v>
                </c:pt>
                <c:pt idx="211">
                  <c:v>-5.282578383589777</c:v>
                </c:pt>
                <c:pt idx="212">
                  <c:v>-5.384928322233081</c:v>
                </c:pt>
                <c:pt idx="213">
                  <c:v>-5.48483184522885</c:v>
                </c:pt>
                <c:pt idx="214">
                  <c:v>-5.582264978065085</c:v>
                </c:pt>
                <c:pt idx="215">
                  <c:v>-5.677204780622025</c:v>
                </c:pt>
                <c:pt idx="216">
                  <c:v>-5.769629350726081</c:v>
                </c:pt>
                <c:pt idx="217">
                  <c:v>-5.859517827291283</c:v>
                </c:pt>
                <c:pt idx="218">
                  <c:v>-5.946850393048987</c:v>
                </c:pt>
                <c:pt idx="219">
                  <c:v>-6.031608276866611</c:v>
                </c:pt>
                <c:pt idx="220">
                  <c:v>-6.113773755656462</c:v>
                </c:pt>
                <c:pt idx="221">
                  <c:v>-6.193330155875787</c:v>
                </c:pt>
                <c:pt idx="222">
                  <c:v>-6.270261854619366</c:v>
                </c:pt>
                <c:pt idx="223">
                  <c:v>-6.344554280306092</c:v>
                </c:pt>
                <c:pt idx="224">
                  <c:v>-6.416193912961186</c:v>
                </c:pt>
                <c:pt idx="225">
                  <c:v>-6.485168284095795</c:v>
                </c:pt>
                <c:pt idx="226">
                  <c:v>-6.551465976185897</c:v>
                </c:pt>
                <c:pt idx="227">
                  <c:v>-6.61507662175255</c:v>
                </c:pt>
                <c:pt idx="228">
                  <c:v>-6.675990902045756</c:v>
                </c:pt>
                <c:pt idx="229">
                  <c:v>-6.734200545334222</c:v>
                </c:pt>
                <c:pt idx="230">
                  <c:v>-6.789698324803584</c:v>
                </c:pt>
                <c:pt idx="231">
                  <c:v>-6.842478056065681</c:v>
                </c:pt>
                <c:pt idx="232">
                  <c:v>-6.892534594281692</c:v>
                </c:pt>
                <c:pt idx="233">
                  <c:v>-6.939863830902044</c:v>
                </c:pt>
                <c:pt idx="234">
                  <c:v>-6.984462690026163</c:v>
                </c:pt>
                <c:pt idx="235">
                  <c:v>-7.026329124385222</c:v>
                </c:pt>
                <c:pt idx="236">
                  <c:v>-7.065462110951243</c:v>
                </c:pt>
                <c:pt idx="237">
                  <c:v>-7.101861646176014</c:v>
                </c:pt>
                <c:pt idx="238">
                  <c:v>-7.135528740863362</c:v>
                </c:pt>
                <c:pt idx="239">
                  <c:v>-7.166465414678544</c:v>
                </c:pt>
                <c:pt idx="240">
                  <c:v>-7.19467469029856</c:v>
                </c:pt>
                <c:pt idx="241">
                  <c:v>-7.220160587207367</c:v>
                </c:pt>
                <c:pt idx="242">
                  <c:v>-7.242928115140055</c:v>
                </c:pt>
                <c:pt idx="243">
                  <c:v>-7.262983267180213</c:v>
                </c:pt>
                <c:pt idx="244">
                  <c:v>-7.280333012514772</c:v>
                </c:pt>
                <c:pt idx="245">
                  <c:v>-7.294985288850785</c:v>
                </c:pt>
                <c:pt idx="246">
                  <c:v>-7.306948994498665</c:v>
                </c:pt>
                <c:pt idx="247">
                  <c:v>-7.316233980126551</c:v>
                </c:pt>
                <c:pt idx="248">
                  <c:v>-7.322851040190557</c:v>
                </c:pt>
                <c:pt idx="249">
                  <c:v>-7.326811904045762</c:v>
                </c:pt>
                <c:pt idx="250">
                  <c:v>-7.328129226742945</c:v>
                </c:pt>
                <c:pt idx="251">
                  <c:v>-7.326816579516087</c:v>
                </c:pt>
                <c:pt idx="252">
                  <c:v>-7.322888439965847</c:v>
                </c:pt>
                <c:pt idx="253">
                  <c:v>-7.316360181944268</c:v>
                </c:pt>
                <c:pt idx="254">
                  <c:v>-7.307248065146057</c:v>
                </c:pt>
                <c:pt idx="255">
                  <c:v>-7.295569224411898</c:v>
                </c:pt>
                <c:pt idx="256">
                  <c:v>-7.281341658749351</c:v>
                </c:pt>
                <c:pt idx="257">
                  <c:v>-7.264584220076919</c:v>
                </c:pt>
                <c:pt idx="258">
                  <c:v>-7.245316601697032</c:v>
                </c:pt>
                <c:pt idx="259">
                  <c:v>-7.223559326503691</c:v>
                </c:pt>
                <c:pt idx="260">
                  <c:v>-7.199333734930678</c:v>
                </c:pt>
                <c:pt idx="261">
                  <c:v>-7.172661972646241</c:v>
                </c:pt>
                <c:pt idx="262">
                  <c:v>-7.143566978000267</c:v>
                </c:pt>
                <c:pt idx="263">
                  <c:v>-7.112072469230027</c:v>
                </c:pt>
                <c:pt idx="264">
                  <c:v>-7.07820293143065</c:v>
                </c:pt>
                <c:pt idx="265">
                  <c:v>-7.041983603296522</c:v>
                </c:pt>
                <c:pt idx="266">
                  <c:v>-7.003440463639877</c:v>
                </c:pt>
                <c:pt idx="267">
                  <c:v>-6.962600217692938</c:v>
                </c:pt>
                <c:pt idx="268">
                  <c:v>-6.91949028319997</c:v>
                </c:pt>
                <c:pt idx="269">
                  <c:v>-6.874138776305679</c:v>
                </c:pt>
                <c:pt idx="270">
                  <c:v>-6.826574497246482</c:v>
                </c:pt>
                <c:pt idx="271">
                  <c:v>-6.77682691585115</c:v>
                </c:pt>
                <c:pt idx="272">
                  <c:v>-6.724926156857418</c:v>
                </c:pt>
                <c:pt idx="273">
                  <c:v>-6.670902985051188</c:v>
                </c:pt>
                <c:pt idx="274">
                  <c:v>-6.614788790234997</c:v>
                </c:pt>
                <c:pt idx="275">
                  <c:v>-6.556615572032412</c:v>
                </c:pt>
                <c:pt idx="276">
                  <c:v>-6.496415924535149</c:v>
                </c:pt>
                <c:pt idx="277">
                  <c:v>-6.4342230207996</c:v>
                </c:pt>
                <c:pt idx="278">
                  <c:v>-6.370070597199625</c:v>
                </c:pt>
                <c:pt idx="279">
                  <c:v>-6.303992937642403</c:v>
                </c:pt>
                <c:pt idx="280">
                  <c:v>-6.236024857654137</c:v>
                </c:pt>
                <c:pt idx="281">
                  <c:v>-6.166201688342553</c:v>
                </c:pt>
                <c:pt idx="282">
                  <c:v>-6.094559260242994</c:v>
                </c:pt>
                <c:pt idx="283">
                  <c:v>-6.021133887055029</c:v>
                </c:pt>
                <c:pt idx="284">
                  <c:v>-5.945962349276461</c:v>
                </c:pt>
                <c:pt idx="285">
                  <c:v>-5.869081877741658</c:v>
                </c:pt>
                <c:pt idx="286">
                  <c:v>-5.790530137071094</c:v>
                </c:pt>
                <c:pt idx="287">
                  <c:v>-5.710345209039026</c:v>
                </c:pt>
                <c:pt idx="288">
                  <c:v>-5.628565575866217</c:v>
                </c:pt>
                <c:pt idx="289">
                  <c:v>-5.545230103444628</c:v>
                </c:pt>
                <c:pt idx="290">
                  <c:v>-5.460378024500946</c:v>
                </c:pt>
                <c:pt idx="291">
                  <c:v>-5.374048921705878</c:v>
                </c:pt>
                <c:pt idx="292">
                  <c:v>-5.286282710736096</c:v>
                </c:pt>
                <c:pt idx="293">
                  <c:v>-5.197119623295667</c:v>
                </c:pt>
                <c:pt idx="294">
                  <c:v>-5.106600190103853</c:v>
                </c:pt>
                <c:pt idx="295">
                  <c:v>-5.014765223856114</c:v>
                </c:pt>
                <c:pt idx="296">
                  <c:v>-4.921655802165094</c:v>
                </c:pt>
                <c:pt idx="297">
                  <c:v>-4.827313250488429</c:v>
                </c:pt>
                <c:pt idx="298">
                  <c:v>-4.73177912505008</c:v>
                </c:pt>
                <c:pt idx="299">
                  <c:v>-4.63509519576196</c:v>
                </c:pt>
                <c:pt idx="300">
                  <c:v>-4.537303429152547</c:v>
                </c:pt>
                <c:pt idx="301">
                  <c:v>-4.43844597130912</c:v>
                </c:pt>
                <c:pt idx="302">
                  <c:v>-4.33856513084028</c:v>
                </c:pt>
                <c:pt idx="303">
                  <c:v>-4.237703361865306</c:v>
                </c:pt>
                <c:pt idx="304">
                  <c:v>-4.135903247036928</c:v>
                </c:pt>
                <c:pt idx="305">
                  <c:v>-4.03320748060396</c:v>
                </c:pt>
                <c:pt idx="306">
                  <c:v>-3.929658851520323</c:v>
                </c:pt>
                <c:pt idx="307">
                  <c:v>-3.825300226606749</c:v>
                </c:pt>
                <c:pt idx="308">
                  <c:v>-3.720174533771646</c:v>
                </c:pt>
                <c:pt idx="309">
                  <c:v>-3.614324745297303</c:v>
                </c:pt>
                <c:pt idx="310">
                  <c:v>-3.507793861197745</c:v>
                </c:pt>
                <c:pt idx="311">
                  <c:v>-3.400624892654387</c:v>
                </c:pt>
                <c:pt idx="312">
                  <c:v>-3.292860845535617</c:v>
                </c:pt>
                <c:pt idx="313">
                  <c:v>-3.184544704006365</c:v>
                </c:pt>
                <c:pt idx="314">
                  <c:v>-3.075719414233633</c:v>
                </c:pt>
                <c:pt idx="315">
                  <c:v>-2.966427868193926</c:v>
                </c:pt>
                <c:pt idx="316">
                  <c:v>-2.856712887588441</c:v>
                </c:pt>
                <c:pt idx="317">
                  <c:v>-2.746617207871766</c:v>
                </c:pt>
                <c:pt idx="318">
                  <c:v>-2.636183462399842</c:v>
                </c:pt>
                <c:pt idx="319">
                  <c:v>-2.525454166702772</c:v>
                </c:pt>
                <c:pt idx="320">
                  <c:v>-2.414471702888088</c:v>
                </c:pt>
                <c:pt idx="321">
                  <c:v>-2.303278304179894</c:v>
                </c:pt>
                <c:pt idx="322">
                  <c:v>-2.191916039599331</c:v>
                </c:pt>
                <c:pt idx="323">
                  <c:v>-2.080426798791641</c:v>
                </c:pt>
                <c:pt idx="324">
                  <c:v>-1.968852277005081</c:v>
                </c:pt>
                <c:pt idx="325">
                  <c:v>-1.857233960226815</c:v>
                </c:pt>
                <c:pt idx="326">
                  <c:v>-1.745613110480845</c:v>
                </c:pt>
                <c:pt idx="327">
                  <c:v>-1.634030751292938</c:v>
                </c:pt>
                <c:pt idx="328">
                  <c:v>-1.52252765332743</c:v>
                </c:pt>
                <c:pt idx="329">
                  <c:v>-1.411144320200685</c:v>
                </c:pt>
                <c:pt idx="330">
                  <c:v>-1.299920974475885</c:v>
                </c:pt>
                <c:pt idx="331">
                  <c:v>-1.188897543843757</c:v>
                </c:pt>
                <c:pt idx="332">
                  <c:v>-1.078113647493718</c:v>
                </c:pt>
                <c:pt idx="333">
                  <c:v>-0.967608582679834</c:v>
                </c:pt>
                <c:pt idx="334">
                  <c:v>-0.857421311485898</c:v>
                </c:pt>
                <c:pt idx="335">
                  <c:v>-0.747590447793801</c:v>
                </c:pt>
                <c:pt idx="336">
                  <c:v>-0.63815424445931</c:v>
                </c:pt>
                <c:pt idx="337">
                  <c:v>-0.529150580699222</c:v>
                </c:pt>
                <c:pt idx="338">
                  <c:v>-0.420616949693789</c:v>
                </c:pt>
                <c:pt idx="339">
                  <c:v>-0.312590446408185</c:v>
                </c:pt>
                <c:pt idx="340">
                  <c:v>-0.205107755636694</c:v>
                </c:pt>
                <c:pt idx="341">
                  <c:v>-0.098205140273167</c:v>
                </c:pt>
                <c:pt idx="342">
                  <c:v>0.00808157018877339</c:v>
                </c:pt>
                <c:pt idx="343">
                  <c:v>0.113716990922463</c:v>
                </c:pt>
                <c:pt idx="344">
                  <c:v>0.218666192798604</c:v>
                </c:pt>
                <c:pt idx="345">
                  <c:v>0.322894713176236</c:v>
                </c:pt>
                <c:pt idx="346">
                  <c:v>0.426368566451262</c:v>
                </c:pt>
                <c:pt idx="347">
                  <c:v>0.52905425435962</c:v>
                </c:pt>
                <c:pt idx="348">
                  <c:v>0.630918776032321</c:v>
                </c:pt>
                <c:pt idx="349">
                  <c:v>0.731929637799681</c:v>
                </c:pt>
                <c:pt idx="350">
                  <c:v>0.832054862742188</c:v>
                </c:pt>
                <c:pt idx="351">
                  <c:v>0.931262999985553</c:v>
                </c:pt>
                <c:pt idx="352">
                  <c:v>1.029523133737632</c:v>
                </c:pt>
                <c:pt idx="353">
                  <c:v>1.126804892064996</c:v>
                </c:pt>
                <c:pt idx="354">
                  <c:v>1.223078455407048</c:v>
                </c:pt>
                <c:pt idx="355">
                  <c:v>1.318314564825726</c:v>
                </c:pt>
                <c:pt idx="356">
                  <c:v>1.412484529988906</c:v>
                </c:pt>
                <c:pt idx="357">
                  <c:v>1.505560236885775</c:v>
                </c:pt>
                <c:pt idx="358">
                  <c:v>1.59751415527253</c:v>
                </c:pt>
                <c:pt idx="359">
                  <c:v>1.688319345846905</c:v>
                </c:pt>
                <c:pt idx="360">
                  <c:v>1.777949467150121</c:v>
                </c:pt>
                <c:pt idx="361">
                  <c:v>1.866378782194973</c:v>
                </c:pt>
                <c:pt idx="362">
                  <c:v>1.95358216481892</c:v>
                </c:pt>
                <c:pt idx="363">
                  <c:v>2.039535105761086</c:v>
                </c:pt>
                <c:pt idx="364">
                  <c:v>2.124213718462311</c:v>
                </c:pt>
                <c:pt idx="365">
                  <c:v>2.207594744587345</c:v>
                </c:pt>
                <c:pt idx="366">
                  <c:v>2.289655559268595</c:v>
                </c:pt>
                <c:pt idx="367">
                  <c:v>2.370374176070808</c:v>
                </c:pt>
                <c:pt idx="368">
                  <c:v>2.44972925167614</c:v>
                </c:pt>
                <c:pt idx="369">
                  <c:v>2.52770009028941</c:v>
                </c:pt>
                <c:pt idx="370">
                  <c:v>2.604266647763241</c:v>
                </c:pt>
                <c:pt idx="371">
                  <c:v>2.679409535442877</c:v>
                </c:pt>
                <c:pt idx="372">
                  <c:v>2.753110023730856</c:v>
                </c:pt>
                <c:pt idx="373">
                  <c:v>2.825350045371501</c:v>
                </c:pt>
                <c:pt idx="374">
                  <c:v>2.896112198455497</c:v>
                </c:pt>
                <c:pt idx="375">
                  <c:v>2.965379749144935</c:v>
                </c:pt>
                <c:pt idx="376">
                  <c:v>3.033136634119145</c:v>
                </c:pt>
                <c:pt idx="377">
                  <c:v>3.099367462742027</c:v>
                </c:pt>
                <c:pt idx="378">
                  <c:v>3.164057518951466</c:v>
                </c:pt>
                <c:pt idx="379">
                  <c:v>3.227192762871552</c:v>
                </c:pt>
                <c:pt idx="380">
                  <c:v>3.288759832148625</c:v>
                </c:pt>
                <c:pt idx="381">
                  <c:v>3.348746043012026</c:v>
                </c:pt>
                <c:pt idx="382">
                  <c:v>3.40713939106068</c:v>
                </c:pt>
                <c:pt idx="383">
                  <c:v>3.46392855177678</c:v>
                </c:pt>
                <c:pt idx="384">
                  <c:v>3.519102880767729</c:v>
                </c:pt>
                <c:pt idx="385">
                  <c:v>3.572652413737926</c:v>
                </c:pt>
                <c:pt idx="386">
                  <c:v>3.624567866191823</c:v>
                </c:pt>
                <c:pt idx="387">
                  <c:v>3.674840632869815</c:v>
                </c:pt>
                <c:pt idx="388">
                  <c:v>3.72346278691881</c:v>
                </c:pt>
                <c:pt idx="389">
                  <c:v>3.770427078799186</c:v>
                </c:pt>
                <c:pt idx="390">
                  <c:v>3.815726934930092</c:v>
                </c:pt>
                <c:pt idx="391">
                  <c:v>3.859356456075111</c:v>
                </c:pt>
                <c:pt idx="392">
                  <c:v>3.901310415470325</c:v>
                </c:pt>
                <c:pt idx="393">
                  <c:v>3.941584256697074</c:v>
                </c:pt>
                <c:pt idx="394">
                  <c:v>3.98017409130165</c:v>
                </c:pt>
                <c:pt idx="395">
                  <c:v>4.017076696164255</c:v>
                </c:pt>
                <c:pt idx="396">
                  <c:v>4.052289510619819</c:v>
                </c:pt>
                <c:pt idx="397">
                  <c:v>4.085810633333109</c:v>
                </c:pt>
                <c:pt idx="398">
                  <c:v>4.117638818930851</c:v>
                </c:pt>
                <c:pt idx="399">
                  <c:v>4.147773474393604</c:v>
                </c:pt>
                <c:pt idx="400">
                  <c:v>4.1762146552101</c:v>
                </c:pt>
                <c:pt idx="401">
                  <c:v>4.202963061297077</c:v>
                </c:pt>
                <c:pt idx="402">
                  <c:v>4.228020032687512</c:v>
                </c:pt>
                <c:pt idx="403">
                  <c:v>4.25138754499029</c:v>
                </c:pt>
                <c:pt idx="404">
                  <c:v>4.2730682046245</c:v>
                </c:pt>
                <c:pt idx="405">
                  <c:v>4.293065243831516</c:v>
                </c:pt>
                <c:pt idx="406">
                  <c:v>4.311382515468173</c:v>
                </c:pt>
                <c:pt idx="407">
                  <c:v>4.328024487584394</c:v>
                </c:pt>
                <c:pt idx="408">
                  <c:v>4.342996237788641</c:v>
                </c:pt>
                <c:pt idx="409">
                  <c:v>4.356303447404762</c:v>
                </c:pt>
                <c:pt idx="410">
                  <c:v>4.367952395423741</c:v>
                </c:pt>
                <c:pt idx="411">
                  <c:v>4.377949952253964</c:v>
                </c:pt>
                <c:pt idx="412">
                  <c:v>4.386303573273737</c:v>
                </c:pt>
                <c:pt idx="413">
                  <c:v>4.39302129218977</c:v>
                </c:pt>
                <c:pt idx="414">
                  <c:v>4.398111714205419</c:v>
                </c:pt>
                <c:pt idx="415">
                  <c:v>4.401584009002611</c:v>
                </c:pt>
                <c:pt idx="416">
                  <c:v>4.403447903541293</c:v>
                </c:pt>
                <c:pt idx="417">
                  <c:v>4.403713674680451</c:v>
                </c:pt>
                <c:pt idx="418">
                  <c:v>4.402392141624677</c:v>
                </c:pt>
                <c:pt idx="419">
                  <c:v>4.399494658200383</c:v>
                </c:pt>
                <c:pt idx="420">
                  <c:v>4.395033104965773</c:v>
                </c:pt>
                <c:pt idx="421">
                  <c:v>4.389019881158757</c:v>
                </c:pt>
                <c:pt idx="422">
                  <c:v>4.381467896487002</c:v>
                </c:pt>
                <c:pt idx="423">
                  <c:v>4.372390562764393</c:v>
                </c:pt>
                <c:pt idx="424">
                  <c:v>4.361801785398182</c:v>
                </c:pt>
                <c:pt idx="425">
                  <c:v>4.349715954731178</c:v>
                </c:pt>
                <c:pt idx="426">
                  <c:v>4.336147937243328</c:v>
                </c:pt>
                <c:pt idx="427">
                  <c:v>4.321113066617105</c:v>
                </c:pt>
                <c:pt idx="428">
                  <c:v>4.304627134671133</c:v>
                </c:pt>
                <c:pt idx="429">
                  <c:v>4.28670638216652</c:v>
                </c:pt>
                <c:pt idx="430">
                  <c:v>4.267367489490383</c:v>
                </c:pt>
                <c:pt idx="431">
                  <c:v>4.246627567221085</c:v>
                </c:pt>
                <c:pt idx="432">
                  <c:v>4.224504146579747</c:v>
                </c:pt>
                <c:pt idx="433">
                  <c:v>4.201015169772574</c:v>
                </c:pt>
                <c:pt idx="434">
                  <c:v>4.17617898022858</c:v>
                </c:pt>
                <c:pt idx="435">
                  <c:v>4.150014312737354</c:v>
                </c:pt>
                <c:pt idx="436">
                  <c:v>4.122540283491428</c:v>
                </c:pt>
                <c:pt idx="437">
                  <c:v>4.09377638003793</c:v>
                </c:pt>
                <c:pt idx="438">
                  <c:v>4.06374245114413</c:v>
                </c:pt>
                <c:pt idx="439">
                  <c:v>4.032458696581563</c:v>
                </c:pt>
                <c:pt idx="440">
                  <c:v>3.999945656833363</c:v>
                </c:pt>
                <c:pt idx="441">
                  <c:v>3.966224202729507</c:v>
                </c:pt>
                <c:pt idx="442">
                  <c:v>3.931315525014606</c:v>
                </c:pt>
                <c:pt idx="443">
                  <c:v>3.895241123852946</c:v>
                </c:pt>
                <c:pt idx="444">
                  <c:v>3.858022798275445</c:v>
                </c:pt>
                <c:pt idx="445">
                  <c:v>3.819682635573185</c:v>
                </c:pt>
                <c:pt idx="446">
                  <c:v>3.780243000642204</c:v>
                </c:pt>
                <c:pt idx="447">
                  <c:v>3.739726525284192</c:v>
                </c:pt>
                <c:pt idx="448">
                  <c:v>3.698156097467776</c:v>
                </c:pt>
                <c:pt idx="449">
                  <c:v>3.655554850555001</c:v>
                </c:pt>
                <c:pt idx="450">
                  <c:v>3.61194615249765</c:v>
                </c:pt>
                <c:pt idx="451">
                  <c:v>3.567353595008061</c:v>
                </c:pt>
                <c:pt idx="452">
                  <c:v>3.52180098270898</c:v>
                </c:pt>
                <c:pt idx="453">
                  <c:v>3.475312322267083</c:v>
                </c:pt>
                <c:pt idx="454">
                  <c:v>3.427911811514726</c:v>
                </c:pt>
                <c:pt idx="455">
                  <c:v>3.379623828564445</c:v>
                </c:pt>
                <c:pt idx="456">
                  <c:v>3.33047292092078</c:v>
                </c:pt>
                <c:pt idx="457">
                  <c:v>3.280483794593875</c:v>
                </c:pt>
                <c:pt idx="458">
                  <c:v>3.229681303219325</c:v>
                </c:pt>
                <c:pt idx="459">
                  <c:v>3.178090437188771</c:v>
                </c:pt>
                <c:pt idx="460">
                  <c:v>3.125736312795608</c:v>
                </c:pt>
                <c:pt idx="461">
                  <c:v>3.072644161400187</c:v>
                </c:pt>
                <c:pt idx="462">
                  <c:v>3.018839318618903</c:v>
                </c:pt>
                <c:pt idx="463">
                  <c:v>2.964347213541435</c:v>
                </c:pt>
                <c:pt idx="464">
                  <c:v>2.909193357980478</c:v>
                </c:pt>
                <c:pt idx="465">
                  <c:v>2.853403335758148</c:v>
                </c:pt>
                <c:pt idx="466">
                  <c:v>2.797002792033272</c:v>
                </c:pt>
                <c:pt idx="467">
                  <c:v>2.740017422673801</c:v>
                </c:pt>
                <c:pt idx="468">
                  <c:v>2.682472963678336</c:v>
                </c:pt>
                <c:pt idx="469">
                  <c:v>2.624395180650948</c:v>
                </c:pt>
                <c:pt idx="470">
                  <c:v>2.565809858333266</c:v>
                </c:pt>
                <c:pt idx="471">
                  <c:v>2.506742790197817</c:v>
                </c:pt>
                <c:pt idx="472">
                  <c:v>2.447219768106606</c:v>
                </c:pt>
                <c:pt idx="473">
                  <c:v>2.38726657203872</c:v>
                </c:pt>
                <c:pt idx="474">
                  <c:v>2.326908959890855</c:v>
                </c:pt>
                <c:pt idx="475">
                  <c:v>2.266172657354563</c:v>
                </c:pt>
                <c:pt idx="476">
                  <c:v>2.205083347873869</c:v>
                </c:pt>
                <c:pt idx="477">
                  <c:v>2.143666662686985</c:v>
                </c:pt>
                <c:pt idx="478">
                  <c:v>2.081948170955722</c:v>
                </c:pt>
                <c:pt idx="479">
                  <c:v>2.019953369986112</c:v>
                </c:pt>
                <c:pt idx="480">
                  <c:v>1.957707675543836</c:v>
                </c:pt>
                <c:pt idx="481">
                  <c:v>1.895236412267769</c:v>
                </c:pt>
                <c:pt idx="482">
                  <c:v>1.832564804185081</c:v>
                </c:pt>
                <c:pt idx="483">
                  <c:v>1.76971796533124</c:v>
                </c:pt>
                <c:pt idx="484">
                  <c:v>1.706720890478078</c:v>
                </c:pt>
                <c:pt idx="485">
                  <c:v>1.643598445973164</c:v>
                </c:pt>
                <c:pt idx="486">
                  <c:v>1.58037536069359</c:v>
                </c:pt>
                <c:pt idx="487">
                  <c:v>1.517076217117189</c:v>
                </c:pt>
                <c:pt idx="488">
                  <c:v>1.45372544251425</c:v>
                </c:pt>
                <c:pt idx="489">
                  <c:v>1.390347300262532</c:v>
                </c:pt>
                <c:pt idx="490">
                  <c:v>1.32696588128849</c:v>
                </c:pt>
                <c:pt idx="491">
                  <c:v>1.263605095637522</c:v>
                </c:pt>
                <c:pt idx="492">
                  <c:v>1.200288664175846</c:v>
                </c:pt>
                <c:pt idx="493">
                  <c:v>1.137040110426711</c:v>
                </c:pt>
                <c:pt idx="494">
                  <c:v>1.073882752543496</c:v>
                </c:pt>
                <c:pt idx="495">
                  <c:v>1.010839695422129</c:v>
                </c:pt>
                <c:pt idx="496">
                  <c:v>0.947933822955343</c:v>
                </c:pt>
                <c:pt idx="497">
                  <c:v>0.885187790431</c:v>
                </c:pt>
                <c:pt idx="498">
                  <c:v>0.822624017076782</c:v>
                </c:pt>
                <c:pt idx="499">
                  <c:v>0.760264678753505</c:v>
                </c:pt>
                <c:pt idx="500">
                  <c:v>0.698131700799057</c:v>
                </c:pt>
                <c:pt idx="501">
                  <c:v>0.636246751025068</c:v>
                </c:pt>
                <c:pt idx="502">
                  <c:v>0.574631232868263</c:v>
                </c:pt>
                <c:pt idx="503">
                  <c:v>0.513306278698328</c:v>
                </c:pt>
                <c:pt idx="504">
                  <c:v>0.4522927432842</c:v>
                </c:pt>
                <c:pt idx="505">
                  <c:v>0.391611197420375</c:v>
                </c:pt>
                <c:pt idx="506">
                  <c:v>0.331281921714951</c:v>
                </c:pt>
                <c:pt idx="507">
                  <c:v>0.27132490054101</c:v>
                </c:pt>
                <c:pt idx="508">
                  <c:v>0.211759816152732</c:v>
                </c:pt>
                <c:pt idx="509">
                  <c:v>0.152606042967724</c:v>
                </c:pt>
                <c:pt idx="510">
                  <c:v>0.0938826420168739</c:v>
                </c:pt>
                <c:pt idx="511">
                  <c:v>0.0356083555629434</c:v>
                </c:pt>
                <c:pt idx="512">
                  <c:v>-0.0221983981108356</c:v>
                </c:pt>
                <c:pt idx="513">
                  <c:v>-0.0795195297411842</c:v>
                </c:pt>
                <c:pt idx="514">
                  <c:v>-0.136337283953158</c:v>
                </c:pt>
                <c:pt idx="515">
                  <c:v>-0.192634243955499</c:v>
                </c:pt>
                <c:pt idx="516">
                  <c:v>-0.248393336062217</c:v>
                </c:pt>
                <c:pt idx="517">
                  <c:v>-0.30359783403955</c:v>
                </c:pt>
                <c:pt idx="518">
                  <c:v>-0.358231363277625</c:v>
                </c:pt>
                <c:pt idx="519">
                  <c:v>-0.412277904786245</c:v>
                </c:pt>
                <c:pt idx="520">
                  <c:v>-0.465721799014186</c:v>
                </c:pt>
                <c:pt idx="521">
                  <c:v>-0.518547749491649</c:v>
                </c:pt>
                <c:pt idx="522">
                  <c:v>-0.570740826295436</c:v>
                </c:pt>
                <c:pt idx="523">
                  <c:v>-0.622286469336521</c:v>
                </c:pt>
                <c:pt idx="524">
                  <c:v>-0.673170491469882</c:v>
                </c:pt>
                <c:pt idx="525">
                  <c:v>-0.723379081426379</c:v>
                </c:pt>
                <c:pt idx="526">
                  <c:v>-0.772898806566641</c:v>
                </c:pt>
                <c:pt idx="527">
                  <c:v>-0.821716615457002</c:v>
                </c:pt>
                <c:pt idx="528">
                  <c:v>-0.869819840267487</c:v>
                </c:pt>
                <c:pt idx="529">
                  <c:v>-0.917196198992134</c:v>
                </c:pt>
                <c:pt idx="530">
                  <c:v>-0.963833797491821</c:v>
                </c:pt>
                <c:pt idx="531">
                  <c:v>-1.009721131359887</c:v>
                </c:pt>
                <c:pt idx="532">
                  <c:v>-1.054847087611022</c:v>
                </c:pt>
                <c:pt idx="533">
                  <c:v>-1.099200946193832</c:v>
                </c:pt>
                <c:pt idx="534">
                  <c:v>-1.142772381327624</c:v>
                </c:pt>
                <c:pt idx="535">
                  <c:v>-1.185551462664048</c:v>
                </c:pt>
                <c:pt idx="536">
                  <c:v>-1.227528656274229</c:v>
                </c:pt>
                <c:pt idx="537">
                  <c:v>-1.268694825462203</c:v>
                </c:pt>
                <c:pt idx="538">
                  <c:v>-1.309041231405458</c:v>
                </c:pt>
                <c:pt idx="539">
                  <c:v>-1.34855953362343</c:v>
                </c:pt>
                <c:pt idx="540">
                  <c:v>-1.387241790275007</c:v>
                </c:pt>
                <c:pt idx="541">
                  <c:v>-1.425080458285991</c:v>
                </c:pt>
                <c:pt idx="542">
                  <c:v>-1.462068393307659</c:v>
                </c:pt>
                <c:pt idx="543">
                  <c:v>-1.498198849507604</c:v>
                </c:pt>
                <c:pt idx="544">
                  <c:v>-1.533465479194007</c:v>
                </c:pt>
                <c:pt idx="545">
                  <c:v>-1.567862332274749</c:v>
                </c:pt>
                <c:pt idx="546">
                  <c:v>-1.601383855552649</c:v>
                </c:pt>
                <c:pt idx="547">
                  <c:v>-1.63402489185825</c:v>
                </c:pt>
                <c:pt idx="548">
                  <c:v>-1.665780679021678</c:v>
                </c:pt>
                <c:pt idx="549">
                  <c:v>-1.69664684868509</c:v>
                </c:pt>
                <c:pt idx="550">
                  <c:v>-1.726619424957321</c:v>
                </c:pt>
                <c:pt idx="551">
                  <c:v>-1.755694822912419</c:v>
                </c:pt>
                <c:pt idx="552">
                  <c:v>-1.783869846933715</c:v>
                </c:pt>
                <c:pt idx="553">
                  <c:v>-1.811141688905318</c:v>
                </c:pt>
                <c:pt idx="554">
                  <c:v>-1.837507926252784</c:v>
                </c:pt>
                <c:pt idx="555">
                  <c:v>-1.86296651983486</c:v>
                </c:pt>
                <c:pt idx="556">
                  <c:v>-1.887515811688281</c:v>
                </c:pt>
                <c:pt idx="557">
                  <c:v>-1.911154522627582</c:v>
                </c:pt>
                <c:pt idx="558">
                  <c:v>-1.933881749701965</c:v>
                </c:pt>
                <c:pt idx="559">
                  <c:v>-1.955696963511355</c:v>
                </c:pt>
                <c:pt idx="560">
                  <c:v>-1.976600005383722</c:v>
                </c:pt>
                <c:pt idx="561">
                  <c:v>-1.996591084415932</c:v>
                </c:pt>
                <c:pt idx="562">
                  <c:v>-2.015670774380316</c:v>
                </c:pt>
                <c:pt idx="563">
                  <c:v>-2.033840010499228</c:v>
                </c:pt>
                <c:pt idx="564">
                  <c:v>-2.051100086089971</c:v>
                </c:pt>
                <c:pt idx="565">
                  <c:v>-2.067452649082405</c:v>
                </c:pt>
                <c:pt idx="566">
                  <c:v>-2.082899698411655</c:v>
                </c:pt>
                <c:pt idx="567">
                  <c:v>-2.097443580288403</c:v>
                </c:pt>
                <c:pt idx="568">
                  <c:v>-2.111086984349177</c:v>
                </c:pt>
                <c:pt idx="569">
                  <c:v>-2.123832939689233</c:v>
                </c:pt>
                <c:pt idx="570">
                  <c:v>-2.135684810780559</c:v>
                </c:pt>
                <c:pt idx="571">
                  <c:v>-2.14664629327755</c:v>
                </c:pt>
                <c:pt idx="572">
                  <c:v>-2.156721409713072</c:v>
                </c:pt>
                <c:pt idx="573">
                  <c:v>-2.165914505087475</c:v>
                </c:pt>
                <c:pt idx="574">
                  <c:v>-2.17423024235331</c:v>
                </c:pt>
                <c:pt idx="575">
                  <c:v>-2.181673597798428</c:v>
                </c:pt>
                <c:pt idx="576">
                  <c:v>-2.188249856330223</c:v>
                </c:pt>
                <c:pt idx="577">
                  <c:v>-2.193964606663772</c:v>
                </c:pt>
                <c:pt idx="578">
                  <c:v>-2.198823736416684</c:v>
                </c:pt>
                <c:pt idx="579">
                  <c:v>-2.202833427113463</c:v>
                </c:pt>
                <c:pt idx="580">
                  <c:v>-2.206000149102218</c:v>
                </c:pt>
                <c:pt idx="581">
                  <c:v>-2.208330656386601</c:v>
                </c:pt>
                <c:pt idx="582">
                  <c:v>-2.209831981375829</c:v>
                </c:pt>
                <c:pt idx="583">
                  <c:v>-2.210511429555697</c:v>
                </c:pt>
                <c:pt idx="584">
                  <c:v>-2.210376574083492</c:v>
                </c:pt>
                <c:pt idx="585">
                  <c:v>-2.209435250309737</c:v>
                </c:pt>
                <c:pt idx="586">
                  <c:v>-2.207695550229705</c:v>
                </c:pt>
                <c:pt idx="587">
                  <c:v>-2.205165816867654</c:v>
                </c:pt>
                <c:pt idx="588">
                  <c:v>-2.201854638596743</c:v>
                </c:pt>
                <c:pt idx="589">
                  <c:v>-2.197770843397618</c:v>
                </c:pt>
                <c:pt idx="590">
                  <c:v>-2.192923493058625</c:v>
                </c:pt>
                <c:pt idx="591">
                  <c:v>-2.187321877320656</c:v>
                </c:pt>
                <c:pt idx="592">
                  <c:v>-2.180975507969617</c:v>
                </c:pt>
                <c:pt idx="593">
                  <c:v>-2.173894112879501</c:v>
                </c:pt>
                <c:pt idx="594">
                  <c:v>-2.166087630009077</c:v>
                </c:pt>
                <c:pt idx="595">
                  <c:v>-2.157566201355209</c:v>
                </c:pt>
                <c:pt idx="596">
                  <c:v>-2.148340166865758</c:v>
                </c:pt>
                <c:pt idx="597">
                  <c:v>-2.13842005831511</c:v>
                </c:pt>
                <c:pt idx="598">
                  <c:v>-2.127816593145318</c:v>
                </c:pt>
                <c:pt idx="599">
                  <c:v>-2.116540668275811</c:v>
                </c:pt>
                <c:pt idx="600">
                  <c:v>-2.104603353884706</c:v>
                </c:pt>
                <c:pt idx="601">
                  <c:v>-2.092015887164661</c:v>
                </c:pt>
                <c:pt idx="602">
                  <c:v>-2.07878966605626</c:v>
                </c:pt>
                <c:pt idx="603">
                  <c:v>-2.064936242961873</c:v>
                </c:pt>
                <c:pt idx="604">
                  <c:v>-2.050467318442965</c:v>
                </c:pt>
                <c:pt idx="605">
                  <c:v>-2.03539473490375</c:v>
                </c:pt>
                <c:pt idx="606">
                  <c:v>-2.019730470264157</c:v>
                </c:pt>
                <c:pt idx="607">
                  <c:v>-2.003486631624981</c:v>
                </c:pt>
                <c:pt idx="608">
                  <c:v>-1.986675448928137</c:v>
                </c:pt>
                <c:pt idx="609">
                  <c:v>-1.969309268614868</c:v>
                </c:pt>
                <c:pt idx="610">
                  <c:v>-1.951400547284789</c:v>
                </c:pt>
                <c:pt idx="611">
                  <c:v>-1.932961845358577</c:v>
                </c:pt>
                <c:pt idx="612">
                  <c:v>-1.914005820747153</c:v>
                </c:pt>
                <c:pt idx="613">
                  <c:v>-1.894545222530121</c:v>
                </c:pt>
                <c:pt idx="614">
                  <c:v>-1.87459288464626</c:v>
                </c:pt>
                <c:pt idx="615">
                  <c:v>-1.854161719598791</c:v>
                </c:pt>
                <c:pt idx="616">
                  <c:v>-1.833264712178182</c:v>
                </c:pt>
                <c:pt idx="617">
                  <c:v>-1.811914913205129</c:v>
                </c:pt>
                <c:pt idx="618">
                  <c:v>-1.790125433296434</c:v>
                </c:pt>
                <c:pt idx="619">
                  <c:v>-1.767909436656388</c:v>
                </c:pt>
                <c:pt idx="620">
                  <c:v>-1.745280134896289</c:v>
                </c:pt>
                <c:pt idx="621">
                  <c:v>-1.722250780884653</c:v>
                </c:pt>
                <c:pt idx="622">
                  <c:v>-1.698834662630687</c:v>
                </c:pt>
                <c:pt idx="623">
                  <c:v>-1.675045097203524</c:v>
                </c:pt>
                <c:pt idx="624">
                  <c:v>-1.650895424689719</c:v>
                </c:pt>
                <c:pt idx="625">
                  <c:v>-1.62639900219143</c:v>
                </c:pt>
                <c:pt idx="626">
                  <c:v>-1.601569197867719</c:v>
                </c:pt>
                <c:pt idx="627">
                  <c:v>-1.576419385021337</c:v>
                </c:pt>
                <c:pt idx="628">
                  <c:v>-1.550962936233334</c:v>
                </c:pt>
                <c:pt idx="629">
                  <c:v>-1.525213217547796</c:v>
                </c:pt>
                <c:pt idx="630">
                  <c:v>-1.499183582708972</c:v>
                </c:pt>
                <c:pt idx="631">
                  <c:v>-1.472887367453004</c:v>
                </c:pt>
                <c:pt idx="632">
                  <c:v>-1.446337883856465</c:v>
                </c:pt>
                <c:pt idx="633">
                  <c:v>-1.419548414743821</c:v>
                </c:pt>
                <c:pt idx="634">
                  <c:v>-1.392532208155925</c:v>
                </c:pt>
                <c:pt idx="635">
                  <c:v>-1.365302471881606</c:v>
                </c:pt>
                <c:pt idx="636">
                  <c:v>-1.33787236805436</c:v>
                </c:pt>
                <c:pt idx="637">
                  <c:v>-1.310255007816114</c:v>
                </c:pt>
                <c:pt idx="638">
                  <c:v>-1.282463446049976</c:v>
                </c:pt>
                <c:pt idx="639">
                  <c:v>-1.25451067618388</c:v>
                </c:pt>
                <c:pt idx="640">
                  <c:v>-1.226409625066924</c:v>
                </c:pt>
                <c:pt idx="641">
                  <c:v>-1.198173147920213</c:v>
                </c:pt>
                <c:pt idx="642">
                  <c:v>-1.169814023363932</c:v>
                </c:pt>
                <c:pt idx="643">
                  <c:v>-1.141344948522354</c:v>
                </c:pt>
                <c:pt idx="644">
                  <c:v>-1.112778534208421</c:v>
                </c:pt>
                <c:pt idx="645">
                  <c:v>-1.084127300189491</c:v>
                </c:pt>
                <c:pt idx="646">
                  <c:v>-1.055403670535803</c:v>
                </c:pt>
                <c:pt idx="647">
                  <c:v>-1.026619969053158</c:v>
                </c:pt>
                <c:pt idx="648">
                  <c:v>-0.997788414801269</c:v>
                </c:pt>
                <c:pt idx="649">
                  <c:v>-0.968921117699161</c:v>
                </c:pt>
                <c:pt idx="650">
                  <c:v>-0.940030074218985</c:v>
                </c:pt>
                <c:pt idx="651">
                  <c:v>-0.911127163169543</c:v>
                </c:pt>
                <c:pt idx="652">
                  <c:v>-0.882224141570758</c:v>
                </c:pt>
                <c:pt idx="653">
                  <c:v>-0.853332640620294</c:v>
                </c:pt>
                <c:pt idx="654">
                  <c:v>-0.824464161753462</c:v>
                </c:pt>
                <c:pt idx="655">
                  <c:v>-0.795630072797511</c:v>
                </c:pt>
                <c:pt idx="656">
                  <c:v>-0.766841604221338</c:v>
                </c:pt>
                <c:pt idx="657">
                  <c:v>-0.738109845481602</c:v>
                </c:pt>
                <c:pt idx="658">
                  <c:v>-0.709445741466181</c:v>
                </c:pt>
                <c:pt idx="659">
                  <c:v>-0.680860089035856</c:v>
                </c:pt>
                <c:pt idx="660">
                  <c:v>-0.652363533665046</c:v>
                </c:pt>
                <c:pt idx="661">
                  <c:v>-0.623966566182379</c:v>
                </c:pt>
                <c:pt idx="662">
                  <c:v>-0.595679519611809</c:v>
                </c:pt>
                <c:pt idx="663">
                  <c:v>-0.567512566114972</c:v>
                </c:pt>
                <c:pt idx="664">
                  <c:v>-0.539475714035393</c:v>
                </c:pt>
                <c:pt idx="665">
                  <c:v>-0.511578805045092</c:v>
                </c:pt>
                <c:pt idx="666">
                  <c:v>-0.483831511394134</c:v>
                </c:pt>
                <c:pt idx="667">
                  <c:v>-0.456243333263565</c:v>
                </c:pt>
                <c:pt idx="668">
                  <c:v>-0.42882359622215</c:v>
                </c:pt>
                <c:pt idx="669">
                  <c:v>-0.401581448787275</c:v>
                </c:pt>
                <c:pt idx="670">
                  <c:v>-0.374525860090299</c:v>
                </c:pt>
                <c:pt idx="671">
                  <c:v>-0.347665617646639</c:v>
                </c:pt>
                <c:pt idx="672">
                  <c:v>-0.321009325230773</c:v>
                </c:pt>
                <c:pt idx="673">
                  <c:v>-0.294565400856306</c:v>
                </c:pt>
                <c:pt idx="674">
                  <c:v>-0.268342074861212</c:v>
                </c:pt>
                <c:pt idx="675">
                  <c:v>-0.24234738809829</c:v>
                </c:pt>
                <c:pt idx="676">
                  <c:v>-0.216589190230846</c:v>
                </c:pt>
                <c:pt idx="677">
                  <c:v>-0.191075138133531</c:v>
                </c:pt>
                <c:pt idx="678">
                  <c:v>-0.16581269439824</c:v>
                </c:pt>
                <c:pt idx="679">
                  <c:v>-0.140809125944924</c:v>
                </c:pt>
                <c:pt idx="680">
                  <c:v>-0.116071502737118</c:v>
                </c:pt>
                <c:pt idx="681">
                  <c:v>-0.0916066966019153</c:v>
                </c:pt>
                <c:pt idx="682">
                  <c:v>-0.0674213801541072</c:v>
                </c:pt>
                <c:pt idx="683">
                  <c:v>-0.043522025824141</c:v>
                </c:pt>
                <c:pt idx="684">
                  <c:v>-0.0199149049895002</c:v>
                </c:pt>
                <c:pt idx="685">
                  <c:v>0.00339391279094177</c:v>
                </c:pt>
                <c:pt idx="686">
                  <c:v>0.0263985604400725</c:v>
                </c:pt>
                <c:pt idx="687">
                  <c:v>0.049093373923726</c:v>
                </c:pt>
                <c:pt idx="688">
                  <c:v>0.0714728927104871</c:v>
                </c:pt>
                <c:pt idx="689">
                  <c:v>0.0935318601307405</c:v>
                </c:pt>
                <c:pt idx="690">
                  <c:v>0.115265223635628</c:v>
                </c:pt>
                <c:pt idx="691">
                  <c:v>0.13666813495662</c:v>
                </c:pt>
                <c:pt idx="692">
                  <c:v>0.157735950166463</c:v>
                </c:pt>
                <c:pt idx="693">
                  <c:v>0.178464229642293</c:v>
                </c:pt>
                <c:pt idx="694">
                  <c:v>0.198848737931767</c:v>
                </c:pt>
                <c:pt idx="695">
                  <c:v>0.218885443523072</c:v>
                </c:pt>
                <c:pt idx="696">
                  <c:v>0.238570518519733</c:v>
                </c:pt>
                <c:pt idx="697">
                  <c:v>0.257900338221206</c:v>
                </c:pt>
                <c:pt idx="698">
                  <c:v>0.27687148061022</c:v>
                </c:pt>
                <c:pt idx="699">
                  <c:v>0.295480725747918</c:v>
                </c:pt>
                <c:pt idx="700">
                  <c:v>0.313725055077878</c:v>
                </c:pt>
                <c:pt idx="701">
                  <c:v>0.331601650640112</c:v>
                </c:pt>
                <c:pt idx="702">
                  <c:v>0.349107894196199</c:v>
                </c:pt>
                <c:pt idx="703">
                  <c:v>0.366241366266729</c:v>
                </c:pt>
                <c:pt idx="704">
                  <c:v>0.382999845082263</c:v>
                </c:pt>
                <c:pt idx="705">
                  <c:v>0.399381305449089</c:v>
                </c:pt>
                <c:pt idx="706">
                  <c:v>0.415383917531019</c:v>
                </c:pt>
                <c:pt idx="707">
                  <c:v>0.431006045548567</c:v>
                </c:pt>
                <c:pt idx="708">
                  <c:v>0.446246246396838</c:v>
                </c:pt>
                <c:pt idx="709">
                  <c:v>0.46110326818351</c:v>
                </c:pt>
                <c:pt idx="710">
                  <c:v>0.47557604868832</c:v>
                </c:pt>
                <c:pt idx="711">
                  <c:v>0.489663713745468</c:v>
                </c:pt>
                <c:pt idx="712">
                  <c:v>0.503365575550407</c:v>
                </c:pt>
                <c:pt idx="713">
                  <c:v>0.516681130892524</c:v>
                </c:pt>
                <c:pt idx="714">
                  <c:v>0.529610059315189</c:v>
                </c:pt>
                <c:pt idx="715">
                  <c:v>0.54215222120475</c:v>
                </c:pt>
                <c:pt idx="716">
                  <c:v>0.554307655809987</c:v>
                </c:pt>
                <c:pt idx="717">
                  <c:v>0.566076579193664</c:v>
                </c:pt>
                <c:pt idx="718">
                  <c:v>0.577459382117737</c:v>
                </c:pt>
                <c:pt idx="719">
                  <c:v>0.588456627863877</c:v>
                </c:pt>
                <c:pt idx="720">
                  <c:v>0.599069049990929</c:v>
                </c:pt>
                <c:pt idx="721">
                  <c:v>0.609297550031007</c:v>
                </c:pt>
                <c:pt idx="722">
                  <c:v>0.619143195125874</c:v>
                </c:pt>
                <c:pt idx="723">
                  <c:v>0.628607215605334</c:v>
                </c:pt>
                <c:pt idx="724">
                  <c:v>0.63769100250934</c:v>
                </c:pt>
                <c:pt idx="725">
                  <c:v>0.646396105055563</c:v>
                </c:pt>
                <c:pt idx="726">
                  <c:v>0.654724228054163</c:v>
                </c:pt>
                <c:pt idx="727">
                  <c:v>0.662677229271518</c:v>
                </c:pt>
                <c:pt idx="728">
                  <c:v>0.670257116744701</c:v>
                </c:pt>
                <c:pt idx="729">
                  <c:v>0.677466046048474</c:v>
                </c:pt>
                <c:pt idx="730">
                  <c:v>0.684306317516609</c:v>
                </c:pt>
                <c:pt idx="731">
                  <c:v>0.690780373419325</c:v>
                </c:pt>
                <c:pt idx="732">
                  <c:v>0.696890795098672</c:v>
                </c:pt>
                <c:pt idx="733">
                  <c:v>0.702640300063675</c:v>
                </c:pt>
                <c:pt idx="734">
                  <c:v>0.708031739047064</c:v>
                </c:pt>
                <c:pt idx="735">
                  <c:v>0.713068093025431</c:v>
                </c:pt>
                <c:pt idx="736">
                  <c:v>0.717752470204645</c:v>
                </c:pt>
                <c:pt idx="737">
                  <c:v>0.722088102972378</c:v>
                </c:pt>
                <c:pt idx="738">
                  <c:v>0.726078344819575</c:v>
                </c:pt>
                <c:pt idx="739">
                  <c:v>0.729726667232728</c:v>
                </c:pt>
                <c:pt idx="740">
                  <c:v>0.73303665655878</c:v>
                </c:pt>
                <c:pt idx="741">
                  <c:v>0.736012010844544</c:v>
                </c:pt>
                <c:pt idx="742">
                  <c:v>0.738656536652444</c:v>
                </c:pt>
                <c:pt idx="743">
                  <c:v>0.740974145854453</c:v>
                </c:pt>
                <c:pt idx="744">
                  <c:v>0.742968852406049</c:v>
                </c:pt>
                <c:pt idx="745">
                  <c:v>0.744644769102042</c:v>
                </c:pt>
                <c:pt idx="746">
                  <c:v>0.746006104316105</c:v>
                </c:pt>
                <c:pt idx="747">
                  <c:v>0.747057158725828</c:v>
                </c:pt>
                <c:pt idx="748">
                  <c:v>0.747802322025119</c:v>
                </c:pt>
                <c:pt idx="749">
                  <c:v>0.748246069625779</c:v>
                </c:pt>
                <c:pt idx="750">
                  <c:v>0.748392959350039</c:v>
                </c:pt>
                <c:pt idx="751">
                  <c:v>0.748247628115872</c:v>
                </c:pt>
                <c:pt idx="752">
                  <c:v>0.747814788616852</c:v>
                </c:pt>
                <c:pt idx="753">
                  <c:v>0.747099225998353</c:v>
                </c:pt>
                <c:pt idx="754">
                  <c:v>0.746105794531839</c:v>
                </c:pt>
                <c:pt idx="755">
                  <c:v>0.744839414289</c:v>
                </c:pt>
                <c:pt idx="756">
                  <c:v>0.74330506781748</c:v>
                </c:pt>
                <c:pt idx="757">
                  <c:v>0.741507796819912</c:v>
                </c:pt>
                <c:pt idx="758">
                  <c:v>0.739452698837976</c:v>
                </c:pt>
                <c:pt idx="759">
                  <c:v>0.737144923943176</c:v>
                </c:pt>
                <c:pt idx="760">
                  <c:v>0.734589671435994</c:v>
                </c:pt>
                <c:pt idx="761">
                  <c:v>0.73179218655512</c:v>
                </c:pt>
                <c:pt idx="762">
                  <c:v>0.728757757198355</c:v>
                </c:pt>
                <c:pt idx="763">
                  <c:v>0.725491710656844</c:v>
                </c:pt>
                <c:pt idx="764">
                  <c:v>0.721999410364227</c:v>
                </c:pt>
                <c:pt idx="765">
                  <c:v>0.718286252662296</c:v>
                </c:pt>
                <c:pt idx="766">
                  <c:v>0.714357663584719</c:v>
                </c:pt>
                <c:pt idx="767">
                  <c:v>0.710219095660376</c:v>
                </c:pt>
                <c:pt idx="768">
                  <c:v>0.70587602473782</c:v>
                </c:pt>
                <c:pt idx="769">
                  <c:v>0.701333946832364</c:v>
                </c:pt>
                <c:pt idx="770">
                  <c:v>0.696598374997267</c:v>
                </c:pt>
                <c:pt idx="771">
                  <c:v>0.691674836220461</c:v>
                </c:pt>
                <c:pt idx="772">
                  <c:v>0.686568868348252</c:v>
                </c:pt>
                <c:pt idx="773">
                  <c:v>0.681286017037381</c:v>
                </c:pt>
                <c:pt idx="774">
                  <c:v>0.675831832736833</c:v>
                </c:pt>
                <c:pt idx="775">
                  <c:v>0.670211867700725</c:v>
                </c:pt>
                <c:pt idx="776">
                  <c:v>0.664431673033604</c:v>
                </c:pt>
                <c:pt idx="777">
                  <c:v>0.658496795769433</c:v>
                </c:pt>
                <c:pt idx="778">
                  <c:v>0.652412775985545</c:v>
                </c:pt>
                <c:pt idx="779">
                  <c:v>0.646185143952783</c:v>
                </c:pt>
                <c:pt idx="780">
                  <c:v>0.639819417323046</c:v>
                </c:pt>
                <c:pt idx="781">
                  <c:v>0.633321098355404</c:v>
                </c:pt>
                <c:pt idx="782">
                  <c:v>0.626695671181941</c:v>
                </c:pt>
                <c:pt idx="783">
                  <c:v>0.619948599114435</c:v>
                </c:pt>
                <c:pt idx="784">
                  <c:v>0.613085321992958</c:v>
                </c:pt>
                <c:pt idx="785">
                  <c:v>0.60611125357746</c:v>
                </c:pt>
                <c:pt idx="786">
                  <c:v>0.599031778983349</c:v>
                </c:pt>
                <c:pt idx="787">
                  <c:v>0.59185225216206</c:v>
                </c:pt>
                <c:pt idx="788">
                  <c:v>0.584577993427587</c:v>
                </c:pt>
                <c:pt idx="789">
                  <c:v>0.577214287029876</c:v>
                </c:pt>
                <c:pt idx="790">
                  <c:v>0.569766378776</c:v>
                </c:pt>
                <c:pt idx="791">
                  <c:v>0.562239473699961</c:v>
                </c:pt>
                <c:pt idx="792">
                  <c:v>0.554638733781948</c:v>
                </c:pt>
                <c:pt idx="793">
                  <c:v>0.546969275717856</c:v>
                </c:pt>
                <c:pt idx="794">
                  <c:v>0.539236168739807</c:v>
                </c:pt>
                <c:pt idx="795">
                  <c:v>0.531444432488419</c:v>
                </c:pt>
                <c:pt idx="796">
                  <c:v>0.523599034937497</c:v>
                </c:pt>
                <c:pt idx="797">
                  <c:v>0.515704890371825</c:v>
                </c:pt>
                <c:pt idx="798">
                  <c:v>0.50776685741866</c:v>
                </c:pt>
                <c:pt idx="799">
                  <c:v>0.499789737133529</c:v>
                </c:pt>
                <c:pt idx="800">
                  <c:v>0.491778271140889</c:v>
                </c:pt>
                <c:pt idx="801">
                  <c:v>0.483737139830154</c:v>
                </c:pt>
                <c:pt idx="802">
                  <c:v>0.47567096060759</c:v>
                </c:pt>
                <c:pt idx="803">
                  <c:v>0.467584286204512</c:v>
                </c:pt>
                <c:pt idx="804">
                  <c:v>0.459481603042217</c:v>
                </c:pt>
                <c:pt idx="805">
                  <c:v>0.451367329654015</c:v>
                </c:pt>
                <c:pt idx="806">
                  <c:v>0.443245815164717</c:v>
                </c:pt>
                <c:pt idx="807">
                  <c:v>0.435121337827884</c:v>
                </c:pt>
                <c:pt idx="808">
                  <c:v>0.426998103621114</c:v>
                </c:pt>
                <c:pt idx="809">
                  <c:v>0.418880244899612</c:v>
                </c:pt>
                <c:pt idx="810">
                  <c:v>0.41077181910824</c:v>
                </c:pt>
                <c:pt idx="811">
                  <c:v>0.402676807552239</c:v>
                </c:pt>
                <c:pt idx="812">
                  <c:v>0.394599114226732</c:v>
                </c:pt>
                <c:pt idx="813">
                  <c:v>0.386542564705139</c:v>
                </c:pt>
                <c:pt idx="814">
                  <c:v>0.378510905086557</c:v>
                </c:pt>
                <c:pt idx="815">
                  <c:v>0.370507801002147</c:v>
                </c:pt>
                <c:pt idx="816">
                  <c:v>0.362536836680526</c:v>
                </c:pt>
                <c:pt idx="817">
                  <c:v>0.354601514072136</c:v>
                </c:pt>
                <c:pt idx="818">
                  <c:v>0.346705252032522</c:v>
                </c:pt>
                <c:pt idx="819">
                  <c:v>0.338851385564424</c:v>
                </c:pt>
                <c:pt idx="820">
                  <c:v>0.331043165118548</c:v>
                </c:pt>
                <c:pt idx="821">
                  <c:v>0.323283755952857</c:v>
                </c:pt>
                <c:pt idx="822">
                  <c:v>0.315576237550176</c:v>
                </c:pt>
                <c:pt idx="823">
                  <c:v>0.307923603093906</c:v>
                </c:pt>
                <c:pt idx="824">
                  <c:v>0.300328759001555</c:v>
                </c:pt>
                <c:pt idx="825">
                  <c:v>0.292794524515826</c:v>
                </c:pt>
                <c:pt idx="826">
                  <c:v>0.285323631352924</c:v>
                </c:pt>
                <c:pt idx="827">
                  <c:v>0.277918723407726</c:v>
                </c:pt>
                <c:pt idx="828">
                  <c:v>0.270582356515452</c:v>
                </c:pt>
                <c:pt idx="829">
                  <c:v>0.2633169982694</c:v>
                </c:pt>
                <c:pt idx="830">
                  <c:v>0.256125027894324</c:v>
                </c:pt>
                <c:pt idx="831">
                  <c:v>0.249008736174964</c:v>
                </c:pt>
                <c:pt idx="832">
                  <c:v>0.241970325439259</c:v>
                </c:pt>
                <c:pt idx="833">
                  <c:v>0.235011909595677</c:v>
                </c:pt>
                <c:pt idx="834">
                  <c:v>0.228135514224145</c:v>
                </c:pt>
                <c:pt idx="835">
                  <c:v>0.221343076719968</c:v>
                </c:pt>
                <c:pt idx="836">
                  <c:v>0.214636446490151</c:v>
                </c:pt>
                <c:pt idx="837">
                  <c:v>0.208017385201471</c:v>
                </c:pt>
                <c:pt idx="838">
                  <c:v>0.20148756707965</c:v>
                </c:pt>
                <c:pt idx="839">
                  <c:v>0.195048579258945</c:v>
                </c:pt>
                <c:pt idx="840">
                  <c:v>0.188701922181432</c:v>
                </c:pt>
                <c:pt idx="841">
                  <c:v>0.182449010045271</c:v>
                </c:pt>
                <c:pt idx="842">
                  <c:v>0.176291171301171</c:v>
                </c:pt>
                <c:pt idx="843">
                  <c:v>0.170229649196296</c:v>
                </c:pt>
                <c:pt idx="844">
                  <c:v>0.164265602364797</c:v>
                </c:pt>
                <c:pt idx="845">
                  <c:v>0.158400105464149</c:v>
                </c:pt>
                <c:pt idx="846">
                  <c:v>0.15263414985645</c:v>
                </c:pt>
                <c:pt idx="847">
                  <c:v>0.146968644333814</c:v>
                </c:pt>
                <c:pt idx="848">
                  <c:v>0.141404415886974</c:v>
                </c:pt>
                <c:pt idx="849">
                  <c:v>0.135942210516184</c:v>
                </c:pt>
                <c:pt idx="850">
                  <c:v>0.130582694083514</c:v>
                </c:pt>
                <c:pt idx="851">
                  <c:v>0.12532645320557</c:v>
                </c:pt>
                <c:pt idx="852">
                  <c:v>0.120173996185703</c:v>
                </c:pt>
                <c:pt idx="853">
                  <c:v>0.115125753984726</c:v>
                </c:pt>
                <c:pt idx="854">
                  <c:v>0.110182081229137</c:v>
                </c:pt>
                <c:pt idx="855">
                  <c:v>0.105343257255853</c:v>
                </c:pt>
                <c:pt idx="856">
                  <c:v>0.100609487192435</c:v>
                </c:pt>
                <c:pt idx="857">
                  <c:v>0.0959809030717495</c:v>
                </c:pt>
                <c:pt idx="858">
                  <c:v>0.09145756498005</c:v>
                </c:pt>
                <c:pt idx="859">
                  <c:v>0.0870394622373818</c:v>
                </c:pt>
                <c:pt idx="860">
                  <c:v>0.0827265146092641</c:v>
                </c:pt>
                <c:pt idx="861">
                  <c:v>0.0785185735485495</c:v>
                </c:pt>
                <c:pt idx="862">
                  <c:v>0.0744154234663729</c:v>
                </c:pt>
                <c:pt idx="863">
                  <c:v>0.0704167830310805</c:v>
                </c:pt>
                <c:pt idx="864">
                  <c:v>0.0665223064940286</c:v>
                </c:pt>
                <c:pt idx="865">
                  <c:v>0.0627315850411264</c:v>
                </c:pt>
                <c:pt idx="866">
                  <c:v>0.0590441481689941</c:v>
                </c:pt>
                <c:pt idx="867">
                  <c:v>0.0554594650845993</c:v>
                </c:pt>
                <c:pt idx="868">
                  <c:v>0.0519769461272268</c:v>
                </c:pt>
                <c:pt idx="869">
                  <c:v>0.0485959442116333</c:v>
                </c:pt>
                <c:pt idx="870">
                  <c:v>0.0453157562912331</c:v>
                </c:pt>
                <c:pt idx="871">
                  <c:v>0.0421356248401551</c:v>
                </c:pt>
                <c:pt idx="872">
                  <c:v>0.039054739353012</c:v>
                </c:pt>
                <c:pt idx="873">
                  <c:v>0.036072237861213</c:v>
                </c:pt>
                <c:pt idx="874">
                  <c:v>0.0331872084646583</c:v>
                </c:pt>
                <c:pt idx="875">
                  <c:v>0.0303986908776425</c:v>
                </c:pt>
                <c:pt idx="876">
                  <c:v>0.0277056779878026</c:v>
                </c:pt>
                <c:pt idx="877">
                  <c:v>0.0251071174269382</c:v>
                </c:pt>
                <c:pt idx="878">
                  <c:v>0.0226019131525392</c:v>
                </c:pt>
                <c:pt idx="879">
                  <c:v>0.0201889270388524</c:v>
                </c:pt>
                <c:pt idx="880">
                  <c:v>0.0178669804763239</c:v>
                </c:pt>
                <c:pt idx="881">
                  <c:v>0.0156348559782555</c:v>
                </c:pt>
                <c:pt idx="882">
                  <c:v>0.013491298793517</c:v>
                </c:pt>
                <c:pt idx="883">
                  <c:v>0.0114350185241609</c:v>
                </c:pt>
                <c:pt idx="884">
                  <c:v>0.00946469074679031</c:v>
                </c:pt>
                <c:pt idx="885">
                  <c:v>0.00757895863653737</c:v>
                </c:pt>
                <c:pt idx="886">
                  <c:v>0.00577643459251389</c:v>
                </c:pt>
                <c:pt idx="887">
                  <c:v>0.00405570186360478</c:v>
                </c:pt>
                <c:pt idx="888">
                  <c:v>0.0024153161734814</c:v>
                </c:pt>
                <c:pt idx="889">
                  <c:v>0.000853807343719162</c:v>
                </c:pt>
                <c:pt idx="890">
                  <c:v>-0.00063031908608506</c:v>
                </c:pt>
                <c:pt idx="891">
                  <c:v>-0.00203858024229367</c:v>
                </c:pt>
                <c:pt idx="892">
                  <c:v>-0.00337251430639263</c:v>
                </c:pt>
                <c:pt idx="893">
                  <c:v>-0.00463367891041598</c:v>
                </c:pt>
                <c:pt idx="894">
                  <c:v>-0.00582364953969447</c:v>
                </c:pt>
                <c:pt idx="895">
                  <c:v>-0.00694401794398176</c:v>
                </c:pt>
                <c:pt idx="896">
                  <c:v>-0.00799639055799819</c:v>
                </c:pt>
                <c:pt idx="897">
                  <c:v>-0.00898238693241922</c:v>
                </c:pt>
                <c:pt idx="898">
                  <c:v>-0.00990363817632301</c:v>
                </c:pt>
                <c:pt idx="899">
                  <c:v>-0.0107617854120961</c:v>
                </c:pt>
                <c:pt idx="900">
                  <c:v>-0.0115584782437826</c:v>
                </c:pt>
                <c:pt idx="901">
                  <c:v>-0.0122953732398462</c:v>
                </c:pt>
                <c:pt idx="902">
                  <c:v>-0.0129741324312997</c:v>
                </c:pt>
                <c:pt idx="903">
                  <c:v>-0.0135964218261388</c:v>
                </c:pt>
                <c:pt idx="904">
                  <c:v>-0.0141639099410025</c:v>
                </c:pt>
                <c:pt idx="905">
                  <c:v>-0.0146782663509619</c:v>
                </c:pt>
                <c:pt idx="906">
                  <c:v>-0.0151411602583257</c:v>
                </c:pt>
                <c:pt idx="907">
                  <c:v>-0.0155542590813281</c:v>
                </c:pt>
                <c:pt idx="908">
                  <c:v>-0.0159192270635492</c:v>
                </c:pt>
                <c:pt idx="909">
                  <c:v>-0.0162377239048984</c:v>
                </c:pt>
                <c:pt idx="910">
                  <c:v>-0.0165114034149694</c:v>
                </c:pt>
                <c:pt idx="911">
                  <c:v>-0.0167419121895596</c:v>
                </c:pt>
                <c:pt idx="912">
                  <c:v>-0.0169308883111217</c:v>
                </c:pt>
                <c:pt idx="913">
                  <c:v>-0.0170799600738993</c:v>
                </c:pt>
                <c:pt idx="914">
                  <c:v>-0.0171907447344718</c:v>
                </c:pt>
                <c:pt idx="915">
                  <c:v>-0.0172648472884179</c:v>
                </c:pt>
                <c:pt idx="916">
                  <c:v>-0.017303859273781</c:v>
                </c:pt>
                <c:pt idx="917">
                  <c:v>-0.0173093576019991</c:v>
                </c:pt>
                <c:pt idx="918">
                  <c:v>-0.0172829034169403</c:v>
                </c:pt>
                <c:pt idx="919">
                  <c:v>-0.0172260409826598</c:v>
                </c:pt>
                <c:pt idx="920">
                  <c:v>-0.0171402966004733</c:v>
                </c:pt>
                <c:pt idx="921">
                  <c:v>-0.0170271775559172</c:v>
                </c:pt>
                <c:pt idx="922">
                  <c:v>-0.0168881710961425</c:v>
                </c:pt>
                <c:pt idx="923">
                  <c:v>-0.0167247434382658</c:v>
                </c:pt>
                <c:pt idx="924">
                  <c:v>-0.016538338809175</c:v>
                </c:pt>
                <c:pt idx="925">
                  <c:v>-0.0163303785172664</c:v>
                </c:pt>
                <c:pt idx="926">
                  <c:v>-0.0161022600565606</c:v>
                </c:pt>
                <c:pt idx="927">
                  <c:v>-0.0158553562436232</c:v>
                </c:pt>
                <c:pt idx="928">
                  <c:v>-0.0155910143876914</c:v>
                </c:pt>
                <c:pt idx="929">
                  <c:v>-0.0153105554943796</c:v>
                </c:pt>
                <c:pt idx="930">
                  <c:v>-0.0150152735033142</c:v>
                </c:pt>
                <c:pt idx="931">
                  <c:v>-0.0147064345600228</c:v>
                </c:pt>
                <c:pt idx="932">
                  <c:v>-0.0143852763223748</c:v>
                </c:pt>
                <c:pt idx="933">
                  <c:v>-0.014053007301848</c:v>
                </c:pt>
                <c:pt idx="934">
                  <c:v>-0.0137108062398667</c:v>
                </c:pt>
                <c:pt idx="935">
                  <c:v>-0.0133598215194348</c:v>
                </c:pt>
                <c:pt idx="936">
                  <c:v>-0.013001170612258</c:v>
                </c:pt>
                <c:pt idx="937">
                  <c:v>-0.0126359395615251</c:v>
                </c:pt>
                <c:pt idx="938">
                  <c:v>-0.0122651825004936</c:v>
                </c:pt>
                <c:pt idx="939">
                  <c:v>-0.0118899212069948</c:v>
                </c:pt>
                <c:pt idx="940">
                  <c:v>-0.0115111446939541</c:v>
                </c:pt>
                <c:pt idx="941">
                  <c:v>-0.0111298088359885</c:v>
                </c:pt>
                <c:pt idx="942">
                  <c:v>-0.0107468360321255</c:v>
                </c:pt>
                <c:pt idx="943">
                  <c:v>-0.010363114904655</c:v>
                </c:pt>
                <c:pt idx="944">
                  <c:v>-0.00997950003410445</c:v>
                </c:pt>
                <c:pt idx="945">
                  <c:v>-0.0095968117303003</c:v>
                </c:pt>
                <c:pt idx="946">
                  <c:v>-0.00921583583945232</c:v>
                </c:pt>
                <c:pt idx="947">
                  <c:v>-0.00883732358717448</c:v>
                </c:pt>
                <c:pt idx="948">
                  <c:v>-0.00846199145732809</c:v>
                </c:pt>
                <c:pt idx="949">
                  <c:v>-0.00809052110654949</c:v>
                </c:pt>
                <c:pt idx="950">
                  <c:v>-0.00772355931429892</c:v>
                </c:pt>
                <c:pt idx="951">
                  <c:v>-0.00736171796824228</c:v>
                </c:pt>
                <c:pt idx="952">
                  <c:v>-0.00700557408475351</c:v>
                </c:pt>
                <c:pt idx="953">
                  <c:v>-0.00665566986430019</c:v>
                </c:pt>
                <c:pt idx="954">
                  <c:v>-0.00631251278145105</c:v>
                </c:pt>
                <c:pt idx="955">
                  <c:v>-0.00597657570921999</c:v>
                </c:pt>
                <c:pt idx="956">
                  <c:v>-0.00564829707743805</c:v>
                </c:pt>
                <c:pt idx="957">
                  <c:v>-0.00532808106482024</c:v>
                </c:pt>
                <c:pt idx="958">
                  <c:v>-0.00501629782437191</c:v>
                </c:pt>
                <c:pt idx="959">
                  <c:v>-0.00471328374175588</c:v>
                </c:pt>
                <c:pt idx="960">
                  <c:v>-0.00441934172621941</c:v>
                </c:pt>
                <c:pt idx="961">
                  <c:v>-0.00413474153365701</c:v>
                </c:pt>
                <c:pt idx="962">
                  <c:v>-0.00385972012136421</c:v>
                </c:pt>
                <c:pt idx="963">
                  <c:v>-0.00359448203401459</c:v>
                </c:pt>
                <c:pt idx="964">
                  <c:v>-0.0033391998203723</c:v>
                </c:pt>
                <c:pt idx="965">
                  <c:v>-0.00309401448023023</c:v>
                </c:pt>
                <c:pt idx="966">
                  <c:v>-0.00285903594104436</c:v>
                </c:pt>
                <c:pt idx="967">
                  <c:v>-0.00263434356371402</c:v>
                </c:pt>
                <c:pt idx="968">
                  <c:v>-0.0024199866769388</c:v>
                </c:pt>
                <c:pt idx="969">
                  <c:v>-0.00221598513956233</c:v>
                </c:pt>
                <c:pt idx="970">
                  <c:v>-0.00202232993029559</c:v>
                </c:pt>
                <c:pt idx="971">
                  <c:v>-0.00183898376419282</c:v>
                </c:pt>
                <c:pt idx="972">
                  <c:v>-0.00166588173523581</c:v>
                </c:pt>
                <c:pt idx="973">
                  <c:v>-0.00150293198436421</c:v>
                </c:pt>
                <c:pt idx="974">
                  <c:v>-0.00135001639227277</c:v>
                </c:pt>
                <c:pt idx="975">
                  <c:v>-0.00120699129627955</c:v>
                </c:pt>
                <c:pt idx="976">
                  <c:v>-0.00107368823055318</c:v>
                </c:pt>
                <c:pt idx="977">
                  <c:v>-0.000949914688971067</c:v>
                </c:pt>
                <c:pt idx="978">
                  <c:v>-0.000835454909866223</c:v>
                </c:pt>
                <c:pt idx="979">
                  <c:v>-0.000730070681904546</c:v>
                </c:pt>
                <c:pt idx="980">
                  <c:v>-0.000633502170321293</c:v>
                </c:pt>
                <c:pt idx="981">
                  <c:v>-0.000545468762731115</c:v>
                </c:pt>
                <c:pt idx="982">
                  <c:v>-0.000465669933713462</c:v>
                </c:pt>
                <c:pt idx="983">
                  <c:v>-0.000393786127362287</c:v>
                </c:pt>
                <c:pt idx="984">
                  <c:v>-0.000329479656977102</c:v>
                </c:pt>
                <c:pt idx="985">
                  <c:v>-0.000272395621061103</c:v>
                </c:pt>
                <c:pt idx="986">
                  <c:v>-0.000222162834781055</c:v>
                </c:pt>
                <c:pt idx="987">
                  <c:v>-0.000178394776033375</c:v>
                </c:pt>
                <c:pt idx="988">
                  <c:v>-0.000140690545251232</c:v>
                </c:pt>
                <c:pt idx="989">
                  <c:v>-0.000108635838078179</c:v>
                </c:pt>
                <c:pt idx="990">
                  <c:v>-8.18039300253311E-5</c:v>
                </c:pt>
                <c:pt idx="991">
                  <c:v>-5.97566722212173E-5</c:v>
                </c:pt>
                <c:pt idx="992">
                  <c:v>-4.204549735593E-5</c:v>
                </c:pt>
                <c:pt idx="993">
                  <c:v>-2.82124349144999E-5</c:v>
                </c:pt>
                <c:pt idx="994">
                  <c:v>-1.77911347882653E-5</c:v>
                </c:pt>
                <c:pt idx="995">
                  <c:v>-1.03078983473542E-5</c:v>
                </c:pt>
                <c:pt idx="996">
                  <c:v>-5.28271605256415E-6</c:v>
                </c:pt>
                <c:pt idx="997">
                  <c:v>-2.23031068047157E-6</c:v>
                </c:pt>
                <c:pt idx="998">
                  <c:v>-6.61185231979819E-7</c:v>
                </c:pt>
                <c:pt idx="999">
                  <c:v>-8.26745913046819E-8</c:v>
                </c:pt>
                <c:pt idx="1000">
                  <c:v>0.0</c:v>
                </c:pt>
                <c:pt idx="1001">
                  <c:v>8.26745912960083E-8</c:v>
                </c:pt>
                <c:pt idx="1002">
                  <c:v>6.61185231945124E-7</c:v>
                </c:pt>
                <c:pt idx="1003">
                  <c:v>2.23031068039264E-6</c:v>
                </c:pt>
                <c:pt idx="1004">
                  <c:v>5.2827160524219E-6</c:v>
                </c:pt>
                <c:pt idx="1005">
                  <c:v>1.03078983471339E-5</c:v>
                </c:pt>
                <c:pt idx="1006">
                  <c:v>1.77911347879478E-5</c:v>
                </c:pt>
                <c:pt idx="1007">
                  <c:v>2.8212434914068E-5</c:v>
                </c:pt>
                <c:pt idx="1008">
                  <c:v>4.20454973553697E-5</c:v>
                </c:pt>
                <c:pt idx="1009">
                  <c:v>5.97566722205112E-5</c:v>
                </c:pt>
                <c:pt idx="1010">
                  <c:v>8.1803930024462E-5</c:v>
                </c:pt>
                <c:pt idx="1011">
                  <c:v>0.00010863583807713</c:v>
                </c:pt>
                <c:pt idx="1012">
                  <c:v>0.000140690545249986</c:v>
                </c:pt>
                <c:pt idx="1013">
                  <c:v>0.000178394776031918</c:v>
                </c:pt>
                <c:pt idx="1014">
                  <c:v>0.000222162834779375</c:v>
                </c:pt>
                <c:pt idx="1015">
                  <c:v>0.000272395621059192</c:v>
                </c:pt>
                <c:pt idx="1016">
                  <c:v>0.000329479656974933</c:v>
                </c:pt>
                <c:pt idx="1017">
                  <c:v>0.000393786127359855</c:v>
                </c:pt>
                <c:pt idx="1018">
                  <c:v>0.000465669933710749</c:v>
                </c:pt>
                <c:pt idx="1019">
                  <c:v>0.000545468762728114</c:v>
                </c:pt>
                <c:pt idx="1020">
                  <c:v>0.000633502170317993</c:v>
                </c:pt>
                <c:pt idx="1021">
                  <c:v>0.000730070681900945</c:v>
                </c:pt>
                <c:pt idx="1022">
                  <c:v>0.000835454909862289</c:v>
                </c:pt>
                <c:pt idx="1023">
                  <c:v>0.000949914688966817</c:v>
                </c:pt>
                <c:pt idx="1024">
                  <c:v>0.00107368823054858</c:v>
                </c:pt>
                <c:pt idx="1025">
                  <c:v>0.00120699129627463</c:v>
                </c:pt>
                <c:pt idx="1026">
                  <c:v>0.00135001639226748</c:v>
                </c:pt>
                <c:pt idx="1027">
                  <c:v>0.00150293198435857</c:v>
                </c:pt>
                <c:pt idx="1028">
                  <c:v>0.00166588173522981</c:v>
                </c:pt>
                <c:pt idx="1029">
                  <c:v>0.00183898376418645</c:v>
                </c:pt>
                <c:pt idx="1030">
                  <c:v>0.00202232993028885</c:v>
                </c:pt>
                <c:pt idx="1031">
                  <c:v>0.00221598513955522</c:v>
                </c:pt>
                <c:pt idx="1032">
                  <c:v>0.00241998667693131</c:v>
                </c:pt>
                <c:pt idx="1033">
                  <c:v>0.00263434356370617</c:v>
                </c:pt>
                <c:pt idx="1034">
                  <c:v>0.00285903594103612</c:v>
                </c:pt>
                <c:pt idx="1035">
                  <c:v>0.00309401448022166</c:v>
                </c:pt>
                <c:pt idx="1036">
                  <c:v>0.00333919982036335</c:v>
                </c:pt>
                <c:pt idx="1037">
                  <c:v>0.00359448203400528</c:v>
                </c:pt>
                <c:pt idx="1038">
                  <c:v>0.00385972012135454</c:v>
                </c:pt>
                <c:pt idx="1039">
                  <c:v>0.00413474153364702</c:v>
                </c:pt>
                <c:pt idx="1040">
                  <c:v>0.00441934172620906</c:v>
                </c:pt>
                <c:pt idx="1041">
                  <c:v>0.00471328374174521</c:v>
                </c:pt>
                <c:pt idx="1042">
                  <c:v>0.00501629782436093</c:v>
                </c:pt>
                <c:pt idx="1043">
                  <c:v>0.00532808106480895</c:v>
                </c:pt>
                <c:pt idx="1044">
                  <c:v>0.00564829707742645</c:v>
                </c:pt>
                <c:pt idx="1045">
                  <c:v>0.00597657570920811</c:v>
                </c:pt>
                <c:pt idx="1046">
                  <c:v>0.00631251278143891</c:v>
                </c:pt>
                <c:pt idx="1047">
                  <c:v>0.00665566986428782</c:v>
                </c:pt>
                <c:pt idx="1048">
                  <c:v>0.00700557408474087</c:v>
                </c:pt>
                <c:pt idx="1049">
                  <c:v>0.00736171796822944</c:v>
                </c:pt>
                <c:pt idx="1050">
                  <c:v>0.00772355931428591</c:v>
                </c:pt>
                <c:pt idx="1051">
                  <c:v>0.0080905211065363</c:v>
                </c:pt>
                <c:pt idx="1052">
                  <c:v>0.00846199145731472</c:v>
                </c:pt>
                <c:pt idx="1053">
                  <c:v>0.00883732358716098</c:v>
                </c:pt>
                <c:pt idx="1054">
                  <c:v>0.00921583583943873</c:v>
                </c:pt>
                <c:pt idx="1055">
                  <c:v>0.00959681173028664</c:v>
                </c:pt>
                <c:pt idx="1056">
                  <c:v>0.00997950003409074</c:v>
                </c:pt>
                <c:pt idx="1057">
                  <c:v>0.0103631149046412</c:v>
                </c:pt>
                <c:pt idx="1058">
                  <c:v>0.0107468360321118</c:v>
                </c:pt>
                <c:pt idx="1059">
                  <c:v>0.0111298088359748</c:v>
                </c:pt>
                <c:pt idx="1060">
                  <c:v>0.0115111446939405</c:v>
                </c:pt>
                <c:pt idx="1061">
                  <c:v>0.0118899212069814</c:v>
                </c:pt>
                <c:pt idx="1062">
                  <c:v>0.0122651825004802</c:v>
                </c:pt>
                <c:pt idx="1063">
                  <c:v>0.0126359395615119</c:v>
                </c:pt>
                <c:pt idx="1064">
                  <c:v>0.013001170612245</c:v>
                </c:pt>
                <c:pt idx="1065">
                  <c:v>0.0133598215194221</c:v>
                </c:pt>
                <c:pt idx="1066">
                  <c:v>0.0137108062398543</c:v>
                </c:pt>
                <c:pt idx="1067">
                  <c:v>0.0140530073018359</c:v>
                </c:pt>
                <c:pt idx="1068">
                  <c:v>0.0143852763223631</c:v>
                </c:pt>
                <c:pt idx="1069">
                  <c:v>0.0147064345600115</c:v>
                </c:pt>
                <c:pt idx="1070">
                  <c:v>0.0150152735033034</c:v>
                </c:pt>
                <c:pt idx="1071">
                  <c:v>0.0153105554943693</c:v>
                </c:pt>
                <c:pt idx="1072">
                  <c:v>0.0155910143876817</c:v>
                </c:pt>
                <c:pt idx="1073">
                  <c:v>0.015855356243614</c:v>
                </c:pt>
                <c:pt idx="1074">
                  <c:v>0.0161022600565521</c:v>
                </c:pt>
                <c:pt idx="1075">
                  <c:v>0.0163303785172586</c:v>
                </c:pt>
                <c:pt idx="1076">
                  <c:v>0.0165383388091679</c:v>
                </c:pt>
                <c:pt idx="1077">
                  <c:v>0.0167247434382595</c:v>
                </c:pt>
                <c:pt idx="1078">
                  <c:v>0.0168881710961371</c:v>
                </c:pt>
                <c:pt idx="1079">
                  <c:v>0.0170271775559126</c:v>
                </c:pt>
                <c:pt idx="1080">
                  <c:v>0.0171402966004697</c:v>
                </c:pt>
                <c:pt idx="1081">
                  <c:v>0.0172260409826572</c:v>
                </c:pt>
                <c:pt idx="1082">
                  <c:v>0.0172829034169388</c:v>
                </c:pt>
                <c:pt idx="1083">
                  <c:v>0.0173093576019987</c:v>
                </c:pt>
                <c:pt idx="1084">
                  <c:v>0.0173038592737817</c:v>
                </c:pt>
                <c:pt idx="1085">
                  <c:v>0.0172648472884199</c:v>
                </c:pt>
                <c:pt idx="1086">
                  <c:v>0.0171907447344751</c:v>
                </c:pt>
                <c:pt idx="1087">
                  <c:v>0.0170799600739039</c:v>
                </c:pt>
                <c:pt idx="1088">
                  <c:v>0.0169308883111277</c:v>
                </c:pt>
                <c:pt idx="1089">
                  <c:v>0.016741912189567</c:v>
                </c:pt>
                <c:pt idx="1090">
                  <c:v>0.0165114034149784</c:v>
                </c:pt>
                <c:pt idx="1091">
                  <c:v>0.016237723904909</c:v>
                </c:pt>
                <c:pt idx="1092">
                  <c:v>0.0159192270635614</c:v>
                </c:pt>
                <c:pt idx="1093">
                  <c:v>0.015554259081342</c:v>
                </c:pt>
                <c:pt idx="1094">
                  <c:v>0.0151411602583414</c:v>
                </c:pt>
                <c:pt idx="1095">
                  <c:v>0.0146782663509794</c:v>
                </c:pt>
                <c:pt idx="1096">
                  <c:v>0.0141639099410218</c:v>
                </c:pt>
                <c:pt idx="1097">
                  <c:v>0.0135964218261601</c:v>
                </c:pt>
                <c:pt idx="1098">
                  <c:v>0.0129741324313229</c:v>
                </c:pt>
                <c:pt idx="1099">
                  <c:v>0.0122953732398715</c:v>
                </c:pt>
                <c:pt idx="1100">
                  <c:v>0.01155847824381</c:v>
                </c:pt>
                <c:pt idx="1101">
                  <c:v>0.0107617854121256</c:v>
                </c:pt>
                <c:pt idx="1102">
                  <c:v>0.00990363817635477</c:v>
                </c:pt>
                <c:pt idx="1103">
                  <c:v>0.00898238693245329</c:v>
                </c:pt>
                <c:pt idx="1104">
                  <c:v>0.00799639055803461</c:v>
                </c:pt>
                <c:pt idx="1105">
                  <c:v>0.00694401794402059</c:v>
                </c:pt>
                <c:pt idx="1106">
                  <c:v>0.00582364953973574</c:v>
                </c:pt>
                <c:pt idx="1107">
                  <c:v>0.00463367891045976</c:v>
                </c:pt>
                <c:pt idx="1108">
                  <c:v>0.00337251430643902</c:v>
                </c:pt>
                <c:pt idx="1109">
                  <c:v>0.00203858024234263</c:v>
                </c:pt>
                <c:pt idx="1110">
                  <c:v>0.000630319086136727</c:v>
                </c:pt>
                <c:pt idx="1111">
                  <c:v>-0.000853807343664761</c:v>
                </c:pt>
                <c:pt idx="1112">
                  <c:v>-0.00241531617342421</c:v>
                </c:pt>
                <c:pt idx="1113">
                  <c:v>-0.00405570186354474</c:v>
                </c:pt>
                <c:pt idx="1114">
                  <c:v>-0.00577643459245097</c:v>
                </c:pt>
                <c:pt idx="1115">
                  <c:v>-0.0075789586364715</c:v>
                </c:pt>
                <c:pt idx="1116">
                  <c:v>-0.00946469074672144</c:v>
                </c:pt>
                <c:pt idx="1117">
                  <c:v>-0.0114350185240889</c:v>
                </c:pt>
                <c:pt idx="1118">
                  <c:v>-0.013491298793442</c:v>
                </c:pt>
                <c:pt idx="1119">
                  <c:v>-0.0156348559781774</c:v>
                </c:pt>
                <c:pt idx="1120">
                  <c:v>-0.0178669804762425</c:v>
                </c:pt>
                <c:pt idx="1121">
                  <c:v>-0.0201889270387678</c:v>
                </c:pt>
                <c:pt idx="1122">
                  <c:v>-0.0226019131524514</c:v>
                </c:pt>
                <c:pt idx="1123">
                  <c:v>-0.0251071174268471</c:v>
                </c:pt>
                <c:pt idx="1124">
                  <c:v>-0.0277056779877081</c:v>
                </c:pt>
                <c:pt idx="1125">
                  <c:v>-0.0303986908775446</c:v>
                </c:pt>
                <c:pt idx="1126">
                  <c:v>-0.0331872084645569</c:v>
                </c:pt>
                <c:pt idx="1127">
                  <c:v>-0.0360722378611082</c:v>
                </c:pt>
                <c:pt idx="1128">
                  <c:v>-0.0390547393529036</c:v>
                </c:pt>
                <c:pt idx="1129">
                  <c:v>-0.0421356248400433</c:v>
                </c:pt>
                <c:pt idx="1130">
                  <c:v>-0.0453157562911176</c:v>
                </c:pt>
                <c:pt idx="1131">
                  <c:v>-0.0485959442115143</c:v>
                </c:pt>
                <c:pt idx="1132">
                  <c:v>-0.0519769461271041</c:v>
                </c:pt>
                <c:pt idx="1133">
                  <c:v>-0.055459465084473</c:v>
                </c:pt>
                <c:pt idx="1134">
                  <c:v>-0.0590441481688641</c:v>
                </c:pt>
                <c:pt idx="1135">
                  <c:v>-0.0627315850409927</c:v>
                </c:pt>
                <c:pt idx="1136">
                  <c:v>-0.0665223064938913</c:v>
                </c:pt>
                <c:pt idx="1137">
                  <c:v>-0.0704167830309395</c:v>
                </c:pt>
                <c:pt idx="1138">
                  <c:v>-0.0744154234662281</c:v>
                </c:pt>
                <c:pt idx="1139">
                  <c:v>-0.078518573548401</c:v>
                </c:pt>
                <c:pt idx="1140">
                  <c:v>-0.0827265146091118</c:v>
                </c:pt>
                <c:pt idx="1141">
                  <c:v>-0.0870394622372258</c:v>
                </c:pt>
                <c:pt idx="1142">
                  <c:v>-0.0914575649798902</c:v>
                </c:pt>
                <c:pt idx="1143">
                  <c:v>-0.095980903071586</c:v>
                </c:pt>
                <c:pt idx="1144">
                  <c:v>-0.100609487192267</c:v>
                </c:pt>
                <c:pt idx="1145">
                  <c:v>-0.105343257255682</c:v>
                </c:pt>
                <c:pt idx="1146">
                  <c:v>-0.110182081228962</c:v>
                </c:pt>
                <c:pt idx="1147">
                  <c:v>-0.115125753984548</c:v>
                </c:pt>
                <c:pt idx="1148">
                  <c:v>-0.120173996185521</c:v>
                </c:pt>
                <c:pt idx="1149">
                  <c:v>-0.125326453205384</c:v>
                </c:pt>
                <c:pt idx="1150">
                  <c:v>-0.130582694083325</c:v>
                </c:pt>
                <c:pt idx="1151">
                  <c:v>-0.135942210515991</c:v>
                </c:pt>
                <c:pt idx="1152">
                  <c:v>-0.141404415886777</c:v>
                </c:pt>
                <c:pt idx="1153">
                  <c:v>-0.146968644333613</c:v>
                </c:pt>
                <c:pt idx="1154">
                  <c:v>-0.152634149856245</c:v>
                </c:pt>
                <c:pt idx="1155">
                  <c:v>-0.158400105463941</c:v>
                </c:pt>
                <c:pt idx="1156">
                  <c:v>-0.164265602364585</c:v>
                </c:pt>
                <c:pt idx="1157">
                  <c:v>-0.170229649196081</c:v>
                </c:pt>
                <c:pt idx="1158">
                  <c:v>-0.176291171300953</c:v>
                </c:pt>
                <c:pt idx="1159">
                  <c:v>-0.182449010045049</c:v>
                </c:pt>
                <c:pt idx="1160">
                  <c:v>-0.188701922181207</c:v>
                </c:pt>
                <c:pt idx="1161">
                  <c:v>-0.195048579258716</c:v>
                </c:pt>
                <c:pt idx="1162">
                  <c:v>-0.201487567079418</c:v>
                </c:pt>
                <c:pt idx="1163">
                  <c:v>-0.208017385201236</c:v>
                </c:pt>
                <c:pt idx="1164">
                  <c:v>-0.214636446489913</c:v>
                </c:pt>
                <c:pt idx="1165">
                  <c:v>-0.221343076719727</c:v>
                </c:pt>
                <c:pt idx="1166">
                  <c:v>-0.2281355142239</c:v>
                </c:pt>
                <c:pt idx="1167">
                  <c:v>-0.23501190959543</c:v>
                </c:pt>
                <c:pt idx="1168">
                  <c:v>-0.241970325439009</c:v>
                </c:pt>
                <c:pt idx="1169">
                  <c:v>-0.249008736174711</c:v>
                </c:pt>
                <c:pt idx="1170">
                  <c:v>-0.256125027894068</c:v>
                </c:pt>
                <c:pt idx="1171">
                  <c:v>-0.263316998269142</c:v>
                </c:pt>
                <c:pt idx="1172">
                  <c:v>-0.270582356515191</c:v>
                </c:pt>
                <c:pt idx="1173">
                  <c:v>-0.277918723407462</c:v>
                </c:pt>
                <c:pt idx="1174">
                  <c:v>-0.285323631352658</c:v>
                </c:pt>
                <c:pt idx="1175">
                  <c:v>-0.292794524515558</c:v>
                </c:pt>
                <c:pt idx="1176">
                  <c:v>-0.300328759001284</c:v>
                </c:pt>
                <c:pt idx="1177">
                  <c:v>-0.307923603093633</c:v>
                </c:pt>
                <c:pt idx="1178">
                  <c:v>-0.315576237549902</c:v>
                </c:pt>
                <c:pt idx="1179">
                  <c:v>-0.32328375595258</c:v>
                </c:pt>
                <c:pt idx="1180">
                  <c:v>-0.33104316511827</c:v>
                </c:pt>
                <c:pt idx="1181">
                  <c:v>-0.338851385564144</c:v>
                </c:pt>
                <c:pt idx="1182">
                  <c:v>-0.34670525203224</c:v>
                </c:pt>
                <c:pt idx="1183">
                  <c:v>-0.354601514071853</c:v>
                </c:pt>
                <c:pt idx="1184">
                  <c:v>-0.362536836680242</c:v>
                </c:pt>
                <c:pt idx="1185">
                  <c:v>-0.370507801001862</c:v>
                </c:pt>
                <c:pt idx="1186">
                  <c:v>-0.378510905086271</c:v>
                </c:pt>
                <c:pt idx="1187">
                  <c:v>-0.386542564704851</c:v>
                </c:pt>
                <c:pt idx="1188">
                  <c:v>-0.394599114226443</c:v>
                </c:pt>
                <c:pt idx="1189">
                  <c:v>-0.40267680755195</c:v>
                </c:pt>
                <c:pt idx="1190">
                  <c:v>-0.410771819107951</c:v>
                </c:pt>
                <c:pt idx="1191">
                  <c:v>-0.418880244899321</c:v>
                </c:pt>
                <c:pt idx="1192">
                  <c:v>-0.426998103620824</c:v>
                </c:pt>
                <c:pt idx="1193">
                  <c:v>-0.435121337827594</c:v>
                </c:pt>
                <c:pt idx="1194">
                  <c:v>-0.443245815164426</c:v>
                </c:pt>
                <c:pt idx="1195">
                  <c:v>-0.451367329653724</c:v>
                </c:pt>
                <c:pt idx="1196">
                  <c:v>-0.459481603041927</c:v>
                </c:pt>
                <c:pt idx="1197">
                  <c:v>-0.467584286204222</c:v>
                </c:pt>
                <c:pt idx="1198">
                  <c:v>-0.475670960607301</c:v>
                </c:pt>
                <c:pt idx="1199">
                  <c:v>-0.483737139829866</c:v>
                </c:pt>
                <c:pt idx="1200">
                  <c:v>-0.491778271140602</c:v>
                </c:pt>
                <c:pt idx="1201">
                  <c:v>-0.499789737133243</c:v>
                </c:pt>
                <c:pt idx="1202">
                  <c:v>-0.507766857418375</c:v>
                </c:pt>
                <c:pt idx="1203">
                  <c:v>-0.515704890371542</c:v>
                </c:pt>
                <c:pt idx="1204">
                  <c:v>-0.523599034937215</c:v>
                </c:pt>
                <c:pt idx="1205">
                  <c:v>-0.531444432488139</c:v>
                </c:pt>
                <c:pt idx="1206">
                  <c:v>-0.53923616873953</c:v>
                </c:pt>
                <c:pt idx="1207">
                  <c:v>-0.546969275717581</c:v>
                </c:pt>
                <c:pt idx="1208">
                  <c:v>-0.554638733781675</c:v>
                </c:pt>
                <c:pt idx="1209">
                  <c:v>-0.56223947369969</c:v>
                </c:pt>
                <c:pt idx="1210">
                  <c:v>-0.569766378775732</c:v>
                </c:pt>
                <c:pt idx="1211">
                  <c:v>-0.577214287029611</c:v>
                </c:pt>
                <c:pt idx="1212">
                  <c:v>-0.584577993427325</c:v>
                </c:pt>
                <c:pt idx="1213">
                  <c:v>-0.591852252161802</c:v>
                </c:pt>
                <c:pt idx="1214">
                  <c:v>-0.599031778983094</c:v>
                </c:pt>
                <c:pt idx="1215">
                  <c:v>-0.606111253577209</c:v>
                </c:pt>
                <c:pt idx="1216">
                  <c:v>-0.613085321992711</c:v>
                </c:pt>
                <c:pt idx="1217">
                  <c:v>-0.619948599114191</c:v>
                </c:pt>
                <c:pt idx="1218">
                  <c:v>-0.626695671181702</c:v>
                </c:pt>
                <c:pt idx="1219">
                  <c:v>-0.633321098355169</c:v>
                </c:pt>
                <c:pt idx="1220">
                  <c:v>-0.639819417322816</c:v>
                </c:pt>
                <c:pt idx="1221">
                  <c:v>-0.646185143952558</c:v>
                </c:pt>
                <c:pt idx="1222">
                  <c:v>-0.652412775985325</c:v>
                </c:pt>
                <c:pt idx="1223">
                  <c:v>-0.658496795769218</c:v>
                </c:pt>
                <c:pt idx="1224">
                  <c:v>-0.664431673033394</c:v>
                </c:pt>
                <c:pt idx="1225">
                  <c:v>-0.670211867700521</c:v>
                </c:pt>
                <c:pt idx="1226">
                  <c:v>-0.675831832736635</c:v>
                </c:pt>
                <c:pt idx="1227">
                  <c:v>-0.681286017037189</c:v>
                </c:pt>
                <c:pt idx="1228">
                  <c:v>-0.686568868348066</c:v>
                </c:pt>
                <c:pt idx="1229">
                  <c:v>-0.691674836220282</c:v>
                </c:pt>
                <c:pt idx="1230">
                  <c:v>-0.696598374997094</c:v>
                </c:pt>
                <c:pt idx="1231">
                  <c:v>-0.701333946832198</c:v>
                </c:pt>
                <c:pt idx="1232">
                  <c:v>-0.705876024737661</c:v>
                </c:pt>
                <c:pt idx="1233">
                  <c:v>-0.710219095660224</c:v>
                </c:pt>
                <c:pt idx="1234">
                  <c:v>-0.714357663584575</c:v>
                </c:pt>
                <c:pt idx="1235">
                  <c:v>-0.71828625266216</c:v>
                </c:pt>
                <c:pt idx="1236">
                  <c:v>-0.721999410364098</c:v>
                </c:pt>
                <c:pt idx="1237">
                  <c:v>-0.725491710656723</c:v>
                </c:pt>
                <c:pt idx="1238">
                  <c:v>-0.728757757198243</c:v>
                </c:pt>
                <c:pt idx="1239">
                  <c:v>-0.731792186555016</c:v>
                </c:pt>
                <c:pt idx="1240">
                  <c:v>-0.734589671435898</c:v>
                </c:pt>
                <c:pt idx="1241">
                  <c:v>-0.737144923943089</c:v>
                </c:pt>
                <c:pt idx="1242">
                  <c:v>-0.739452698837899</c:v>
                </c:pt>
                <c:pt idx="1243">
                  <c:v>-0.741507796819843</c:v>
                </c:pt>
                <c:pt idx="1244">
                  <c:v>-0.74330506781742</c:v>
                </c:pt>
                <c:pt idx="1245">
                  <c:v>-0.74483941428895</c:v>
                </c:pt>
                <c:pt idx="1246">
                  <c:v>-0.746105794531799</c:v>
                </c:pt>
                <c:pt idx="1247">
                  <c:v>-0.747099225998323</c:v>
                </c:pt>
                <c:pt idx="1248">
                  <c:v>-0.747814788616831</c:v>
                </c:pt>
                <c:pt idx="1249">
                  <c:v>-0.748247628115861</c:v>
                </c:pt>
                <c:pt idx="1250">
                  <c:v>-0.748392959350039</c:v>
                </c:pt>
                <c:pt idx="1251">
                  <c:v>-0.748246069625789</c:v>
                </c:pt>
                <c:pt idx="1252">
                  <c:v>-0.74780232202514</c:v>
                </c:pt>
                <c:pt idx="1253">
                  <c:v>-0.74705715872586</c:v>
                </c:pt>
                <c:pt idx="1254">
                  <c:v>-0.746006104316149</c:v>
                </c:pt>
                <c:pt idx="1255">
                  <c:v>-0.744644769102096</c:v>
                </c:pt>
                <c:pt idx="1256">
                  <c:v>-0.742968852406114</c:v>
                </c:pt>
                <c:pt idx="1257">
                  <c:v>-0.740974145854531</c:v>
                </c:pt>
                <c:pt idx="1258">
                  <c:v>-0.738656536652534</c:v>
                </c:pt>
                <c:pt idx="1259">
                  <c:v>-0.736012010844644</c:v>
                </c:pt>
                <c:pt idx="1260">
                  <c:v>-0.733036656558892</c:v>
                </c:pt>
                <c:pt idx="1261">
                  <c:v>-0.729726667232852</c:v>
                </c:pt>
                <c:pt idx="1262">
                  <c:v>-0.726078344819712</c:v>
                </c:pt>
                <c:pt idx="1263">
                  <c:v>-0.722088102972527</c:v>
                </c:pt>
                <c:pt idx="1264">
                  <c:v>-0.717752470204805</c:v>
                </c:pt>
                <c:pt idx="1265">
                  <c:v>-0.713068093025605</c:v>
                </c:pt>
                <c:pt idx="1266">
                  <c:v>-0.708031739047251</c:v>
                </c:pt>
                <c:pt idx="1267">
                  <c:v>-0.702640300063875</c:v>
                </c:pt>
                <c:pt idx="1268">
                  <c:v>-0.696890795098884</c:v>
                </c:pt>
                <c:pt idx="1269">
                  <c:v>-0.69078037341955</c:v>
                </c:pt>
                <c:pt idx="1270">
                  <c:v>-0.684306317516847</c:v>
                </c:pt>
                <c:pt idx="1271">
                  <c:v>-0.677466046048725</c:v>
                </c:pt>
                <c:pt idx="1272">
                  <c:v>-0.670257116744965</c:v>
                </c:pt>
                <c:pt idx="1273">
                  <c:v>-0.662677229271796</c:v>
                </c:pt>
                <c:pt idx="1274">
                  <c:v>-0.654724228054455</c:v>
                </c:pt>
                <c:pt idx="1275">
                  <c:v>-0.646396105055868</c:v>
                </c:pt>
                <c:pt idx="1276">
                  <c:v>-0.637691002509657</c:v>
                </c:pt>
                <c:pt idx="1277">
                  <c:v>-0.628607215605665</c:v>
                </c:pt>
                <c:pt idx="1278">
                  <c:v>-0.61914319512622</c:v>
                </c:pt>
                <c:pt idx="1279">
                  <c:v>-0.609297550031366</c:v>
                </c:pt>
                <c:pt idx="1280">
                  <c:v>-0.599069049991301</c:v>
                </c:pt>
                <c:pt idx="1281">
                  <c:v>-0.588456627864263</c:v>
                </c:pt>
                <c:pt idx="1282">
                  <c:v>-0.577459382118138</c:v>
                </c:pt>
                <c:pt idx="1283">
                  <c:v>-0.566076579194078</c:v>
                </c:pt>
                <c:pt idx="1284">
                  <c:v>-0.554307655810414</c:v>
                </c:pt>
                <c:pt idx="1285">
                  <c:v>-0.542152221205191</c:v>
                </c:pt>
                <c:pt idx="1286">
                  <c:v>-0.529610059315646</c:v>
                </c:pt>
                <c:pt idx="1287">
                  <c:v>-0.516681130892993</c:v>
                </c:pt>
                <c:pt idx="1288">
                  <c:v>-0.50336557555089</c:v>
                </c:pt>
                <c:pt idx="1289">
                  <c:v>-0.489663713745965</c:v>
                </c:pt>
                <c:pt idx="1290">
                  <c:v>-0.475576048688832</c:v>
                </c:pt>
                <c:pt idx="1291">
                  <c:v>-0.461103268184034</c:v>
                </c:pt>
                <c:pt idx="1292">
                  <c:v>-0.446246246397375</c:v>
                </c:pt>
                <c:pt idx="1293">
                  <c:v>-0.431006045549119</c:v>
                </c:pt>
                <c:pt idx="1294">
                  <c:v>-0.415383917531586</c:v>
                </c:pt>
                <c:pt idx="1295">
                  <c:v>-0.399381305449668</c:v>
                </c:pt>
                <c:pt idx="1296">
                  <c:v>-0.382999845082855</c:v>
                </c:pt>
                <c:pt idx="1297">
                  <c:v>-0.366241366267335</c:v>
                </c:pt>
                <c:pt idx="1298">
                  <c:v>-0.34910789419682</c:v>
                </c:pt>
                <c:pt idx="1299">
                  <c:v>-0.331601650640745</c:v>
                </c:pt>
                <c:pt idx="1300">
                  <c:v>-0.313725055078523</c:v>
                </c:pt>
                <c:pt idx="1301">
                  <c:v>-0.295480725748577</c:v>
                </c:pt>
                <c:pt idx="1302">
                  <c:v>-0.276871480610893</c:v>
                </c:pt>
                <c:pt idx="1303">
                  <c:v>-0.257900338221891</c:v>
                </c:pt>
                <c:pt idx="1304">
                  <c:v>-0.23857051852043</c:v>
                </c:pt>
                <c:pt idx="1305">
                  <c:v>-0.218885443523782</c:v>
                </c:pt>
                <c:pt idx="1306">
                  <c:v>-0.198848737932491</c:v>
                </c:pt>
                <c:pt idx="1307">
                  <c:v>-0.178464229643028</c:v>
                </c:pt>
                <c:pt idx="1308">
                  <c:v>-0.157735950167209</c:v>
                </c:pt>
                <c:pt idx="1309">
                  <c:v>-0.13666813495738</c:v>
                </c:pt>
                <c:pt idx="1310">
                  <c:v>-0.115265223636401</c:v>
                </c:pt>
                <c:pt idx="1311">
                  <c:v>-0.0935318601315236</c:v>
                </c:pt>
                <c:pt idx="1312">
                  <c:v>-0.0714728927112807</c:v>
                </c:pt>
                <c:pt idx="1313">
                  <c:v>-0.0490933739245321</c:v>
                </c:pt>
                <c:pt idx="1314">
                  <c:v>-0.026398560440891</c:v>
                </c:pt>
                <c:pt idx="1315">
                  <c:v>-0.00339391279177003</c:v>
                </c:pt>
                <c:pt idx="1316">
                  <c:v>0.0199149049886624</c:v>
                </c:pt>
                <c:pt idx="1317">
                  <c:v>0.0435220258232916</c:v>
                </c:pt>
                <c:pt idx="1318">
                  <c:v>0.0674213801532461</c:v>
                </c:pt>
                <c:pt idx="1319">
                  <c:v>0.0916066966010454</c:v>
                </c:pt>
                <c:pt idx="1320">
                  <c:v>0.116071502736239</c:v>
                </c:pt>
                <c:pt idx="1321">
                  <c:v>0.140809125944035</c:v>
                </c:pt>
                <c:pt idx="1322">
                  <c:v>0.16581269439734</c:v>
                </c:pt>
                <c:pt idx="1323">
                  <c:v>0.191075138132623</c:v>
                </c:pt>
                <c:pt idx="1324">
                  <c:v>0.21658919022993</c:v>
                </c:pt>
                <c:pt idx="1325">
                  <c:v>0.242347388097364</c:v>
                </c:pt>
                <c:pt idx="1326">
                  <c:v>0.268342074860277</c:v>
                </c:pt>
                <c:pt idx="1327">
                  <c:v>0.294565400855365</c:v>
                </c:pt>
                <c:pt idx="1328">
                  <c:v>0.321009325229824</c:v>
                </c:pt>
                <c:pt idx="1329">
                  <c:v>0.347665617645682</c:v>
                </c:pt>
                <c:pt idx="1330">
                  <c:v>0.374525860089333</c:v>
                </c:pt>
                <c:pt idx="1331">
                  <c:v>0.401581448786304</c:v>
                </c:pt>
                <c:pt idx="1332">
                  <c:v>0.428823596221174</c:v>
                </c:pt>
                <c:pt idx="1333">
                  <c:v>0.456243333262581</c:v>
                </c:pt>
                <c:pt idx="1334">
                  <c:v>0.483831511393143</c:v>
                </c:pt>
                <c:pt idx="1335">
                  <c:v>0.511578805044097</c:v>
                </c:pt>
                <c:pt idx="1336">
                  <c:v>0.539475714034394</c:v>
                </c:pt>
                <c:pt idx="1337">
                  <c:v>0.567512566113967</c:v>
                </c:pt>
                <c:pt idx="1338">
                  <c:v>0.595679519610798</c:v>
                </c:pt>
                <c:pt idx="1339">
                  <c:v>0.623966566181365</c:v>
                </c:pt>
                <c:pt idx="1340">
                  <c:v>0.65236353366403</c:v>
                </c:pt>
                <c:pt idx="1341">
                  <c:v>0.680860089034835</c:v>
                </c:pt>
                <c:pt idx="1342">
                  <c:v>0.709445741465156</c:v>
                </c:pt>
                <c:pt idx="1343">
                  <c:v>0.738109845480575</c:v>
                </c:pt>
                <c:pt idx="1344">
                  <c:v>0.76684160422031</c:v>
                </c:pt>
                <c:pt idx="1345">
                  <c:v>0.795630072796481</c:v>
                </c:pt>
                <c:pt idx="1346">
                  <c:v>0.824464161752429</c:v>
                </c:pt>
                <c:pt idx="1347">
                  <c:v>0.853332640619261</c:v>
                </c:pt>
                <c:pt idx="1348">
                  <c:v>0.882224141569726</c:v>
                </c:pt>
                <c:pt idx="1349">
                  <c:v>0.911127163168509</c:v>
                </c:pt>
                <c:pt idx="1350">
                  <c:v>0.940030074217951</c:v>
                </c:pt>
                <c:pt idx="1351">
                  <c:v>0.968921117698128</c:v>
                </c:pt>
                <c:pt idx="1352">
                  <c:v>0.997788414800238</c:v>
                </c:pt>
                <c:pt idx="1353">
                  <c:v>1.026619969052127</c:v>
                </c:pt>
                <c:pt idx="1354">
                  <c:v>1.055403670534773</c:v>
                </c:pt>
                <c:pt idx="1355">
                  <c:v>1.084127300188465</c:v>
                </c:pt>
                <c:pt idx="1356">
                  <c:v>1.112778534207399</c:v>
                </c:pt>
                <c:pt idx="1357">
                  <c:v>1.141344948521334</c:v>
                </c:pt>
                <c:pt idx="1358">
                  <c:v>1.169814023362915</c:v>
                </c:pt>
                <c:pt idx="1359">
                  <c:v>1.198173147919201</c:v>
                </c:pt>
                <c:pt idx="1360">
                  <c:v>1.226409625065917</c:v>
                </c:pt>
                <c:pt idx="1361">
                  <c:v>1.254510676182877</c:v>
                </c:pt>
                <c:pt idx="1362">
                  <c:v>1.282463446048978</c:v>
                </c:pt>
                <c:pt idx="1363">
                  <c:v>1.310255007815123</c:v>
                </c:pt>
                <c:pt idx="1364">
                  <c:v>1.337872368053377</c:v>
                </c:pt>
                <c:pt idx="1365">
                  <c:v>1.365302471880629</c:v>
                </c:pt>
                <c:pt idx="1366">
                  <c:v>1.392532208154954</c:v>
                </c:pt>
                <c:pt idx="1367">
                  <c:v>1.419548414742859</c:v>
                </c:pt>
                <c:pt idx="1368">
                  <c:v>1.446337883855512</c:v>
                </c:pt>
                <c:pt idx="1369">
                  <c:v>1.472887367452058</c:v>
                </c:pt>
                <c:pt idx="1370">
                  <c:v>1.499183582708035</c:v>
                </c:pt>
                <c:pt idx="1371">
                  <c:v>1.525213217546871</c:v>
                </c:pt>
                <c:pt idx="1372">
                  <c:v>1.550962936232419</c:v>
                </c:pt>
                <c:pt idx="1373">
                  <c:v>1.576419385020432</c:v>
                </c:pt>
                <c:pt idx="1374">
                  <c:v>1.601569197866824</c:v>
                </c:pt>
                <c:pt idx="1375">
                  <c:v>1.626399002190548</c:v>
                </c:pt>
                <c:pt idx="1376">
                  <c:v>1.65089542468885</c:v>
                </c:pt>
                <c:pt idx="1377">
                  <c:v>1.675045097202667</c:v>
                </c:pt>
                <c:pt idx="1378">
                  <c:v>1.698834662629842</c:v>
                </c:pt>
                <c:pt idx="1379">
                  <c:v>1.722250780883823</c:v>
                </c:pt>
                <c:pt idx="1380">
                  <c:v>1.745280134895473</c:v>
                </c:pt>
                <c:pt idx="1381">
                  <c:v>1.767909436655586</c:v>
                </c:pt>
                <c:pt idx="1382">
                  <c:v>1.790125433295646</c:v>
                </c:pt>
                <c:pt idx="1383">
                  <c:v>1.811914913204358</c:v>
                </c:pt>
                <c:pt idx="1384">
                  <c:v>1.833264712177427</c:v>
                </c:pt>
                <c:pt idx="1385">
                  <c:v>1.854161719598052</c:v>
                </c:pt>
                <c:pt idx="1386">
                  <c:v>1.874592884645536</c:v>
                </c:pt>
                <c:pt idx="1387">
                  <c:v>1.894545222529417</c:v>
                </c:pt>
                <c:pt idx="1388">
                  <c:v>1.914005820746466</c:v>
                </c:pt>
                <c:pt idx="1389">
                  <c:v>1.932961845357908</c:v>
                </c:pt>
                <c:pt idx="1390">
                  <c:v>1.951400547284138</c:v>
                </c:pt>
                <c:pt idx="1391">
                  <c:v>1.969309268614237</c:v>
                </c:pt>
                <c:pt idx="1392">
                  <c:v>1.986675448927526</c:v>
                </c:pt>
                <c:pt idx="1393">
                  <c:v>2.00348663162439</c:v>
                </c:pt>
                <c:pt idx="1394">
                  <c:v>2.019730470263586</c:v>
                </c:pt>
                <c:pt idx="1395">
                  <c:v>2.0353947349032</c:v>
                </c:pt>
                <c:pt idx="1396">
                  <c:v>2.050467318442436</c:v>
                </c:pt>
                <c:pt idx="1397">
                  <c:v>2.064936242961366</c:v>
                </c:pt>
                <c:pt idx="1398">
                  <c:v>2.078789666055774</c:v>
                </c:pt>
                <c:pt idx="1399">
                  <c:v>2.092015887164199</c:v>
                </c:pt>
                <c:pt idx="1400">
                  <c:v>2.104603353884267</c:v>
                </c:pt>
                <c:pt idx="1401">
                  <c:v>2.116540668275396</c:v>
                </c:pt>
                <c:pt idx="1402">
                  <c:v>2.127816593144927</c:v>
                </c:pt>
                <c:pt idx="1403">
                  <c:v>2.138420058314744</c:v>
                </c:pt>
                <c:pt idx="1404">
                  <c:v>2.148340166865414</c:v>
                </c:pt>
                <c:pt idx="1405">
                  <c:v>2.157566201354892</c:v>
                </c:pt>
                <c:pt idx="1406">
                  <c:v>2.166087630008786</c:v>
                </c:pt>
                <c:pt idx="1407">
                  <c:v>2.173894112879234</c:v>
                </c:pt>
                <c:pt idx="1408">
                  <c:v>2.180975507969377</c:v>
                </c:pt>
                <c:pt idx="1409">
                  <c:v>2.187321877320442</c:v>
                </c:pt>
                <c:pt idx="1410">
                  <c:v>2.192923493058438</c:v>
                </c:pt>
                <c:pt idx="1411">
                  <c:v>2.197770843397458</c:v>
                </c:pt>
                <c:pt idx="1412">
                  <c:v>2.201854638596611</c:v>
                </c:pt>
                <c:pt idx="1413">
                  <c:v>2.20516581686755</c:v>
                </c:pt>
                <c:pt idx="1414">
                  <c:v>2.20769555022963</c:v>
                </c:pt>
                <c:pt idx="1415">
                  <c:v>2.209435250309689</c:v>
                </c:pt>
                <c:pt idx="1416">
                  <c:v>2.210376574083472</c:v>
                </c:pt>
                <c:pt idx="1417">
                  <c:v>2.210511429555706</c:v>
                </c:pt>
                <c:pt idx="1418">
                  <c:v>2.209831981375868</c:v>
                </c:pt>
                <c:pt idx="1419">
                  <c:v>2.20833065638667</c:v>
                </c:pt>
                <c:pt idx="1420">
                  <c:v>2.206000149102316</c:v>
                </c:pt>
                <c:pt idx="1421">
                  <c:v>2.202833427113591</c:v>
                </c:pt>
                <c:pt idx="1422">
                  <c:v>2.198823736416844</c:v>
                </c:pt>
                <c:pt idx="1423">
                  <c:v>2.193964606663961</c:v>
                </c:pt>
                <c:pt idx="1424">
                  <c:v>2.188249856330442</c:v>
                </c:pt>
                <c:pt idx="1425">
                  <c:v>2.181673597798678</c:v>
                </c:pt>
                <c:pt idx="1426">
                  <c:v>2.174230242353591</c:v>
                </c:pt>
                <c:pt idx="1427">
                  <c:v>2.165914505087787</c:v>
                </c:pt>
                <c:pt idx="1428">
                  <c:v>2.156721409713415</c:v>
                </c:pt>
                <c:pt idx="1429">
                  <c:v>2.146646293277928</c:v>
                </c:pt>
                <c:pt idx="1430">
                  <c:v>2.135684810780967</c:v>
                </c:pt>
                <c:pt idx="1431">
                  <c:v>2.123832939689675</c:v>
                </c:pt>
                <c:pt idx="1432">
                  <c:v>2.111086984349646</c:v>
                </c:pt>
                <c:pt idx="1433">
                  <c:v>2.097443580288906</c:v>
                </c:pt>
                <c:pt idx="1434">
                  <c:v>2.082899698412192</c:v>
                </c:pt>
                <c:pt idx="1435">
                  <c:v>2.067452649082972</c:v>
                </c:pt>
                <c:pt idx="1436">
                  <c:v>2.051100086090571</c:v>
                </c:pt>
                <c:pt idx="1437">
                  <c:v>2.033840010499863</c:v>
                </c:pt>
                <c:pt idx="1438">
                  <c:v>2.015670774380983</c:v>
                </c:pt>
                <c:pt idx="1439">
                  <c:v>1.996591084416633</c:v>
                </c:pt>
                <c:pt idx="1440">
                  <c:v>1.976600005384452</c:v>
                </c:pt>
                <c:pt idx="1441">
                  <c:v>1.955696963512117</c:v>
                </c:pt>
                <c:pt idx="1442">
                  <c:v>1.933881749702763</c:v>
                </c:pt>
                <c:pt idx="1443">
                  <c:v>1.91115452262841</c:v>
                </c:pt>
                <c:pt idx="1444">
                  <c:v>1.887515811689142</c:v>
                </c:pt>
                <c:pt idx="1445">
                  <c:v>1.862966519835755</c:v>
                </c:pt>
                <c:pt idx="1446">
                  <c:v>1.837507926253712</c:v>
                </c:pt>
                <c:pt idx="1447">
                  <c:v>1.811141688906278</c:v>
                </c:pt>
                <c:pt idx="1448">
                  <c:v>1.783869846934705</c:v>
                </c:pt>
                <c:pt idx="1449">
                  <c:v>1.755694822913441</c:v>
                </c:pt>
                <c:pt idx="1450">
                  <c:v>1.72661942495838</c:v>
                </c:pt>
                <c:pt idx="1451">
                  <c:v>1.696646848686176</c:v>
                </c:pt>
                <c:pt idx="1452">
                  <c:v>1.665780679022795</c:v>
                </c:pt>
                <c:pt idx="1453">
                  <c:v>1.634024891859403</c:v>
                </c:pt>
                <c:pt idx="1454">
                  <c:v>1.601383855553835</c:v>
                </c:pt>
                <c:pt idx="1455">
                  <c:v>1.567862332275965</c:v>
                </c:pt>
                <c:pt idx="1456">
                  <c:v>1.533465479195252</c:v>
                </c:pt>
                <c:pt idx="1457">
                  <c:v>1.49819884950888</c:v>
                </c:pt>
                <c:pt idx="1458">
                  <c:v>1.46206839330897</c:v>
                </c:pt>
                <c:pt idx="1459">
                  <c:v>1.425080458287327</c:v>
                </c:pt>
                <c:pt idx="1460">
                  <c:v>1.387241790276373</c:v>
                </c:pt>
                <c:pt idx="1461">
                  <c:v>1.348559533624831</c:v>
                </c:pt>
                <c:pt idx="1462">
                  <c:v>1.309041231406888</c:v>
                </c:pt>
                <c:pt idx="1463">
                  <c:v>1.268694825463663</c:v>
                </c:pt>
                <c:pt idx="1464">
                  <c:v>1.227528656275714</c:v>
                </c:pt>
                <c:pt idx="1465">
                  <c:v>1.185551462665562</c:v>
                </c:pt>
                <c:pt idx="1466">
                  <c:v>1.14277238132917</c:v>
                </c:pt>
                <c:pt idx="1467">
                  <c:v>1.099200946195403</c:v>
                </c:pt>
                <c:pt idx="1468">
                  <c:v>1.05484708761262</c:v>
                </c:pt>
                <c:pt idx="1469">
                  <c:v>1.009721131361516</c:v>
                </c:pt>
                <c:pt idx="1470">
                  <c:v>0.963833797493478</c:v>
                </c:pt>
                <c:pt idx="1471">
                  <c:v>0.917196198993818</c:v>
                </c:pt>
                <c:pt idx="1472">
                  <c:v>0.869819840269192</c:v>
                </c:pt>
                <c:pt idx="1473">
                  <c:v>0.821716615458732</c:v>
                </c:pt>
                <c:pt idx="1474">
                  <c:v>0.772898806568402</c:v>
                </c:pt>
                <c:pt idx="1475">
                  <c:v>0.72337908142816</c:v>
                </c:pt>
                <c:pt idx="1476">
                  <c:v>0.673170491471688</c:v>
                </c:pt>
                <c:pt idx="1477">
                  <c:v>0.622286469338355</c:v>
                </c:pt>
                <c:pt idx="1478">
                  <c:v>0.570740826297293</c:v>
                </c:pt>
                <c:pt idx="1479">
                  <c:v>0.518547749493529</c:v>
                </c:pt>
                <c:pt idx="1480">
                  <c:v>0.465721799016084</c:v>
                </c:pt>
                <c:pt idx="1481">
                  <c:v>0.412277904788164</c:v>
                </c:pt>
                <c:pt idx="1482">
                  <c:v>0.358231363279571</c:v>
                </c:pt>
                <c:pt idx="1483">
                  <c:v>0.303597834041512</c:v>
                </c:pt>
                <c:pt idx="1484">
                  <c:v>0.248393336064199</c:v>
                </c:pt>
                <c:pt idx="1485">
                  <c:v>0.192634243957505</c:v>
                </c:pt>
                <c:pt idx="1486">
                  <c:v>0.136337283955184</c:v>
                </c:pt>
                <c:pt idx="1487">
                  <c:v>0.0795195297432281</c:v>
                </c:pt>
                <c:pt idx="1488">
                  <c:v>0.0221983981128916</c:v>
                </c:pt>
                <c:pt idx="1489">
                  <c:v>-0.0356083555608704</c:v>
                </c:pt>
                <c:pt idx="1490">
                  <c:v>-0.0938826420147789</c:v>
                </c:pt>
                <c:pt idx="1491">
                  <c:v>-0.152606042965619</c:v>
                </c:pt>
                <c:pt idx="1492">
                  <c:v>-0.211759816150611</c:v>
                </c:pt>
                <c:pt idx="1493">
                  <c:v>-0.271324900538869</c:v>
                </c:pt>
                <c:pt idx="1494">
                  <c:v>-0.331281921712797</c:v>
                </c:pt>
                <c:pt idx="1495">
                  <c:v>-0.391611197418209</c:v>
                </c:pt>
                <c:pt idx="1496">
                  <c:v>-0.452292743282027</c:v>
                </c:pt>
                <c:pt idx="1497">
                  <c:v>-0.513306278696144</c:v>
                </c:pt>
                <c:pt idx="1498">
                  <c:v>-0.574631232866062</c:v>
                </c:pt>
                <c:pt idx="1499">
                  <c:v>-0.636246751022863</c:v>
                </c:pt>
                <c:pt idx="1500">
                  <c:v>-0.698131700796842</c:v>
                </c:pt>
                <c:pt idx="1501">
                  <c:v>-0.760264678751276</c:v>
                </c:pt>
                <c:pt idx="1502">
                  <c:v>-0.822624017074545</c:v>
                </c:pt>
                <c:pt idx="1503">
                  <c:v>-0.885187790428757</c:v>
                </c:pt>
                <c:pt idx="1504">
                  <c:v>-0.947933822953099</c:v>
                </c:pt>
                <c:pt idx="1505">
                  <c:v>-1.010839695419879</c:v>
                </c:pt>
                <c:pt idx="1506">
                  <c:v>-1.073882752541237</c:v>
                </c:pt>
                <c:pt idx="1507">
                  <c:v>-1.137040110424454</c:v>
                </c:pt>
                <c:pt idx="1508">
                  <c:v>-1.200288664173585</c:v>
                </c:pt>
                <c:pt idx="1509">
                  <c:v>-1.263605095635254</c:v>
                </c:pt>
                <c:pt idx="1510">
                  <c:v>-1.32696588128622</c:v>
                </c:pt>
                <c:pt idx="1511">
                  <c:v>-1.390347300260262</c:v>
                </c:pt>
                <c:pt idx="1512">
                  <c:v>-1.453725442511987</c:v>
                </c:pt>
                <c:pt idx="1513">
                  <c:v>-1.517076217114927</c:v>
                </c:pt>
                <c:pt idx="1514">
                  <c:v>-1.580375360691324</c:v>
                </c:pt>
                <c:pt idx="1515">
                  <c:v>-1.643598445970907</c:v>
                </c:pt>
                <c:pt idx="1516">
                  <c:v>-1.706720890475825</c:v>
                </c:pt>
                <c:pt idx="1517">
                  <c:v>-1.769717965328987</c:v>
                </c:pt>
                <c:pt idx="1518">
                  <c:v>-1.832564804182833</c:v>
                </c:pt>
                <c:pt idx="1519">
                  <c:v>-1.895236412265528</c:v>
                </c:pt>
                <c:pt idx="1520">
                  <c:v>-1.957707675541608</c:v>
                </c:pt>
                <c:pt idx="1521">
                  <c:v>-2.019953369983893</c:v>
                </c:pt>
                <c:pt idx="1522">
                  <c:v>-2.081948170953507</c:v>
                </c:pt>
                <c:pt idx="1523">
                  <c:v>-2.143666662684786</c:v>
                </c:pt>
                <c:pt idx="1524">
                  <c:v>-2.205083347871681</c:v>
                </c:pt>
                <c:pt idx="1525">
                  <c:v>-2.266172657352381</c:v>
                </c:pt>
                <c:pt idx="1526">
                  <c:v>-2.326908959888687</c:v>
                </c:pt>
                <c:pt idx="1527">
                  <c:v>-2.387266572036567</c:v>
                </c:pt>
                <c:pt idx="1528">
                  <c:v>-2.447219768104472</c:v>
                </c:pt>
                <c:pt idx="1529">
                  <c:v>-2.506742790195699</c:v>
                </c:pt>
                <c:pt idx="1530">
                  <c:v>-2.56580985833116</c:v>
                </c:pt>
                <c:pt idx="1531">
                  <c:v>-2.624395180648864</c:v>
                </c:pt>
                <c:pt idx="1532">
                  <c:v>-2.682472963676271</c:v>
                </c:pt>
                <c:pt idx="1533">
                  <c:v>-2.740017422671751</c:v>
                </c:pt>
                <c:pt idx="1534">
                  <c:v>-2.797002792031243</c:v>
                </c:pt>
                <c:pt idx="1535">
                  <c:v>-2.853403335756139</c:v>
                </c:pt>
                <c:pt idx="1536">
                  <c:v>-2.909193357978496</c:v>
                </c:pt>
                <c:pt idx="1537">
                  <c:v>-2.964347213539476</c:v>
                </c:pt>
                <c:pt idx="1538">
                  <c:v>-3.018839318616964</c:v>
                </c:pt>
                <c:pt idx="1539">
                  <c:v>-3.072644161398277</c:v>
                </c:pt>
                <c:pt idx="1540">
                  <c:v>-3.125736312793725</c:v>
                </c:pt>
                <c:pt idx="1541">
                  <c:v>-3.17809043718691</c:v>
                </c:pt>
                <c:pt idx="1542">
                  <c:v>-3.22968130321749</c:v>
                </c:pt>
                <c:pt idx="1543">
                  <c:v>-3.280483794592071</c:v>
                </c:pt>
                <c:pt idx="1544">
                  <c:v>-3.33047292091901</c:v>
                </c:pt>
                <c:pt idx="1545">
                  <c:v>-3.379623828562703</c:v>
                </c:pt>
                <c:pt idx="1546">
                  <c:v>-3.427911811513013</c:v>
                </c:pt>
                <c:pt idx="1547">
                  <c:v>-3.475312322265406</c:v>
                </c:pt>
                <c:pt idx="1548">
                  <c:v>-3.521800982707336</c:v>
                </c:pt>
                <c:pt idx="1549">
                  <c:v>-3.567353595006448</c:v>
                </c:pt>
                <c:pt idx="1550">
                  <c:v>-3.611946152496071</c:v>
                </c:pt>
                <c:pt idx="1551">
                  <c:v>-3.655554850553458</c:v>
                </c:pt>
                <c:pt idx="1552">
                  <c:v>-3.698156097466272</c:v>
                </c:pt>
                <c:pt idx="1553">
                  <c:v>-3.739726525282725</c:v>
                </c:pt>
                <c:pt idx="1554">
                  <c:v>-3.780243000640773</c:v>
                </c:pt>
                <c:pt idx="1555">
                  <c:v>-3.819682635571794</c:v>
                </c:pt>
                <c:pt idx="1556">
                  <c:v>-3.858022798274094</c:v>
                </c:pt>
                <c:pt idx="1557">
                  <c:v>-3.895241123851633</c:v>
                </c:pt>
                <c:pt idx="1558">
                  <c:v>-3.931315525013335</c:v>
                </c:pt>
                <c:pt idx="1559">
                  <c:v>-3.966224202728279</c:v>
                </c:pt>
                <c:pt idx="1560">
                  <c:v>-3.99994565683218</c:v>
                </c:pt>
                <c:pt idx="1561">
                  <c:v>-4.032458696580423</c:v>
                </c:pt>
                <c:pt idx="1562">
                  <c:v>-4.063742451143032</c:v>
                </c:pt>
                <c:pt idx="1563">
                  <c:v>-4.09377638003688</c:v>
                </c:pt>
                <c:pt idx="1564">
                  <c:v>-4.122540283490423</c:v>
                </c:pt>
                <c:pt idx="1565">
                  <c:v>-4.150014312736394</c:v>
                </c:pt>
                <c:pt idx="1566">
                  <c:v>-4.176178980227668</c:v>
                </c:pt>
                <c:pt idx="1567">
                  <c:v>-4.20101516977171</c:v>
                </c:pt>
                <c:pt idx="1568">
                  <c:v>-4.224504146578932</c:v>
                </c:pt>
                <c:pt idx="1569">
                  <c:v>-4.246627567220318</c:v>
                </c:pt>
                <c:pt idx="1570">
                  <c:v>-4.267367489489665</c:v>
                </c:pt>
                <c:pt idx="1571">
                  <c:v>-4.286706382165855</c:v>
                </c:pt>
                <c:pt idx="1572">
                  <c:v>-4.30462713467052</c:v>
                </c:pt>
                <c:pt idx="1573">
                  <c:v>-4.321113066616543</c:v>
                </c:pt>
                <c:pt idx="1574">
                  <c:v>-4.336147937242817</c:v>
                </c:pt>
                <c:pt idx="1575">
                  <c:v>-4.34971595473072</c:v>
                </c:pt>
                <c:pt idx="1576">
                  <c:v>-4.361801785397775</c:v>
                </c:pt>
                <c:pt idx="1577">
                  <c:v>-4.372390562764042</c:v>
                </c:pt>
                <c:pt idx="1578">
                  <c:v>-4.381467896486704</c:v>
                </c:pt>
                <c:pt idx="1579">
                  <c:v>-4.389019881158513</c:v>
                </c:pt>
                <c:pt idx="1580">
                  <c:v>-4.395033104965584</c:v>
                </c:pt>
                <c:pt idx="1581">
                  <c:v>-4.39949465820025</c:v>
                </c:pt>
                <c:pt idx="1582">
                  <c:v>-4.4023921416246</c:v>
                </c:pt>
                <c:pt idx="1583">
                  <c:v>-4.403713674680431</c:v>
                </c:pt>
                <c:pt idx="1584">
                  <c:v>-4.40344790354133</c:v>
                </c:pt>
                <c:pt idx="1585">
                  <c:v>-4.401584009002706</c:v>
                </c:pt>
                <c:pt idx="1586">
                  <c:v>-4.398111714205573</c:v>
                </c:pt>
                <c:pt idx="1587">
                  <c:v>-4.39302129218998</c:v>
                </c:pt>
                <c:pt idx="1588">
                  <c:v>-4.386303573274005</c:v>
                </c:pt>
                <c:pt idx="1589">
                  <c:v>-4.377949952254292</c:v>
                </c:pt>
                <c:pt idx="1590">
                  <c:v>-4.367952395424128</c:v>
                </c:pt>
                <c:pt idx="1591">
                  <c:v>-4.35630344740521</c:v>
                </c:pt>
                <c:pt idx="1592">
                  <c:v>-4.342996237789146</c:v>
                </c:pt>
                <c:pt idx="1593">
                  <c:v>-4.328024487584959</c:v>
                </c:pt>
                <c:pt idx="1594">
                  <c:v>-4.3113825154688</c:v>
                </c:pt>
                <c:pt idx="1595">
                  <c:v>-4.2930652438322</c:v>
                </c:pt>
                <c:pt idx="1596">
                  <c:v>-4.273068204625243</c:v>
                </c:pt>
                <c:pt idx="1597">
                  <c:v>-4.251387544991098</c:v>
                </c:pt>
                <c:pt idx="1598">
                  <c:v>-4.22802003268838</c:v>
                </c:pt>
                <c:pt idx="1599">
                  <c:v>-4.202963061298004</c:v>
                </c:pt>
                <c:pt idx="1600">
                  <c:v>-4.176214655211085</c:v>
                </c:pt>
                <c:pt idx="1601">
                  <c:v>-4.14777347439465</c:v>
                </c:pt>
                <c:pt idx="1602">
                  <c:v>-4.117638818931962</c:v>
                </c:pt>
                <c:pt idx="1603">
                  <c:v>-4.085810633334273</c:v>
                </c:pt>
                <c:pt idx="1604">
                  <c:v>-4.052289510621045</c:v>
                </c:pt>
                <c:pt idx="1605">
                  <c:v>-4.017076696165549</c:v>
                </c:pt>
                <c:pt idx="1606">
                  <c:v>-3.980174091303001</c:v>
                </c:pt>
                <c:pt idx="1607">
                  <c:v>-3.941584256698487</c:v>
                </c:pt>
                <c:pt idx="1608">
                  <c:v>-3.901310415471793</c:v>
                </c:pt>
                <c:pt idx="1609">
                  <c:v>-3.859356456076639</c:v>
                </c:pt>
                <c:pt idx="1610">
                  <c:v>-3.815726934931685</c:v>
                </c:pt>
                <c:pt idx="1611">
                  <c:v>-3.770427078800833</c:v>
                </c:pt>
                <c:pt idx="1612">
                  <c:v>-3.723462786920516</c:v>
                </c:pt>
                <c:pt idx="1613">
                  <c:v>-3.674840632871586</c:v>
                </c:pt>
                <c:pt idx="1614">
                  <c:v>-3.624567866193653</c:v>
                </c:pt>
                <c:pt idx="1615">
                  <c:v>-3.572652413739815</c:v>
                </c:pt>
                <c:pt idx="1616">
                  <c:v>-3.51910288076967</c:v>
                </c:pt>
                <c:pt idx="1617">
                  <c:v>-3.463928551778779</c:v>
                </c:pt>
                <c:pt idx="1618">
                  <c:v>-3.407139391062743</c:v>
                </c:pt>
                <c:pt idx="1619">
                  <c:v>-3.348746043014139</c:v>
                </c:pt>
                <c:pt idx="1620">
                  <c:v>-3.288759832150796</c:v>
                </c:pt>
                <c:pt idx="1621">
                  <c:v>-3.227192762873786</c:v>
                </c:pt>
                <c:pt idx="1622">
                  <c:v>-3.164057518953756</c:v>
                </c:pt>
                <c:pt idx="1623">
                  <c:v>-3.099367462744372</c:v>
                </c:pt>
                <c:pt idx="1624">
                  <c:v>-3.033136634121538</c:v>
                </c:pt>
                <c:pt idx="1625">
                  <c:v>-2.965379749147381</c:v>
                </c:pt>
                <c:pt idx="1626">
                  <c:v>-2.896112198458005</c:v>
                </c:pt>
                <c:pt idx="1627">
                  <c:v>-2.825350045374054</c:v>
                </c:pt>
                <c:pt idx="1628">
                  <c:v>-2.753110023733462</c:v>
                </c:pt>
                <c:pt idx="1629">
                  <c:v>-2.679409535445541</c:v>
                </c:pt>
                <c:pt idx="1630">
                  <c:v>-2.604266647765958</c:v>
                </c:pt>
                <c:pt idx="1631">
                  <c:v>-2.527700090292178</c:v>
                </c:pt>
                <c:pt idx="1632">
                  <c:v>-2.44972925167895</c:v>
                </c:pt>
                <c:pt idx="1633">
                  <c:v>-2.370374176073666</c:v>
                </c:pt>
                <c:pt idx="1634">
                  <c:v>-2.28965555927151</c:v>
                </c:pt>
                <c:pt idx="1635">
                  <c:v>-2.2075947445903</c:v>
                </c:pt>
                <c:pt idx="1636">
                  <c:v>-2.124213718465313</c:v>
                </c:pt>
                <c:pt idx="1637">
                  <c:v>-2.039535105764142</c:v>
                </c:pt>
                <c:pt idx="1638">
                  <c:v>-1.95358216482202</c:v>
                </c:pt>
                <c:pt idx="1639">
                  <c:v>-1.866378782198119</c:v>
                </c:pt>
                <c:pt idx="1640">
                  <c:v>-1.777949467153309</c:v>
                </c:pt>
                <c:pt idx="1641">
                  <c:v>-1.688319345850137</c:v>
                </c:pt>
                <c:pt idx="1642">
                  <c:v>-1.597514155275803</c:v>
                </c:pt>
                <c:pt idx="1643">
                  <c:v>-1.505560236889089</c:v>
                </c:pt>
                <c:pt idx="1644">
                  <c:v>-1.412484529992259</c:v>
                </c:pt>
                <c:pt idx="1645">
                  <c:v>-1.318314564829118</c:v>
                </c:pt>
                <c:pt idx="1646">
                  <c:v>-1.223078455410477</c:v>
                </c:pt>
                <c:pt idx="1647">
                  <c:v>-1.126804892068462</c:v>
                </c:pt>
                <c:pt idx="1648">
                  <c:v>-1.029523133741134</c:v>
                </c:pt>
                <c:pt idx="1649">
                  <c:v>-0.931262999989089</c:v>
                </c:pt>
                <c:pt idx="1650">
                  <c:v>-0.832054862745758</c:v>
                </c:pt>
                <c:pt idx="1651">
                  <c:v>-0.731929637803283</c:v>
                </c:pt>
                <c:pt idx="1652">
                  <c:v>-0.630918776035953</c:v>
                </c:pt>
                <c:pt idx="1653">
                  <c:v>-0.529054254363283</c:v>
                </c:pt>
                <c:pt idx="1654">
                  <c:v>-0.426368566454954</c:v>
                </c:pt>
                <c:pt idx="1655">
                  <c:v>-0.322894713179955</c:v>
                </c:pt>
                <c:pt idx="1656">
                  <c:v>-0.21866619280235</c:v>
                </c:pt>
                <c:pt idx="1657">
                  <c:v>-0.113716990926234</c:v>
                </c:pt>
                <c:pt idx="1658">
                  <c:v>-0.0080815701925682</c:v>
                </c:pt>
                <c:pt idx="1659">
                  <c:v>0.0982051402693498</c:v>
                </c:pt>
                <c:pt idx="1660">
                  <c:v>0.205107755632855</c:v>
                </c:pt>
                <c:pt idx="1661">
                  <c:v>0.312590446404326</c:v>
                </c:pt>
                <c:pt idx="1662">
                  <c:v>0.420616949689911</c:v>
                </c:pt>
                <c:pt idx="1663">
                  <c:v>0.529150580695327</c:v>
                </c:pt>
                <c:pt idx="1664">
                  <c:v>0.638154244455399</c:v>
                </c:pt>
                <c:pt idx="1665">
                  <c:v>0.747590447789875</c:v>
                </c:pt>
                <c:pt idx="1666">
                  <c:v>0.857421311481958</c:v>
                </c:pt>
                <c:pt idx="1667">
                  <c:v>0.967608582675882</c:v>
                </c:pt>
                <c:pt idx="1668">
                  <c:v>1.078113647489755</c:v>
                </c:pt>
                <c:pt idx="1669">
                  <c:v>1.188897543839785</c:v>
                </c:pt>
                <c:pt idx="1670">
                  <c:v>1.299920974471906</c:v>
                </c:pt>
                <c:pt idx="1671">
                  <c:v>1.411144320196699</c:v>
                </c:pt>
                <c:pt idx="1672">
                  <c:v>1.522527653323439</c:v>
                </c:pt>
                <c:pt idx="1673">
                  <c:v>1.634030751288943</c:v>
                </c:pt>
                <c:pt idx="1674">
                  <c:v>1.745613110476848</c:v>
                </c:pt>
                <c:pt idx="1675">
                  <c:v>1.857233960222818</c:v>
                </c:pt>
                <c:pt idx="1676">
                  <c:v>1.968852277001085</c:v>
                </c:pt>
                <c:pt idx="1677">
                  <c:v>2.080426798787646</c:v>
                </c:pt>
                <c:pt idx="1678">
                  <c:v>2.191916039595341</c:v>
                </c:pt>
                <c:pt idx="1679">
                  <c:v>2.303278304175909</c:v>
                </c:pt>
                <c:pt idx="1680">
                  <c:v>2.41447170288411</c:v>
                </c:pt>
                <c:pt idx="1681">
                  <c:v>2.525454166698803</c:v>
                </c:pt>
                <c:pt idx="1682">
                  <c:v>2.636183462395882</c:v>
                </c:pt>
                <c:pt idx="1683">
                  <c:v>2.746617207867818</c:v>
                </c:pt>
                <c:pt idx="1684">
                  <c:v>2.856712887584505</c:v>
                </c:pt>
                <c:pt idx="1685">
                  <c:v>2.966427868190005</c:v>
                </c:pt>
                <c:pt idx="1686">
                  <c:v>3.075719414229727</c:v>
                </c:pt>
                <c:pt idx="1687">
                  <c:v>3.184544704002477</c:v>
                </c:pt>
                <c:pt idx="1688">
                  <c:v>3.292860845531748</c:v>
                </c:pt>
                <c:pt idx="1689">
                  <c:v>3.400624892650538</c:v>
                </c:pt>
                <c:pt idx="1690">
                  <c:v>3.50779386119392</c:v>
                </c:pt>
                <c:pt idx="1691">
                  <c:v>3.614324745293501</c:v>
                </c:pt>
                <c:pt idx="1692">
                  <c:v>3.72017453376787</c:v>
                </c:pt>
                <c:pt idx="1693">
                  <c:v>3.825300226602998</c:v>
                </c:pt>
                <c:pt idx="1694">
                  <c:v>3.9296588515166</c:v>
                </c:pt>
                <c:pt idx="1695">
                  <c:v>4.03320748060027</c:v>
                </c:pt>
                <c:pt idx="1696">
                  <c:v>4.135903247033266</c:v>
                </c:pt>
                <c:pt idx="1697">
                  <c:v>4.237703361861678</c:v>
                </c:pt>
                <c:pt idx="1698">
                  <c:v>4.338565130836685</c:v>
                </c:pt>
                <c:pt idx="1699">
                  <c:v>4.438445971305563</c:v>
                </c:pt>
                <c:pt idx="1700">
                  <c:v>4.537303429149026</c:v>
                </c:pt>
                <c:pt idx="1701">
                  <c:v>4.635095195758478</c:v>
                </c:pt>
                <c:pt idx="1702">
                  <c:v>4.731779125046636</c:v>
                </c:pt>
                <c:pt idx="1703">
                  <c:v>4.827313250485028</c:v>
                </c:pt>
                <c:pt idx="1704">
                  <c:v>4.921655802161737</c:v>
                </c:pt>
                <c:pt idx="1705">
                  <c:v>5.014765223852802</c:v>
                </c:pt>
                <c:pt idx="1706">
                  <c:v>5.106600190100588</c:v>
                </c:pt>
                <c:pt idx="1707">
                  <c:v>5.19711962329245</c:v>
                </c:pt>
                <c:pt idx="1708">
                  <c:v>5.286282710732928</c:v>
                </c:pt>
                <c:pt idx="1709">
                  <c:v>5.374048921702761</c:v>
                </c:pt>
                <c:pt idx="1710">
                  <c:v>5.46037802449788</c:v>
                </c:pt>
                <c:pt idx="1711">
                  <c:v>5.545230103441618</c:v>
                </c:pt>
                <c:pt idx="1712">
                  <c:v>5.628565575863261</c:v>
                </c:pt>
                <c:pt idx="1713">
                  <c:v>5.710345209036126</c:v>
                </c:pt>
                <c:pt idx="1714">
                  <c:v>5.790530137068252</c:v>
                </c:pt>
                <c:pt idx="1715">
                  <c:v>5.869081877738876</c:v>
                </c:pt>
                <c:pt idx="1716">
                  <c:v>5.945962349273737</c:v>
                </c:pt>
                <c:pt idx="1717">
                  <c:v>6.021133887052367</c:v>
                </c:pt>
                <c:pt idx="1718">
                  <c:v>6.094559260240397</c:v>
                </c:pt>
                <c:pt idx="1719">
                  <c:v>6.16620168834002</c:v>
                </c:pt>
                <c:pt idx="1720">
                  <c:v>6.23602485765167</c:v>
                </c:pt>
                <c:pt idx="1721">
                  <c:v>6.303992937640003</c:v>
                </c:pt>
                <c:pt idx="1722">
                  <c:v>6.370070597197297</c:v>
                </c:pt>
                <c:pt idx="1723">
                  <c:v>6.434223020797337</c:v>
                </c:pt>
                <c:pt idx="1724">
                  <c:v>6.496415924532958</c:v>
                </c:pt>
                <c:pt idx="1725">
                  <c:v>6.556615572030294</c:v>
                </c:pt>
                <c:pt idx="1726">
                  <c:v>6.614788790232951</c:v>
                </c:pt>
                <c:pt idx="1727">
                  <c:v>6.670902985049217</c:v>
                </c:pt>
                <c:pt idx="1728">
                  <c:v>6.724926156855524</c:v>
                </c:pt>
                <c:pt idx="1729">
                  <c:v>6.776826915849332</c:v>
                </c:pt>
                <c:pt idx="1730">
                  <c:v>6.826574497244742</c:v>
                </c:pt>
                <c:pt idx="1731">
                  <c:v>6.874138776304015</c:v>
                </c:pt>
                <c:pt idx="1732">
                  <c:v>6.919490283198387</c:v>
                </c:pt>
                <c:pt idx="1733">
                  <c:v>6.962600217691437</c:v>
                </c:pt>
                <c:pt idx="1734">
                  <c:v>7.003440463638455</c:v>
                </c:pt>
                <c:pt idx="1735">
                  <c:v>7.041983603295184</c:v>
                </c:pt>
                <c:pt idx="1736">
                  <c:v>7.078202931429397</c:v>
                </c:pt>
                <c:pt idx="1737">
                  <c:v>7.112072469228856</c:v>
                </c:pt>
                <c:pt idx="1738">
                  <c:v>7.143566977999183</c:v>
                </c:pt>
                <c:pt idx="1739">
                  <c:v>7.172661972645243</c:v>
                </c:pt>
                <c:pt idx="1740">
                  <c:v>7.199333734929768</c:v>
                </c:pt>
                <c:pt idx="1741">
                  <c:v>7.223559326502866</c:v>
                </c:pt>
                <c:pt idx="1742">
                  <c:v>7.245316601696297</c:v>
                </c:pt>
                <c:pt idx="1743">
                  <c:v>7.264584220076277</c:v>
                </c:pt>
                <c:pt idx="1744">
                  <c:v>7.281341658748796</c:v>
                </c:pt>
                <c:pt idx="1745">
                  <c:v>7.295569224411436</c:v>
                </c:pt>
                <c:pt idx="1746">
                  <c:v>7.307248065145684</c:v>
                </c:pt>
                <c:pt idx="1747">
                  <c:v>7.31636018194399</c:v>
                </c:pt>
                <c:pt idx="1748">
                  <c:v>7.322888439965661</c:v>
                </c:pt>
                <c:pt idx="1749">
                  <c:v>7.326816579515993</c:v>
                </c:pt>
                <c:pt idx="1750">
                  <c:v>7.328129226742946</c:v>
                </c:pt>
                <c:pt idx="1751">
                  <c:v>7.326811904045857</c:v>
                </c:pt>
                <c:pt idx="1752">
                  <c:v>7.322851040190746</c:v>
                </c:pt>
                <c:pt idx="1753">
                  <c:v>7.316233980126836</c:v>
                </c:pt>
                <c:pt idx="1754">
                  <c:v>7.306948994499045</c:v>
                </c:pt>
                <c:pt idx="1755">
                  <c:v>7.294985288851262</c:v>
                </c:pt>
                <c:pt idx="1756">
                  <c:v>7.280333012515345</c:v>
                </c:pt>
                <c:pt idx="1757">
                  <c:v>7.262983267180883</c:v>
                </c:pt>
                <c:pt idx="1758">
                  <c:v>7.242928115140822</c:v>
                </c:pt>
                <c:pt idx="1759">
                  <c:v>7.220160587208231</c:v>
                </c:pt>
                <c:pt idx="1760">
                  <c:v>7.194674690299523</c:v>
                </c:pt>
                <c:pt idx="1761">
                  <c:v>7.166465414679603</c:v>
                </c:pt>
                <c:pt idx="1762">
                  <c:v>7.135528740864519</c:v>
                </c:pt>
                <c:pt idx="1763">
                  <c:v>7.101861646177269</c:v>
                </c:pt>
                <c:pt idx="1764">
                  <c:v>7.065462110952598</c:v>
                </c:pt>
                <c:pt idx="1765">
                  <c:v>7.026329124386673</c:v>
                </c:pt>
                <c:pt idx="1766">
                  <c:v>6.984462690027714</c:v>
                </c:pt>
                <c:pt idx="1767">
                  <c:v>6.93986383090369</c:v>
                </c:pt>
                <c:pt idx="1768">
                  <c:v>6.892534594283436</c:v>
                </c:pt>
                <c:pt idx="1769">
                  <c:v>6.842478056067524</c:v>
                </c:pt>
                <c:pt idx="1770">
                  <c:v>6.789698324805524</c:v>
                </c:pt>
                <c:pt idx="1771">
                  <c:v>6.734200545336258</c:v>
                </c:pt>
                <c:pt idx="1772">
                  <c:v>6.675990902047889</c:v>
                </c:pt>
                <c:pt idx="1773">
                  <c:v>6.61507662175478</c:v>
                </c:pt>
                <c:pt idx="1774">
                  <c:v>6.551465976188223</c:v>
                </c:pt>
                <c:pt idx="1775">
                  <c:v>6.485168284098218</c:v>
                </c:pt>
                <c:pt idx="1776">
                  <c:v>6.416193912963704</c:v>
                </c:pt>
                <c:pt idx="1777">
                  <c:v>6.344554280308705</c:v>
                </c:pt>
                <c:pt idx="1778">
                  <c:v>6.270261854622074</c:v>
                </c:pt>
                <c:pt idx="1779">
                  <c:v>6.19333015587859</c:v>
                </c:pt>
                <c:pt idx="1780">
                  <c:v>6.113773755659358</c:v>
                </c:pt>
                <c:pt idx="1781">
                  <c:v>6.031608276869601</c:v>
                </c:pt>
                <c:pt idx="1782">
                  <c:v>5.94685039305207</c:v>
                </c:pt>
                <c:pt idx="1783">
                  <c:v>5.859517827294458</c:v>
                </c:pt>
                <c:pt idx="1784">
                  <c:v>5.769629350729345</c:v>
                </c:pt>
                <c:pt idx="1785">
                  <c:v>5.677204780625382</c:v>
                </c:pt>
                <c:pt idx="1786">
                  <c:v>5.582264978068531</c:v>
                </c:pt>
                <c:pt idx="1787">
                  <c:v>5.484831845232386</c:v>
                </c:pt>
                <c:pt idx="1788">
                  <c:v>5.384928322236704</c:v>
                </c:pt>
                <c:pt idx="1789">
                  <c:v>5.282578383593488</c:v>
                </c:pt>
                <c:pt idx="1790">
                  <c:v>5.177807034240046</c:v>
                </c:pt>
                <c:pt idx="1791">
                  <c:v>5.07064030515872</c:v>
                </c:pt>
                <c:pt idx="1792">
                  <c:v>4.961105248583016</c:v>
                </c:pt>
                <c:pt idx="1793">
                  <c:v>4.84922993279011</c:v>
                </c:pt>
                <c:pt idx="1794">
                  <c:v>4.735043436479855</c:v>
                </c:pt>
                <c:pt idx="1795">
                  <c:v>4.618575842740546</c:v>
                </c:pt>
                <c:pt idx="1796">
                  <c:v>4.499858232601867</c:v>
                </c:pt>
                <c:pt idx="1797">
                  <c:v>4.37892267817567</c:v>
                </c:pt>
                <c:pt idx="1798">
                  <c:v>4.255802235385286</c:v>
                </c:pt>
                <c:pt idx="1799">
                  <c:v>4.130530936284351</c:v>
                </c:pt>
                <c:pt idx="1800">
                  <c:v>4.00314378096621</c:v>
                </c:pt>
                <c:pt idx="1801">
                  <c:v>3.873676729065165</c:v>
                </c:pt>
                <c:pt idx="1802">
                  <c:v>3.742166690850976</c:v>
                </c:pt>
                <c:pt idx="1803">
                  <c:v>3.608651517918248</c:v>
                </c:pt>
                <c:pt idx="1804">
                  <c:v>3.473169993472386</c:v>
                </c:pt>
                <c:pt idx="1805">
                  <c:v>3.335761822214095</c:v>
                </c:pt>
                <c:pt idx="1806">
                  <c:v>3.19646761982449</c:v>
                </c:pt>
                <c:pt idx="1807">
                  <c:v>3.055328902053041</c:v>
                </c:pt>
                <c:pt idx="1808">
                  <c:v>2.912388073410808</c:v>
                </c:pt>
                <c:pt idx="1809">
                  <c:v>2.767688415471497</c:v>
                </c:pt>
                <c:pt idx="1810">
                  <c:v>2.621274074783127</c:v>
                </c:pt>
                <c:pt idx="1811">
                  <c:v>2.473190050393158</c:v>
                </c:pt>
                <c:pt idx="1812">
                  <c:v>2.323482180990197</c:v>
                </c:pt>
                <c:pt idx="1813">
                  <c:v>2.172197131665491</c:v>
                </c:pt>
                <c:pt idx="1814">
                  <c:v>2.019382380297591</c:v>
                </c:pt>
                <c:pt idx="1815">
                  <c:v>1.865086203563766</c:v>
                </c:pt>
                <c:pt idx="1816">
                  <c:v>1.709357662581862</c:v>
                </c:pt>
                <c:pt idx="1817">
                  <c:v>1.552246588186484</c:v>
                </c:pt>
                <c:pt idx="1818">
                  <c:v>1.39380356584355</c:v>
                </c:pt>
                <c:pt idx="1819">
                  <c:v>1.23407992020739</c:v>
                </c:pt>
                <c:pt idx="1820">
                  <c:v>1.073127699324764</c:v>
                </c:pt>
                <c:pt idx="1821">
                  <c:v>0.910999658490271</c:v>
                </c:pt>
                <c:pt idx="1822">
                  <c:v>0.747749243757844</c:v>
                </c:pt>
                <c:pt idx="1823">
                  <c:v>0.583430575113128</c:v>
                </c:pt>
                <c:pt idx="1824">
                  <c:v>0.418098429311714</c:v>
                </c:pt>
                <c:pt idx="1825">
                  <c:v>0.251808222388342</c:v>
                </c:pt>
                <c:pt idx="1826">
                  <c:v>0.0846159918423508</c:v>
                </c:pt>
                <c:pt idx="1827">
                  <c:v>-0.0834216214952131</c:v>
                </c:pt>
                <c:pt idx="1828">
                  <c:v>-0.252247391907265</c:v>
                </c:pt>
                <c:pt idx="1829">
                  <c:v>-0.42180352754342</c:v>
                </c:pt>
                <c:pt idx="1830">
                  <c:v>-0.592031689473936</c:v>
                </c:pt>
                <c:pt idx="1831">
                  <c:v>-0.762873011038886</c:v>
                </c:pt>
                <c:pt idx="1832">
                  <c:v>-0.934268117486407</c:v>
                </c:pt>
                <c:pt idx="1833">
                  <c:v>-1.106157145893758</c:v>
                </c:pt>
                <c:pt idx="1834">
                  <c:v>-1.278479765364777</c:v>
                </c:pt>
                <c:pt idx="1835">
                  <c:v>-1.451175197497194</c:v>
                </c:pt>
                <c:pt idx="1836">
                  <c:v>-1.624182237113113</c:v>
                </c:pt>
                <c:pt idx="1837">
                  <c:v>-1.797439273245874</c:v>
                </c:pt>
                <c:pt idx="1838">
                  <c:v>-1.970884310376332</c:v>
                </c:pt>
                <c:pt idx="1839">
                  <c:v>-2.144454989911512</c:v>
                </c:pt>
                <c:pt idx="1840">
                  <c:v>-2.318088611898451</c:v>
                </c:pt>
                <c:pt idx="1841">
                  <c:v>-2.491722156965904</c:v>
                </c:pt>
                <c:pt idx="1842">
                  <c:v>-2.665292308486503</c:v>
                </c:pt>
                <c:pt idx="1843">
                  <c:v>-2.838735474951817</c:v>
                </c:pt>
                <c:pt idx="1844">
                  <c:v>-3.011987812552657</c:v>
                </c:pt>
                <c:pt idx="1845">
                  <c:v>-3.184985247956853</c:v>
                </c:pt>
                <c:pt idx="1846">
                  <c:v>-3.357663501276626</c:v>
                </c:pt>
                <c:pt idx="1847">
                  <c:v>-3.529958109217566</c:v>
                </c:pt>
                <c:pt idx="1848">
                  <c:v>-3.701804448401133</c:v>
                </c:pt>
                <c:pt idx="1849">
                  <c:v>-3.873137758852476</c:v>
                </c:pt>
                <c:pt idx="1850">
                  <c:v>-4.043893167645295</c:v>
                </c:pt>
                <c:pt idx="1851">
                  <c:v>-4.214005712695353</c:v>
                </c:pt>
                <c:pt idx="1852">
                  <c:v>-4.38341036669416</c:v>
                </c:pt>
                <c:pt idx="1853">
                  <c:v>-4.55204206117426</c:v>
                </c:pt>
                <c:pt idx="1854">
                  <c:v>-4.719835710697482</c:v>
                </c:pt>
                <c:pt idx="1855">
                  <c:v>-4.886726237157383</c:v>
                </c:pt>
                <c:pt idx="1856">
                  <c:v>-5.052648594187107</c:v>
                </c:pt>
                <c:pt idx="1857">
                  <c:v>-5.21753779166373</c:v>
                </c:pt>
                <c:pt idx="1858">
                  <c:v>-5.38132892030013</c:v>
                </c:pt>
                <c:pt idx="1859">
                  <c:v>-5.543957176315358</c:v>
                </c:pt>
                <c:pt idx="1860">
                  <c:v>-5.705357886174372</c:v>
                </c:pt>
                <c:pt idx="1861">
                  <c:v>-5.865466531387967</c:v>
                </c:pt>
                <c:pt idx="1862">
                  <c:v>-6.02421877336369</c:v>
                </c:pt>
                <c:pt idx="1863">
                  <c:v>-6.181550478298417</c:v>
                </c:pt>
                <c:pt idx="1864">
                  <c:v>-6.337397742103244</c:v>
                </c:pt>
                <c:pt idx="1865">
                  <c:v>-6.491696915351325</c:v>
                </c:pt>
                <c:pt idx="1866">
                  <c:v>-6.644384628239162</c:v>
                </c:pt>
                <c:pt idx="1867">
                  <c:v>-6.795397815551902</c:v>
                </c:pt>
                <c:pt idx="1868">
                  <c:v>-6.944673741623074</c:v>
                </c:pt>
                <c:pt idx="1869">
                  <c:v>-7.092150025279214</c:v>
                </c:pt>
                <c:pt idx="1870">
                  <c:v>-7.237764664759777</c:v>
                </c:pt>
                <c:pt idx="1871">
                  <c:v>-7.381456062602688</c:v>
                </c:pt>
                <c:pt idx="1872">
                  <c:v>-7.523163050485884</c:v>
                </c:pt>
                <c:pt idx="1873">
                  <c:v>-7.662824914015176</c:v>
                </c:pt>
                <c:pt idx="1874">
                  <c:v>-7.800381417448702</c:v>
                </c:pt>
                <c:pt idx="1875">
                  <c:v>-7.935772828348265</c:v>
                </c:pt>
                <c:pt idx="1876">
                  <c:v>-8.06893994214787</c:v>
                </c:pt>
                <c:pt idx="1877">
                  <c:v>-8.19982410662963</c:v>
                </c:pt>
                <c:pt idx="1878">
                  <c:v>-8.328367246297404</c:v>
                </c:pt>
                <c:pt idx="1879">
                  <c:v>-8.454511886638384</c:v>
                </c:pt>
                <c:pt idx="1880">
                  <c:v>-8.57820117826283</c:v>
                </c:pt>
                <c:pt idx="1881">
                  <c:v>-8.699378920912377</c:v>
                </c:pt>
                <c:pt idx="1882">
                  <c:v>-8.81798958732702</c:v>
                </c:pt>
                <c:pt idx="1883">
                  <c:v>-8.933978346961197</c:v>
                </c:pt>
                <c:pt idx="1884">
                  <c:v>-9.047291089539259</c:v>
                </c:pt>
                <c:pt idx="1885">
                  <c:v>-9.157874448440596</c:v>
                </c:pt>
                <c:pt idx="1886">
                  <c:v>-9.265675823904894</c:v>
                </c:pt>
                <c:pt idx="1887">
                  <c:v>-9.370643406047815</c:v>
                </c:pt>
                <c:pt idx="1888">
                  <c:v>-9.47272619767761</c:v>
                </c:pt>
                <c:pt idx="1889">
                  <c:v>-9.571874036903045</c:v>
                </c:pt>
                <c:pt idx="1890">
                  <c:v>-9.668037619523257</c:v>
                </c:pt>
                <c:pt idx="1891">
                  <c:v>-9.761168521189968</c:v>
                </c:pt>
                <c:pt idx="1892">
                  <c:v>-9.851219219332776</c:v>
                </c:pt>
                <c:pt idx="1893">
                  <c:v>-9.938143114838079</c:v>
                </c:pt>
                <c:pt idx="1894">
                  <c:v>-10.02189455347243</c:v>
                </c:pt>
                <c:pt idx="1895">
                  <c:v>-10.10242884704105</c:v>
                </c:pt>
                <c:pt idx="1896">
                  <c:v>-10.1797022942723</c:v>
                </c:pt>
                <c:pt idx="1897">
                  <c:v>-10.25367220141914</c:v>
                </c:pt>
                <c:pt idx="1898">
                  <c:v>-10.32429690256843</c:v>
                </c:pt>
                <c:pt idx="1899">
                  <c:v>-10.39153577964917</c:v>
                </c:pt>
                <c:pt idx="1900">
                  <c:v>-10.45534928213085</c:v>
                </c:pt>
                <c:pt idx="1901">
                  <c:v>-10.51569894640306</c:v>
                </c:pt>
                <c:pt idx="1902">
                  <c:v>-10.57254741482776</c:v>
                </c:pt>
                <c:pt idx="1903">
                  <c:v>-10.62585845445551</c:v>
                </c:pt>
                <c:pt idx="1904">
                  <c:v>-10.67559697539717</c:v>
                </c:pt>
                <c:pt idx="1905">
                  <c:v>-10.72172904884278</c:v>
                </c:pt>
                <c:pt idx="1906">
                  <c:v>-10.76422192471907</c:v>
                </c:pt>
                <c:pt idx="1907">
                  <c:v>-10.80304404897767</c:v>
                </c:pt>
                <c:pt idx="1908">
                  <c:v>-10.83816508050572</c:v>
                </c:pt>
                <c:pt idx="1909">
                  <c:v>-10.86955590765104</c:v>
                </c:pt>
                <c:pt idx="1910">
                  <c:v>-10.89718866435383</c:v>
                </c:pt>
                <c:pt idx="1911">
                  <c:v>-10.92103674587739</c:v>
                </c:pt>
                <c:pt idx="1912">
                  <c:v>-10.94107482412998</c:v>
                </c:pt>
                <c:pt idx="1913">
                  <c:v>-10.95727886257054</c:v>
                </c:pt>
                <c:pt idx="1914">
                  <c:v>-10.96962613069076</c:v>
                </c:pt>
                <c:pt idx="1915">
                  <c:v>-10.97809521806634</c:v>
                </c:pt>
                <c:pt idx="1916">
                  <c:v>-10.98266604797034</c:v>
                </c:pt>
                <c:pt idx="1917">
                  <c:v>-10.98331989054159</c:v>
                </c:pt>
                <c:pt idx="1918">
                  <c:v>-10.98003937550153</c:v>
                </c:pt>
                <c:pt idx="1919">
                  <c:v>-10.97280850441253</c:v>
                </c:pt>
                <c:pt idx="1920">
                  <c:v>-10.96161266247148</c:v>
                </c:pt>
                <c:pt idx="1921">
                  <c:v>-10.94643862983201</c:v>
                </c:pt>
                <c:pt idx="1922">
                  <c:v>-10.92727459244939</c:v>
                </c:pt>
                <c:pt idx="1923">
                  <c:v>-10.90411015244181</c:v>
                </c:pt>
                <c:pt idx="1924">
                  <c:v>-10.87693633796238</c:v>
                </c:pt>
                <c:pt idx="1925">
                  <c:v>-10.84574561257587</c:v>
                </c:pt>
                <c:pt idx="1926">
                  <c:v>-10.81053188413493</c:v>
                </c:pt>
                <c:pt idx="1927">
                  <c:v>-10.77129051315017</c:v>
                </c:pt>
                <c:pt idx="1928">
                  <c:v>-10.72801832064893</c:v>
                </c:pt>
                <c:pt idx="1929">
                  <c:v>-10.68071359551785</c:v>
                </c:pt>
                <c:pt idx="1930">
                  <c:v>-10.62937610132408</c:v>
                </c:pt>
                <c:pt idx="1931">
                  <c:v>-10.57400708261084</c:v>
                </c:pt>
                <c:pt idx="1932">
                  <c:v>-10.51460927066243</c:v>
                </c:pt>
                <c:pt idx="1933">
                  <c:v>-10.45118688873468</c:v>
                </c:pt>
                <c:pt idx="1934">
                  <c:v>-10.38374565674655</c:v>
                </c:pt>
                <c:pt idx="1935">
                  <c:v>-10.31229279542902</c:v>
                </c:pt>
                <c:pt idx="1936">
                  <c:v>-10.23683702992749</c:v>
                </c:pt>
                <c:pt idx="1937">
                  <c:v>-10.15738859285412</c:v>
                </c:pt>
                <c:pt idx="1938">
                  <c:v>-10.07395922678685</c:v>
                </c:pt>
                <c:pt idx="1939">
                  <c:v>-9.98656218621179</c:v>
                </c:pt>
                <c:pt idx="1940">
                  <c:v>-9.89521223890624</c:v>
                </c:pt>
                <c:pt idx="1941">
                  <c:v>-9.799925666759343</c:v>
                </c:pt>
                <c:pt idx="1942">
                  <c:v>-9.700720266028027</c:v>
                </c:pt>
                <c:pt idx="1943">
                  <c:v>-9.597615347025788</c:v>
                </c:pt>
                <c:pt idx="1944">
                  <c:v>-9.490631733242206</c:v>
                </c:pt>
                <c:pt idx="1945">
                  <c:v>-9.37979175989126</c:v>
                </c:pt>
                <c:pt idx="1946">
                  <c:v>-9.26511927188676</c:v>
                </c:pt>
                <c:pt idx="1947">
                  <c:v>-9.146639621243354</c:v>
                </c:pt>
                <c:pt idx="1948">
                  <c:v>-9.024379663901829</c:v>
                </c:pt>
                <c:pt idx="1949">
                  <c:v>-8.898367755977667</c:v>
                </c:pt>
                <c:pt idx="1950">
                  <c:v>-8.768633749431941</c:v>
                </c:pt>
                <c:pt idx="1951">
                  <c:v>-8.635208987163985</c:v>
                </c:pt>
                <c:pt idx="1952">
                  <c:v>-8.498126297525303</c:v>
                </c:pt>
                <c:pt idx="1953">
                  <c:v>-8.35741998825465</c:v>
                </c:pt>
                <c:pt idx="1954">
                  <c:v>-8.213125839834205</c:v>
                </c:pt>
                <c:pt idx="1955">
                  <c:v>-8.065281098267078</c:v>
                </c:pt>
                <c:pt idx="1956">
                  <c:v>-7.913924467276692</c:v>
                </c:pt>
                <c:pt idx="1957">
                  <c:v>-7.759096099928594</c:v>
                </c:pt>
                <c:pt idx="1958">
                  <c:v>-7.600837589675717</c:v>
                </c:pt>
                <c:pt idx="1959">
                  <c:v>-7.439191960828156</c:v>
                </c:pt>
                <c:pt idx="1960">
                  <c:v>-7.274203658448814</c:v>
                </c:pt>
                <c:pt idx="1961">
                  <c:v>-7.105918537676512</c:v>
                </c:pt>
                <c:pt idx="1962">
                  <c:v>-6.934383852478346</c:v>
                </c:pt>
                <c:pt idx="1963">
                  <c:v>-6.759648243833322</c:v>
                </c:pt>
                <c:pt idx="1964">
                  <c:v>-6.58176172734952</c:v>
                </c:pt>
                <c:pt idx="1965">
                  <c:v>-6.400775680317224</c:v>
                </c:pt>
                <c:pt idx="1966">
                  <c:v>-6.216742828200789</c:v>
                </c:pt>
                <c:pt idx="1967">
                  <c:v>-6.029717230572077</c:v>
                </c:pt>
                <c:pt idx="1968">
                  <c:v>-5.839754266488658</c:v>
                </c:pt>
                <c:pt idx="1969">
                  <c:v>-5.646910619320144</c:v>
                </c:pt>
                <c:pt idx="1970">
                  <c:v>-5.451244261026214</c:v>
                </c:pt>
                <c:pt idx="1971">
                  <c:v>-5.252814435890161</c:v>
                </c:pt>
                <c:pt idx="1972">
                  <c:v>-5.05168164371201</c:v>
                </c:pt>
                <c:pt idx="1973">
                  <c:v>-4.847907622465422</c:v>
                </c:pt>
                <c:pt idx="1974">
                  <c:v>-4.641555330422895</c:v>
                </c:pt>
                <c:pt idx="1975">
                  <c:v>-4.43268892775392</c:v>
                </c:pt>
                <c:pt idx="1976">
                  <c:v>-4.221373757601053</c:v>
                </c:pt>
                <c:pt idx="1977">
                  <c:v>-4.007676326638968</c:v>
                </c:pt>
                <c:pt idx="1978">
                  <c:v>-3.791664285121893</c:v>
                </c:pt>
                <c:pt idx="1979">
                  <c:v>-3.573406406424938</c:v>
                </c:pt>
                <c:pt idx="1980">
                  <c:v>-3.352972566085138</c:v>
                </c:pt>
                <c:pt idx="1981">
                  <c:v>-3.130433720348138</c:v>
                </c:pt>
                <c:pt idx="1982">
                  <c:v>-2.905861884226766</c:v>
                </c:pt>
                <c:pt idx="1983">
                  <c:v>-2.679330109077862</c:v>
                </c:pt>
                <c:pt idx="1984">
                  <c:v>-2.450912459703974</c:v>
                </c:pt>
                <c:pt idx="1985">
                  <c:v>-2.220683990986767</c:v>
                </c:pt>
                <c:pt idx="1986">
                  <c:v>-1.988720724059119</c:v>
                </c:pt>
                <c:pt idx="1987">
                  <c:v>-1.755099622023149</c:v>
                </c:pt>
                <c:pt idx="1988">
                  <c:v>-1.5198985652216</c:v>
                </c:pt>
                <c:pt idx="1989">
                  <c:v>-1.283196326070163</c:v>
                </c:pt>
                <c:pt idx="1990">
                  <c:v>-1.045072543458588</c:v>
                </c:pt>
                <c:pt idx="1991">
                  <c:v>-0.805607696728562</c:v>
                </c:pt>
                <c:pt idx="1992">
                  <c:v>-0.564883079236552</c:v>
                </c:pt>
                <c:pt idx="1993">
                  <c:v>-0.322980771509998</c:v>
                </c:pt>
                <c:pt idx="1994">
                  <c:v>-0.0799836140054195</c:v>
                </c:pt>
                <c:pt idx="1995">
                  <c:v>0.164024820522816</c:v>
                </c:pt>
                <c:pt idx="1996">
                  <c:v>0.40896025503413</c:v>
                </c:pt>
                <c:pt idx="1997">
                  <c:v>0.65473773658467</c:v>
                </c:pt>
                <c:pt idx="1998">
                  <c:v>0.901271665072275</c:v>
                </c:pt>
                <c:pt idx="1999">
                  <c:v>1.148475822333995</c:v>
                </c:pt>
                <c:pt idx="2000">
                  <c:v>1.396263401586571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8671184"/>
        <c:axId val="2146734208"/>
      </c:lineChart>
      <c:catAx>
        <c:axId val="-21386711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6734208"/>
        <c:crosses val="autoZero"/>
        <c:auto val="1"/>
        <c:lblAlgn val="ctr"/>
        <c:lblOffset val="100"/>
        <c:tickLblSkip val="100"/>
        <c:noMultiLvlLbl val="0"/>
      </c:catAx>
      <c:valAx>
        <c:axId val="2146734208"/>
        <c:scaling>
          <c:orientation val="minMax"/>
          <c:max val="21.0"/>
          <c:min val="-2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8671184"/>
        <c:crossesAt val="1.0"/>
        <c:crossBetween val="midCat"/>
        <c:majorUnit val="7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POWER($A11,2)*SIN(B$8*$A11)/B$8+2*$A11*POWER(B$8,-2)*COS(B$8*$A11)-2*POWER(B$8,-3)*SIN(B$8*$A11)</f>
        <v>-12.566370614359164</v>
      </c>
      <c r="C11">
        <f t="shared" ref="C11:D26" si="0">POWER($A11,2)*SIN(C$8*$A11)/C$8+2*$A11*POWER(C$8,-2)*COS(C$8*$A11)-2*POWER(C$8,-3)*SIN(C$8*$A11)</f>
        <v>-3.1415926535897833</v>
      </c>
      <c r="D11">
        <f t="shared" si="0"/>
        <v>-1.3962634015954538</v>
      </c>
    </row>
    <row r="12" spans="1:4" x14ac:dyDescent="0.2">
      <c r="A12">
        <f>A11+B$3</f>
        <v>-6.276902121872407</v>
      </c>
      <c r="B12">
        <f t="shared" ref="B12:D75" si="1">POWER($A12,2)*SIN(B$8*$A12)/B$8+2*$A12*POWER(B$8,-2)*COS(B$8*$A12)-2*POWER(B$8,-3)*SIN(B$8*$A12)</f>
        <v>-12.318569998101408</v>
      </c>
      <c r="C12">
        <f t="shared" si="0"/>
        <v>-2.8937969262572079</v>
      </c>
      <c r="D12">
        <f t="shared" si="0"/>
        <v>-1.1484758223428582</v>
      </c>
    </row>
    <row r="13" spans="1:4" x14ac:dyDescent="0.2">
      <c r="A13">
        <f t="shared" ref="A13:A76" si="2">A12+B$3</f>
        <v>-6.2706189365652278</v>
      </c>
      <c r="B13">
        <f t="shared" si="1"/>
        <v>-12.071274744458883</v>
      </c>
      <c r="C13">
        <f t="shared" si="0"/>
        <v>-2.6465358352503903</v>
      </c>
      <c r="D13">
        <f t="shared" si="0"/>
        <v>-0.90127166508111567</v>
      </c>
    </row>
    <row r="14" spans="1:4" x14ac:dyDescent="0.2">
      <c r="A14">
        <f t="shared" si="2"/>
        <v>-6.2643357512580486</v>
      </c>
      <c r="B14">
        <f t="shared" si="1"/>
        <v>-11.824494061493944</v>
      </c>
      <c r="C14">
        <f t="shared" si="0"/>
        <v>-2.3998476953561609</v>
      </c>
      <c r="D14">
        <f t="shared" si="0"/>
        <v>-0.654737736593486</v>
      </c>
    </row>
    <row r="15" spans="1:4" x14ac:dyDescent="0.2">
      <c r="A15">
        <f t="shared" si="2"/>
        <v>-6.2580525659508695</v>
      </c>
      <c r="B15">
        <f t="shared" si="1"/>
        <v>-11.578237097983385</v>
      </c>
      <c r="C15">
        <f t="shared" si="0"/>
        <v>-2.1537705750425284</v>
      </c>
      <c r="D15">
        <f t="shared" si="0"/>
        <v>-0.40896025504291633</v>
      </c>
    </row>
    <row r="16" spans="1:4" x14ac:dyDescent="0.2">
      <c r="A16">
        <f t="shared" si="2"/>
        <v>-6.2517693806436903</v>
      </c>
      <c r="B16">
        <f t="shared" si="1"/>
        <v>-11.332512943159019</v>
      </c>
      <c r="C16">
        <f t="shared" si="0"/>
        <v>-1.908342290900398</v>
      </c>
      <c r="D16">
        <f t="shared" si="0"/>
        <v>-0.16402482053157141</v>
      </c>
    </row>
    <row r="17" spans="1:4" x14ac:dyDescent="0.2">
      <c r="A17">
        <f t="shared" si="2"/>
        <v>-6.2454861953365111</v>
      </c>
      <c r="B17">
        <f t="shared" si="1"/>
        <v>-11.087330626452141</v>
      </c>
      <c r="C17">
        <f t="shared" si="0"/>
        <v>-1.6636004021494564</v>
      </c>
      <c r="D17">
        <f t="shared" si="0"/>
        <v>7.9983613996698399E-2</v>
      </c>
    </row>
    <row r="18" spans="1:4" x14ac:dyDescent="0.2">
      <c r="A18">
        <f t="shared" si="2"/>
        <v>-6.2392030100293319</v>
      </c>
      <c r="B18">
        <f t="shared" si="1"/>
        <v>-10.842699117241891</v>
      </c>
      <c r="C18">
        <f t="shared" si="0"/>
        <v>-1.4195822052089606</v>
      </c>
      <c r="D18">
        <f t="shared" si="0"/>
        <v>0.3229807715013151</v>
      </c>
    </row>
    <row r="19" spans="1:4" x14ac:dyDescent="0.2">
      <c r="A19">
        <f t="shared" si="2"/>
        <v>-6.2329198247221527</v>
      </c>
      <c r="B19">
        <f t="shared" si="1"/>
        <v>-10.598627324607456</v>
      </c>
      <c r="C19">
        <f t="shared" si="0"/>
        <v>-1.176324728334162</v>
      </c>
      <c r="D19">
        <f t="shared" si="0"/>
        <v>0.56488307922790981</v>
      </c>
    </row>
    <row r="20" spans="1:4" x14ac:dyDescent="0.2">
      <c r="A20">
        <f t="shared" si="2"/>
        <v>-6.2266366394149735</v>
      </c>
      <c r="B20">
        <f t="shared" si="1"/>
        <v>-10.355124097084204</v>
      </c>
      <c r="C20">
        <f t="shared" si="0"/>
        <v>-0.93386472631908313</v>
      </c>
      <c r="D20">
        <f t="shared" si="0"/>
        <v>0.80560769671996313</v>
      </c>
    </row>
    <row r="21" spans="1:4" x14ac:dyDescent="0.2">
      <c r="A21">
        <f t="shared" si="2"/>
        <v>-6.2203534541077943</v>
      </c>
      <c r="B21">
        <f t="shared" si="1"/>
        <v>-10.112198222423666</v>
      </c>
      <c r="C21">
        <f t="shared" si="0"/>
        <v>-0.69223867526634053</v>
      </c>
      <c r="D21">
        <f t="shared" si="0"/>
        <v>1.0450725434500359</v>
      </c>
    </row>
    <row r="22" spans="1:4" x14ac:dyDescent="0.2">
      <c r="A22">
        <f t="shared" si="2"/>
        <v>-6.2140702688006151</v>
      </c>
      <c r="B22">
        <f t="shared" si="1"/>
        <v>-9.8698584273574284</v>
      </c>
      <c r="C22">
        <f t="shared" si="0"/>
        <v>-0.45148276742470173</v>
      </c>
      <c r="D22">
        <f t="shared" si="0"/>
        <v>1.2831963260616603</v>
      </c>
    </row>
    <row r="23" spans="1:4" x14ac:dyDescent="0.2">
      <c r="A23">
        <f t="shared" si="2"/>
        <v>-6.2077870834934359</v>
      </c>
      <c r="B23">
        <f t="shared" si="1"/>
        <v>-9.6281133773649099</v>
      </c>
      <c r="C23">
        <f t="shared" si="0"/>
        <v>-0.21163290609506386</v>
      </c>
      <c r="D23">
        <f t="shared" si="0"/>
        <v>1.51989856521315</v>
      </c>
    </row>
    <row r="24" spans="1:4" x14ac:dyDescent="0.2">
      <c r="A24">
        <f t="shared" si="2"/>
        <v>-6.2015038981862567</v>
      </c>
      <c r="B24">
        <f t="shared" si="1"/>
        <v>-9.3869716764450217</v>
      </c>
      <c r="C24">
        <f t="shared" si="0"/>
        <v>2.7275299394525297E-2</v>
      </c>
      <c r="D24">
        <f t="shared" si="0"/>
        <v>1.755099622014755</v>
      </c>
    </row>
    <row r="25" spans="1:4" x14ac:dyDescent="0.2">
      <c r="A25">
        <f t="shared" si="2"/>
        <v>-6.1952207128790775</v>
      </c>
      <c r="B25">
        <f t="shared" si="1"/>
        <v>-9.1464418668917382</v>
      </c>
      <c r="C25">
        <f t="shared" si="0"/>
        <v>0.26520653864411453</v>
      </c>
      <c r="D25">
        <f t="shared" si="0"/>
        <v>1.9887207240507816</v>
      </c>
    </row>
    <row r="26" spans="1:4" x14ac:dyDescent="0.2">
      <c r="A26">
        <f t="shared" si="2"/>
        <v>-6.1889375275718983</v>
      </c>
      <c r="B26">
        <f t="shared" si="1"/>
        <v>-8.9065324290735504</v>
      </c>
      <c r="C26">
        <f t="shared" si="0"/>
        <v>0.50212580506678262</v>
      </c>
      <c r="D26">
        <f t="shared" si="0"/>
        <v>2.2206839909784906</v>
      </c>
    </row>
    <row r="27" spans="1:4" x14ac:dyDescent="0.2">
      <c r="A27">
        <f t="shared" si="2"/>
        <v>-6.1826543422647191</v>
      </c>
      <c r="B27">
        <f t="shared" si="1"/>
        <v>-8.6672517812168142</v>
      </c>
      <c r="C27">
        <f t="shared" si="1"/>
        <v>0.73799840070260592</v>
      </c>
      <c r="D27">
        <f t="shared" si="1"/>
        <v>2.4509124596957603</v>
      </c>
    </row>
    <row r="28" spans="1:4" x14ac:dyDescent="0.2">
      <c r="A28">
        <f t="shared" si="2"/>
        <v>-6.1763711569575399</v>
      </c>
      <c r="B28">
        <f t="shared" si="1"/>
        <v>-8.4286082791930035</v>
      </c>
      <c r="C28">
        <f t="shared" si="1"/>
        <v>0.97278994096108762</v>
      </c>
      <c r="D28">
        <f t="shared" si="1"/>
        <v>2.6793301090697144</v>
      </c>
    </row>
    <row r="29" spans="1:4" x14ac:dyDescent="0.2">
      <c r="A29">
        <f t="shared" si="2"/>
        <v>-6.1700879716503607</v>
      </c>
      <c r="B29">
        <f t="shared" si="1"/>
        <v>-8.1906102163098442</v>
      </c>
      <c r="C29">
        <f t="shared" si="1"/>
        <v>1.2064663592914457</v>
      </c>
      <c r="D29">
        <f t="shared" si="1"/>
        <v>2.9058618842186879</v>
      </c>
    </row>
    <row r="30" spans="1:4" x14ac:dyDescent="0.2">
      <c r="A30">
        <f t="shared" si="2"/>
        <v>-6.1638047863431815</v>
      </c>
      <c r="B30">
        <f t="shared" si="1"/>
        <v>-7.9532658231063724</v>
      </c>
      <c r="C30">
        <f t="shared" si="1"/>
        <v>1.4389939117802224</v>
      </c>
      <c r="D30">
        <f t="shared" si="1"/>
        <v>3.1304337203401307</v>
      </c>
    </row>
    <row r="31" spans="1:4" x14ac:dyDescent="0.2">
      <c r="A31">
        <f t="shared" si="2"/>
        <v>-6.1575216010360023</v>
      </c>
      <c r="B31">
        <f t="shared" si="1"/>
        <v>-7.716583267151865</v>
      </c>
      <c r="C31">
        <f t="shared" si="1"/>
        <v>1.6703391816756064</v>
      </c>
      <c r="D31">
        <f t="shared" si="1"/>
        <v>3.3529725660772045</v>
      </c>
    </row>
    <row r="32" spans="1:4" x14ac:dyDescent="0.2">
      <c r="A32">
        <f t="shared" si="2"/>
        <v>-6.1512384157288231</v>
      </c>
      <c r="B32">
        <f t="shared" si="1"/>
        <v>-7.4805706528486766</v>
      </c>
      <c r="C32">
        <f t="shared" si="1"/>
        <v>1.9004690838379876</v>
      </c>
      <c r="D32">
        <f t="shared" si="1"/>
        <v>3.5734064064170825</v>
      </c>
    </row>
    <row r="33" spans="1:4" x14ac:dyDescent="0.2">
      <c r="A33">
        <f t="shared" si="2"/>
        <v>-6.1449552304216439</v>
      </c>
      <c r="B33">
        <f t="shared" si="1"/>
        <v>-7.245236021238977</v>
      </c>
      <c r="C33">
        <f t="shared" si="1"/>
        <v>2.12935086911618</v>
      </c>
      <c r="D33">
        <f t="shared" si="1"/>
        <v>3.7916642851141158</v>
      </c>
    </row>
    <row r="34" spans="1:4" x14ac:dyDescent="0.2">
      <c r="A34">
        <f t="shared" si="2"/>
        <v>-6.1386720451144647</v>
      </c>
      <c r="B34">
        <f t="shared" si="1"/>
        <v>-7.0105873498153803</v>
      </c>
      <c r="C34">
        <f t="shared" si="1"/>
        <v>2.3569521286488286</v>
      </c>
      <c r="D34">
        <f t="shared" si="1"/>
        <v>4.0076763266312732</v>
      </c>
    </row>
    <row r="35" spans="1:4" x14ac:dyDescent="0.2">
      <c r="A35">
        <f t="shared" si="2"/>
        <v>-6.1323888598072855</v>
      </c>
      <c r="B35">
        <f t="shared" si="1"/>
        <v>-6.7766325523354771</v>
      </c>
      <c r="C35">
        <f t="shared" si="1"/>
        <v>2.5832407980904772</v>
      </c>
      <c r="D35">
        <f t="shared" si="1"/>
        <v>4.2213737575934429</v>
      </c>
    </row>
    <row r="36" spans="1:4" x14ac:dyDescent="0.2">
      <c r="A36">
        <f t="shared" si="2"/>
        <v>-6.1261056745001063</v>
      </c>
      <c r="B36">
        <f t="shared" si="1"/>
        <v>-6.5433794786402579</v>
      </c>
      <c r="C36">
        <f t="shared" si="1"/>
        <v>2.8081851617618581</v>
      </c>
      <c r="D36">
        <f t="shared" si="1"/>
        <v>4.432688927746395</v>
      </c>
    </row>
    <row r="37" spans="1:4" x14ac:dyDescent="0.2">
      <c r="A37">
        <f t="shared" si="2"/>
        <v>-6.1198224891929272</v>
      </c>
      <c r="B37">
        <f t="shared" si="1"/>
        <v>-6.310835914476427</v>
      </c>
      <c r="C37">
        <f t="shared" si="1"/>
        <v>3.0317538567239022</v>
      </c>
      <c r="D37">
        <f t="shared" si="1"/>
        <v>4.6415553304154598</v>
      </c>
    </row>
    <row r="38" spans="1:4" x14ac:dyDescent="0.2">
      <c r="A38">
        <f t="shared" si="2"/>
        <v>-6.113539303885748</v>
      </c>
      <c r="B38">
        <f t="shared" si="1"/>
        <v>-6.0790095813226097</v>
      </c>
      <c r="C38">
        <f t="shared" si="1"/>
        <v>3.2539158767750358</v>
      </c>
      <c r="D38">
        <f t="shared" si="1"/>
        <v>4.8479076224580799</v>
      </c>
    </row>
    <row r="39" spans="1:4" x14ac:dyDescent="0.2">
      <c r="A39">
        <f t="shared" si="2"/>
        <v>-6.1072561185785688</v>
      </c>
      <c r="B39">
        <f t="shared" si="1"/>
        <v>-5.8479081362194654</v>
      </c>
      <c r="C39">
        <f t="shared" si="1"/>
        <v>3.474640576371351</v>
      </c>
      <c r="D39">
        <f t="shared" si="1"/>
        <v>5.0516816437047591</v>
      </c>
    </row>
    <row r="40" spans="1:4" x14ac:dyDescent="0.2">
      <c r="A40">
        <f t="shared" si="2"/>
        <v>-6.1009729332713896</v>
      </c>
      <c r="B40">
        <f t="shared" si="1"/>
        <v>-5.6175391716036742</v>
      </c>
      <c r="C40">
        <f t="shared" si="1"/>
        <v>3.6938976744691914</v>
      </c>
      <c r="D40">
        <f t="shared" si="1"/>
        <v>5.252814435883006</v>
      </c>
    </row>
    <row r="41" spans="1:4" x14ac:dyDescent="0.2">
      <c r="A41">
        <f t="shared" si="2"/>
        <v>-6.0946897479642104</v>
      </c>
      <c r="B41">
        <f t="shared" si="1"/>
        <v>-5.3879102151458129</v>
      </c>
      <c r="C41">
        <f t="shared" si="1"/>
        <v>3.9116572582897748</v>
      </c>
      <c r="D41">
        <f t="shared" si="1"/>
        <v>5.4512442610191565</v>
      </c>
    </row>
    <row r="42" spans="1:4" x14ac:dyDescent="0.2">
      <c r="A42">
        <f t="shared" si="2"/>
        <v>-6.0884065626570312</v>
      </c>
      <c r="B42">
        <f t="shared" si="1"/>
        <v>-5.1590287295921309</v>
      </c>
      <c r="C42">
        <f t="shared" si="1"/>
        <v>4.1278897870054871</v>
      </c>
      <c r="D42">
        <f t="shared" si="1"/>
        <v>5.6469106193131884</v>
      </c>
    </row>
    <row r="43" spans="1:4" x14ac:dyDescent="0.2">
      <c r="A43">
        <f t="shared" si="2"/>
        <v>-6.082123377349852</v>
      </c>
      <c r="B43">
        <f t="shared" si="1"/>
        <v>-4.9309021126101866</v>
      </c>
      <c r="C43">
        <f t="shared" si="1"/>
        <v>4.3425660953474052</v>
      </c>
      <c r="D43">
        <f t="shared" si="1"/>
        <v>5.8397542664818047</v>
      </c>
    </row>
    <row r="44" spans="1:4" x14ac:dyDescent="0.2">
      <c r="A44">
        <f t="shared" si="2"/>
        <v>-6.0758401920426728</v>
      </c>
      <c r="B44">
        <f t="shared" si="1"/>
        <v>-4.7035376966383975</v>
      </c>
      <c r="C44">
        <f t="shared" si="1"/>
        <v>4.555657397133789</v>
      </c>
      <c r="D44">
        <f t="shared" si="1"/>
        <v>6.0297172305653248</v>
      </c>
    </row>
    <row r="45" spans="1:4" x14ac:dyDescent="0.2">
      <c r="A45">
        <f t="shared" si="2"/>
        <v>-6.0695570067354936</v>
      </c>
      <c r="B45">
        <f t="shared" si="1"/>
        <v>-4.4769427487394289</v>
      </c>
      <c r="C45">
        <f t="shared" si="1"/>
        <v>4.7671352887191096</v>
      </c>
      <c r="D45">
        <f t="shared" si="1"/>
        <v>6.2167428281941453</v>
      </c>
    </row>
    <row r="46" spans="1:4" x14ac:dyDescent="0.2">
      <c r="A46">
        <f t="shared" si="2"/>
        <v>-6.0632738214283144</v>
      </c>
      <c r="B46">
        <f t="shared" si="1"/>
        <v>-4.2511244704574915</v>
      </c>
      <c r="C46">
        <f t="shared" si="1"/>
        <v>4.9769717523633545</v>
      </c>
      <c r="D46">
        <f t="shared" si="1"/>
        <v>6.4007756803106872</v>
      </c>
    </row>
    <row r="47" spans="1:4" x14ac:dyDescent="0.2">
      <c r="A47">
        <f t="shared" si="2"/>
        <v>-6.0569906361211352</v>
      </c>
      <c r="B47">
        <f t="shared" si="1"/>
        <v>-4.026089997679505</v>
      </c>
      <c r="C47">
        <f t="shared" si="1"/>
        <v>5.1851391595212553</v>
      </c>
      <c r="D47">
        <f t="shared" si="1"/>
        <v>6.5817617273430926</v>
      </c>
    </row>
    <row r="48" spans="1:4" x14ac:dyDescent="0.2">
      <c r="A48">
        <f t="shared" si="2"/>
        <v>-6.050707450813956</v>
      </c>
      <c r="B48">
        <f t="shared" si="1"/>
        <v>-3.8018464005001058</v>
      </c>
      <c r="C48">
        <f t="shared" si="1"/>
        <v>5.3916102740511818</v>
      </c>
      <c r="D48">
        <f t="shared" si="1"/>
        <v>6.7596482438270096</v>
      </c>
    </row>
    <row r="49" spans="1:4" x14ac:dyDescent="0.2">
      <c r="A49">
        <f t="shared" si="2"/>
        <v>-6.0444242655067768</v>
      </c>
      <c r="B49">
        <f t="shared" si="1"/>
        <v>-3.5784006830905546</v>
      </c>
      <c r="C49">
        <f t="shared" si="1"/>
        <v>5.5963582553433762</v>
      </c>
      <c r="D49">
        <f t="shared" si="1"/>
        <v>6.9343838524721466</v>
      </c>
    </row>
    <row r="50" spans="1:4" x14ac:dyDescent="0.2">
      <c r="A50">
        <f t="shared" si="2"/>
        <v>-6.0381410801995976</v>
      </c>
      <c r="B50">
        <f t="shared" si="1"/>
        <v>-3.3557597835714947</v>
      </c>
      <c r="C50">
        <f t="shared" si="1"/>
        <v>5.7993566613673071</v>
      </c>
      <c r="D50">
        <f t="shared" si="1"/>
        <v>7.1059185376704264</v>
      </c>
    </row>
    <row r="51" spans="1:4" x14ac:dyDescent="0.2">
      <c r="A51">
        <f t="shared" si="2"/>
        <v>-6.0318578948924184</v>
      </c>
      <c r="B51">
        <f t="shared" si="1"/>
        <v>-3.1339305738895487</v>
      </c>
      <c r="C51">
        <f t="shared" si="1"/>
        <v>6.0005794516378845</v>
      </c>
      <c r="D51">
        <f t="shared" si="1"/>
        <v>7.2742036584428451</v>
      </c>
    </row>
    <row r="52" spans="1:4" x14ac:dyDescent="0.2">
      <c r="A52">
        <f t="shared" si="2"/>
        <v>-6.0255747095852392</v>
      </c>
      <c r="B52">
        <f t="shared" si="1"/>
        <v>-2.912919859697797</v>
      </c>
      <c r="C52">
        <f t="shared" si="1"/>
        <v>6.2000009901002704</v>
      </c>
      <c r="D52">
        <f t="shared" si="1"/>
        <v>7.4391919608223072</v>
      </c>
    </row>
    <row r="53" spans="1:4" x14ac:dyDescent="0.2">
      <c r="A53">
        <f t="shared" si="2"/>
        <v>-6.01929152427806</v>
      </c>
      <c r="B53">
        <f t="shared" si="1"/>
        <v>-2.6927343802400987</v>
      </c>
      <c r="C53">
        <f t="shared" si="1"/>
        <v>6.3975960479330993</v>
      </c>
      <c r="D53">
        <f t="shared" si="1"/>
        <v>7.6008375896699887</v>
      </c>
    </row>
    <row r="54" spans="1:4" x14ac:dyDescent="0.2">
      <c r="A54">
        <f t="shared" si="2"/>
        <v>-6.0130083389708808</v>
      </c>
      <c r="B54">
        <f t="shared" si="1"/>
        <v>-2.4733808082392432</v>
      </c>
      <c r="C54">
        <f t="shared" si="1"/>
        <v>6.5933398062699107</v>
      </c>
      <c r="D54">
        <f t="shared" si="1"/>
        <v>7.7590960999229877</v>
      </c>
    </row>
    <row r="55" spans="1:4" x14ac:dyDescent="0.2">
      <c r="A55">
        <f t="shared" si="2"/>
        <v>-6.0067251536637016</v>
      </c>
      <c r="B55">
        <f t="shared" si="1"/>
        <v>-2.2548657497889621</v>
      </c>
      <c r="C55">
        <f t="shared" si="1"/>
        <v>6.7872078588385971</v>
      </c>
      <c r="D55">
        <f t="shared" si="1"/>
        <v>7.9139244672712099</v>
      </c>
    </row>
    <row r="56" spans="1:4" x14ac:dyDescent="0.2">
      <c r="A56">
        <f t="shared" si="2"/>
        <v>-6.0004419683565224</v>
      </c>
      <c r="B56">
        <f t="shared" si="1"/>
        <v>-2.0371957442497628</v>
      </c>
      <c r="C56">
        <f t="shared" si="1"/>
        <v>6.9791762145186524</v>
      </c>
      <c r="D56">
        <f t="shared" si="1"/>
        <v>8.0652810982617211</v>
      </c>
    </row>
    <row r="57" spans="1:4" x14ac:dyDescent="0.2">
      <c r="A57">
        <f t="shared" si="2"/>
        <v>-5.9941587830493432</v>
      </c>
      <c r="B57">
        <f t="shared" si="1"/>
        <v>-1.8203772641485958</v>
      </c>
      <c r="C57">
        <f t="shared" si="1"/>
        <v>7.1692212998161571</v>
      </c>
      <c r="D57">
        <f t="shared" si="1"/>
        <v>8.2131258398289742</v>
      </c>
    </row>
    <row r="58" spans="1:4" x14ac:dyDescent="0.2">
      <c r="A58">
        <f t="shared" si="2"/>
        <v>-5.987875597742164</v>
      </c>
      <c r="B58">
        <f t="shared" si="1"/>
        <v>-1.6044167150823656</v>
      </c>
      <c r="C58">
        <f t="shared" si="1"/>
        <v>7.3573199612562634</v>
      </c>
      <c r="D58">
        <f t="shared" si="1"/>
        <v>8.3574199882495463</v>
      </c>
    </row>
    <row r="59" spans="1:4" x14ac:dyDescent="0.2">
      <c r="A59">
        <f t="shared" si="2"/>
        <v>-5.9815924124349849</v>
      </c>
      <c r="B59">
        <f t="shared" si="1"/>
        <v>-1.3893204356252251</v>
      </c>
      <c r="C59">
        <f t="shared" si="1"/>
        <v>7.543449467693133</v>
      </c>
      <c r="D59">
        <f t="shared" si="1"/>
        <v>8.4981262975203258</v>
      </c>
    </row>
    <row r="60" spans="1:4" x14ac:dyDescent="0.2">
      <c r="A60">
        <f t="shared" si="2"/>
        <v>-5.9753092271278057</v>
      </c>
      <c r="B60">
        <f t="shared" si="1"/>
        <v>-1.1750946972397223</v>
      </c>
      <c r="C60">
        <f t="shared" si="1"/>
        <v>7.7275875125371485</v>
      </c>
      <c r="D60">
        <f t="shared" si="1"/>
        <v>8.6352089871591424</v>
      </c>
    </row>
    <row r="61" spans="1:4" x14ac:dyDescent="0.2">
      <c r="A61">
        <f t="shared" si="2"/>
        <v>-5.9690260418206265</v>
      </c>
      <c r="B61">
        <f t="shared" si="1"/>
        <v>-0.96174570419172467</v>
      </c>
      <c r="C61">
        <f t="shared" si="1"/>
        <v>7.9097122158993649</v>
      </c>
      <c r="D61">
        <f t="shared" si="1"/>
        <v>8.7686337494272326</v>
      </c>
    </row>
    <row r="62" spans="1:4" x14ac:dyDescent="0.2">
      <c r="A62">
        <f t="shared" si="2"/>
        <v>-5.9627428565134473</v>
      </c>
      <c r="B62">
        <f t="shared" si="1"/>
        <v>-0.74927959346917916</v>
      </c>
      <c r="C62">
        <f t="shared" si="1"/>
        <v>8.0898021266530549</v>
      </c>
      <c r="D62">
        <f t="shared" si="1"/>
        <v>8.8983677559730854</v>
      </c>
    </row>
    <row r="63" spans="1:4" x14ac:dyDescent="0.2">
      <c r="A63">
        <f t="shared" si="2"/>
        <v>-5.9564596712062681</v>
      </c>
      <c r="B63">
        <f t="shared" si="1"/>
        <v>-0.53770243470463297</v>
      </c>
      <c r="C63">
        <f t="shared" si="1"/>
        <v>8.2678362244123758</v>
      </c>
      <c r="D63">
        <f t="shared" si="1"/>
        <v>9.024379663897383</v>
      </c>
    </row>
    <row r="64" spans="1:4" x14ac:dyDescent="0.2">
      <c r="A64">
        <f t="shared" si="2"/>
        <v>-5.9501764858990889</v>
      </c>
      <c r="B64">
        <f t="shared" si="1"/>
        <v>-0.32702023010155634</v>
      </c>
      <c r="C64">
        <f t="shared" si="1"/>
        <v>8.4437939214279893</v>
      </c>
      <c r="D64">
        <f t="shared" si="1"/>
        <v>9.1466396212390428</v>
      </c>
    </row>
    <row r="65" spans="1:4" x14ac:dyDescent="0.2">
      <c r="A65">
        <f t="shared" si="2"/>
        <v>-5.9438933005919097</v>
      </c>
      <c r="B65">
        <f t="shared" si="1"/>
        <v>-0.1172389143644833</v>
      </c>
      <c r="C65">
        <f t="shared" si="1"/>
        <v>8.6176550643997185</v>
      </c>
      <c r="D65">
        <f t="shared" si="1"/>
        <v>9.2651192718825861</v>
      </c>
    </row>
    <row r="66" spans="1:4" x14ac:dyDescent="0.2">
      <c r="A66">
        <f t="shared" si="2"/>
        <v>-5.9376101152847305</v>
      </c>
      <c r="B66">
        <f t="shared" si="1"/>
        <v>9.1635645367126539E-2</v>
      </c>
      <c r="C66">
        <f t="shared" si="1"/>
        <v>8.7893999362061273</v>
      </c>
      <c r="D66">
        <f t="shared" si="1"/>
        <v>9.3797917598872225</v>
      </c>
    </row>
    <row r="67" spans="1:4" x14ac:dyDescent="0.2">
      <c r="A67">
        <f t="shared" si="2"/>
        <v>-5.9313269299775513</v>
      </c>
      <c r="B67">
        <f t="shared" si="1"/>
        <v>0.29959764958122737</v>
      </c>
      <c r="C67">
        <f t="shared" si="1"/>
        <v>8.9590092575510649</v>
      </c>
      <c r="D67">
        <f t="shared" si="1"/>
        <v>9.4906317332383061</v>
      </c>
    </row>
    <row r="68" spans="1:4" x14ac:dyDescent="0.2">
      <c r="A68">
        <f t="shared" si="2"/>
        <v>-5.9250437446703721</v>
      </c>
      <c r="B68">
        <f t="shared" si="1"/>
        <v>0.50664136645175828</v>
      </c>
      <c r="C68">
        <f t="shared" si="1"/>
        <v>9.1264641885272191</v>
      </c>
      <c r="D68">
        <f t="shared" si="1"/>
        <v>9.5976153470220282</v>
      </c>
    </row>
    <row r="69" spans="1:4" x14ac:dyDescent="0.2">
      <c r="A69">
        <f t="shared" si="2"/>
        <v>-5.9187605593631929</v>
      </c>
      <c r="B69">
        <f t="shared" si="1"/>
        <v>0.71276113189347434</v>
      </c>
      <c r="C69">
        <f t="shared" si="1"/>
        <v>9.2917463300965828</v>
      </c>
      <c r="D69">
        <f t="shared" si="1"/>
        <v>9.7007202660244047</v>
      </c>
    </row>
    <row r="70" spans="1:4" x14ac:dyDescent="0.2">
      <c r="A70">
        <f t="shared" si="2"/>
        <v>-5.9124773740560137</v>
      </c>
      <c r="B70">
        <f t="shared" si="1"/>
        <v>0.91795134961301361</v>
      </c>
      <c r="C70">
        <f t="shared" si="1"/>
        <v>9.4548377254880318</v>
      </c>
      <c r="D70">
        <f t="shared" si="1"/>
        <v>9.7999256667558594</v>
      </c>
    </row>
    <row r="71" spans="1:4" x14ac:dyDescent="0.2">
      <c r="A71">
        <f t="shared" si="2"/>
        <v>-5.9061941887488345</v>
      </c>
      <c r="B71">
        <f t="shared" si="1"/>
        <v>1.122206491156255</v>
      </c>
      <c r="C71">
        <f t="shared" si="1"/>
        <v>9.6157208615119529</v>
      </c>
      <c r="D71">
        <f t="shared" si="1"/>
        <v>9.8952122389028965</v>
      </c>
    </row>
    <row r="72" spans="1:4" x14ac:dyDescent="0.2">
      <c r="A72">
        <f t="shared" si="2"/>
        <v>-5.8999110034416553</v>
      </c>
      <c r="B72">
        <f t="shared" si="1"/>
        <v>1.3255210959518982</v>
      </c>
      <c r="C72">
        <f t="shared" si="1"/>
        <v>9.7743786697920232</v>
      </c>
      <c r="D72">
        <f t="shared" si="1"/>
        <v>9.9865621862085892</v>
      </c>
    </row>
    <row r="73" spans="1:4" x14ac:dyDescent="0.2">
      <c r="A73">
        <f t="shared" si="2"/>
        <v>-5.8936278181344761</v>
      </c>
      <c r="B73">
        <f t="shared" si="1"/>
        <v>1.5278897713513599</v>
      </c>
      <c r="C73">
        <f t="shared" si="1"/>
        <v>9.9307945279142533</v>
      </c>
      <c r="D73">
        <f t="shared" si="1"/>
        <v>10.073959226783787</v>
      </c>
    </row>
    <row r="74" spans="1:4" x14ac:dyDescent="0.2">
      <c r="A74">
        <f t="shared" si="2"/>
        <v>-5.8873446328272969</v>
      </c>
      <c r="B74">
        <f t="shared" si="1"/>
        <v>1.7293071926649306</v>
      </c>
      <c r="C74">
        <f t="shared" si="1"/>
        <v>10.084952260493361</v>
      </c>
      <c r="D74">
        <f t="shared" si="1"/>
        <v>10.157388592851207</v>
      </c>
    </row>
    <row r="75" spans="1:4" x14ac:dyDescent="0.2">
      <c r="A75">
        <f t="shared" si="2"/>
        <v>-5.8810614475201177</v>
      </c>
      <c r="B75">
        <f t="shared" si="1"/>
        <v>1.9297681031942315</v>
      </c>
      <c r="C75">
        <f t="shared" si="1"/>
        <v>10.236836140156589</v>
      </c>
      <c r="D75">
        <f t="shared" si="1"/>
        <v>10.236837029924715</v>
      </c>
    </row>
    <row r="76" spans="1:4" x14ac:dyDescent="0.2">
      <c r="A76">
        <f t="shared" si="2"/>
        <v>-5.8747782622129385</v>
      </c>
      <c r="B76">
        <f t="shared" ref="B76:D139" si="3">POWER($A76,2)*SIN(B$8*$A76)/B$8+2*$A76*POWER(B$8,-2)*COS(B$8*$A76)-2*POWER(B$8,-3)*SIN(B$8*$A76)</f>
        <v>2.1292673142609839</v>
      </c>
      <c r="C76">
        <f t="shared" si="3"/>
        <v>10.386430888445142</v>
      </c>
      <c r="D76">
        <f t="shared" si="3"/>
        <v>10.312292795426389</v>
      </c>
    </row>
    <row r="77" spans="1:4" x14ac:dyDescent="0.2">
      <c r="A77">
        <f t="shared" ref="A77:A140" si="4">A76+B$3</f>
        <v>-5.8684950769057593</v>
      </c>
      <c r="B77">
        <f t="shared" si="3"/>
        <v>2.3277997052320618</v>
      </c>
      <c r="C77">
        <f t="shared" si="3"/>
        <v>10.533721676633302</v>
      </c>
      <c r="D77">
        <f t="shared" si="3"/>
        <v>10.383745656744059</v>
      </c>
    </row>
    <row r="78" spans="1:4" x14ac:dyDescent="0.2">
      <c r="A78">
        <f t="shared" si="4"/>
        <v>-5.8622118915985801</v>
      </c>
      <c r="B78">
        <f t="shared" si="3"/>
        <v>2.5253602235408859</v>
      </c>
      <c r="C78">
        <f t="shared" si="3"/>
        <v>10.678694126465452</v>
      </c>
      <c r="D78">
        <f t="shared" si="3"/>
        <v>10.451186888732336</v>
      </c>
    </row>
    <row r="79" spans="1:4" x14ac:dyDescent="0.2">
      <c r="A79">
        <f t="shared" si="4"/>
        <v>-5.8559287062914009</v>
      </c>
      <c r="B79">
        <f t="shared" si="3"/>
        <v>2.7219438847051429</v>
      </c>
      <c r="C79">
        <f t="shared" si="3"/>
        <v>10.821334310811148</v>
      </c>
      <c r="D79">
        <f t="shared" si="3"/>
        <v>10.514609270660234</v>
      </c>
    </row>
    <row r="80" spans="1:4" x14ac:dyDescent="0.2">
      <c r="A80">
        <f t="shared" si="4"/>
        <v>-5.8496455209842217</v>
      </c>
      <c r="B80">
        <f t="shared" si="3"/>
        <v>2.9175457723408296</v>
      </c>
      <c r="C80">
        <f t="shared" si="3"/>
        <v>10.96162875423844</v>
      </c>
      <c r="D80">
        <f t="shared" si="3"/>
        <v>10.574007082608789</v>
      </c>
    </row>
    <row r="81" spans="1:4" x14ac:dyDescent="0.2">
      <c r="A81">
        <f t="shared" si="4"/>
        <v>-5.8433623356770426</v>
      </c>
      <c r="B81">
        <f t="shared" si="3"/>
        <v>3.1121610381726619</v>
      </c>
      <c r="C81">
        <f t="shared" si="3"/>
        <v>11.099564433505613</v>
      </c>
      <c r="D81">
        <f t="shared" si="3"/>
        <v>10.629376101322173</v>
      </c>
    </row>
    <row r="82" spans="1:4" x14ac:dyDescent="0.2">
      <c r="A82">
        <f t="shared" si="4"/>
        <v>-5.8370791503698634</v>
      </c>
      <c r="B82">
        <f t="shared" si="3"/>
        <v>3.3057849020408079</v>
      </c>
      <c r="C82">
        <f t="shared" si="3"/>
        <v>11.235128777971584</v>
      </c>
      <c r="D82">
        <f t="shared" si="3"/>
        <v>10.680713595516078</v>
      </c>
    </row>
    <row r="83" spans="1:4" x14ac:dyDescent="0.2">
      <c r="A83">
        <f t="shared" si="4"/>
        <v>-5.8307959650626842</v>
      </c>
      <c r="B83">
        <f t="shared" si="3"/>
        <v>3.4984126519040504</v>
      </c>
      <c r="C83">
        <f t="shared" si="3"/>
        <v>11.368309669925187</v>
      </c>
      <c r="D83">
        <f t="shared" si="3"/>
        <v>10.728018320647312</v>
      </c>
    </row>
    <row r="84" spans="1:4" x14ac:dyDescent="0.2">
      <c r="A84">
        <f t="shared" si="4"/>
        <v>-5.824512779755505</v>
      </c>
      <c r="B84">
        <f t="shared" si="3"/>
        <v>3.6900396438392375</v>
      </c>
      <c r="C84">
        <f t="shared" si="3"/>
        <v>11.49909544483357</v>
      </c>
      <c r="D84">
        <f t="shared" si="3"/>
        <v>10.771290513148687</v>
      </c>
    </row>
    <row r="85" spans="1:4" x14ac:dyDescent="0.2">
      <c r="A85">
        <f t="shared" si="4"/>
        <v>-5.8182295944483258</v>
      </c>
      <c r="B85">
        <f t="shared" si="3"/>
        <v>3.8806613020372032</v>
      </c>
      <c r="C85">
        <f t="shared" si="3"/>
        <v>11.627474891509962</v>
      </c>
      <c r="D85">
        <f t="shared" si="3"/>
        <v>10.810531884133596</v>
      </c>
    </row>
    <row r="86" spans="1:4" x14ac:dyDescent="0.2">
      <c r="A86">
        <f t="shared" si="4"/>
        <v>-5.8119464091411466</v>
      </c>
      <c r="B86">
        <f t="shared" si="3"/>
        <v>4.0702731187950363</v>
      </c>
      <c r="C86">
        <f t="shared" si="3"/>
        <v>11.753437252201117</v>
      </c>
      <c r="D86">
        <f t="shared" si="3"/>
        <v>10.845745612574675</v>
      </c>
    </row>
    <row r="87" spans="1:4" x14ac:dyDescent="0.2">
      <c r="A87">
        <f t="shared" si="4"/>
        <v>-5.8056632238339674</v>
      </c>
      <c r="B87">
        <f t="shared" si="3"/>
        <v>4.2588706545047579</v>
      </c>
      <c r="C87">
        <f t="shared" si="3"/>
        <v>11.87697222259461</v>
      </c>
      <c r="D87">
        <f t="shared" si="3"/>
        <v>10.876936337961332</v>
      </c>
    </row>
    <row r="88" spans="1:4" x14ac:dyDescent="0.2">
      <c r="A88">
        <f t="shared" si="4"/>
        <v>-5.7993800385267882</v>
      </c>
      <c r="B88">
        <f t="shared" si="3"/>
        <v>4.4464495376384514</v>
      </c>
      <c r="C88">
        <f t="shared" si="3"/>
        <v>11.998069951746455</v>
      </c>
      <c r="D88">
        <f t="shared" si="3"/>
        <v>10.904110152440913</v>
      </c>
    </row>
    <row r="89" spans="1:4" x14ac:dyDescent="0.2">
      <c r="A89">
        <f t="shared" si="4"/>
        <v>-5.793096853219609</v>
      </c>
      <c r="B89">
        <f t="shared" si="3"/>
        <v>4.6330054647297816</v>
      </c>
      <c r="C89">
        <f t="shared" si="3"/>
        <v>12.116721041929159</v>
      </c>
      <c r="D89">
        <f t="shared" si="3"/>
        <v>10.927274592448628</v>
      </c>
    </row>
    <row r="90" spans="1:4" x14ac:dyDescent="0.2">
      <c r="A90">
        <f t="shared" si="4"/>
        <v>-5.7868136679124298</v>
      </c>
      <c r="B90">
        <f t="shared" si="3"/>
        <v>4.8185342003519711</v>
      </c>
      <c r="C90">
        <f t="shared" si="3"/>
        <v>12.232916548400706</v>
      </c>
      <c r="D90">
        <f t="shared" si="3"/>
        <v>10.946438629831393</v>
      </c>
    </row>
    <row r="91" spans="1:4" x14ac:dyDescent="0.2">
      <c r="A91">
        <f t="shared" si="4"/>
        <v>-5.7805304826052506</v>
      </c>
      <c r="B91">
        <f t="shared" si="3"/>
        <v>5.0030315770922344</v>
      </c>
      <c r="C91">
        <f t="shared" si="3"/>
        <v>12.346647979094657</v>
      </c>
      <c r="D91">
        <f t="shared" si="3"/>
        <v>10.961612662471001</v>
      </c>
    </row>
    <row r="92" spans="1:4" x14ac:dyDescent="0.2">
      <c r="A92">
        <f t="shared" si="4"/>
        <v>-5.7742472972980714</v>
      </c>
      <c r="B92">
        <f t="shared" si="3"/>
        <v>5.1864934955226643</v>
      </c>
      <c r="C92">
        <f t="shared" si="3"/>
        <v>12.45790729423187</v>
      </c>
      <c r="D92">
        <f t="shared" si="3"/>
        <v>10.972808504412203</v>
      </c>
    </row>
    <row r="93" spans="1:4" x14ac:dyDescent="0.2">
      <c r="A93">
        <f t="shared" si="4"/>
        <v>-5.7679641119908922</v>
      </c>
      <c r="B93">
        <f t="shared" si="3"/>
        <v>5.3689159241675899</v>
      </c>
      <c r="C93">
        <f t="shared" si="3"/>
        <v>12.566686905854036</v>
      </c>
      <c r="D93">
        <f t="shared" si="3"/>
        <v>10.980039375501342</v>
      </c>
    </row>
    <row r="94" spans="1:4" x14ac:dyDescent="0.2">
      <c r="A94">
        <f t="shared" si="4"/>
        <v>-5.761680926683713</v>
      </c>
      <c r="B94">
        <f t="shared" si="3"/>
        <v>5.5502948994674348</v>
      </c>
      <c r="C94">
        <f t="shared" si="3"/>
        <v>12.67297967727956</v>
      </c>
      <c r="D94">
        <f t="shared" si="3"/>
        <v>10.983319890541544</v>
      </c>
    </row>
    <row r="95" spans="1:4" x14ac:dyDescent="0.2">
      <c r="A95">
        <f t="shared" si="4"/>
        <v>-5.7553977413765338</v>
      </c>
      <c r="B95">
        <f t="shared" si="3"/>
        <v>5.7306265257390523</v>
      </c>
      <c r="C95">
        <f t="shared" si="3"/>
        <v>12.776778922482048</v>
      </c>
      <c r="D95">
        <f t="shared" si="3"/>
        <v>10.982666047970429</v>
      </c>
    </row>
    <row r="96" spans="1:4" x14ac:dyDescent="0.2">
      <c r="A96">
        <f t="shared" si="4"/>
        <v>-5.7491145560693546</v>
      </c>
      <c r="B96">
        <f t="shared" si="3"/>
        <v>5.9099069751325866</v>
      </c>
      <c r="C96">
        <f t="shared" si="3"/>
        <v>12.878078405391893</v>
      </c>
      <c r="D96">
        <f t="shared" si="3"/>
        <v>10.978095218066576</v>
      </c>
    </row>
    <row r="97" spans="1:4" x14ac:dyDescent="0.2">
      <c r="A97">
        <f t="shared" si="4"/>
        <v>-5.7428313707621754</v>
      </c>
      <c r="B97">
        <f t="shared" si="3"/>
        <v>6.0881324875848524</v>
      </c>
      <c r="C97">
        <f t="shared" si="3"/>
        <v>12.976872339121316</v>
      </c>
      <c r="D97">
        <f t="shared" si="3"/>
        <v>10.969626130691134</v>
      </c>
    </row>
    <row r="98" spans="1:4" x14ac:dyDescent="0.2">
      <c r="A98">
        <f t="shared" si="4"/>
        <v>-5.7365481854549962</v>
      </c>
      <c r="B98">
        <f t="shared" si="3"/>
        <v>6.2652993707692586</v>
      </c>
      <c r="C98">
        <f t="shared" si="3"/>
        <v>13.073155385113315</v>
      </c>
      <c r="D98">
        <f t="shared" si="3"/>
        <v>10.957278862571053</v>
      </c>
    </row>
    <row r="99" spans="1:4" x14ac:dyDescent="0.2">
      <c r="A99">
        <f t="shared" si="4"/>
        <v>-5.730265000147817</v>
      </c>
      <c r="B99">
        <f t="shared" si="3"/>
        <v>6.4414040000422252</v>
      </c>
      <c r="C99">
        <f t="shared" si="3"/>
        <v>13.166922652214934</v>
      </c>
      <c r="D99">
        <f t="shared" si="3"/>
        <v>10.941074824130631</v>
      </c>
    </row>
    <row r="100" spans="1:4" x14ac:dyDescent="0.2">
      <c r="A100">
        <f t="shared" si="4"/>
        <v>-5.7239818148406378</v>
      </c>
      <c r="B100">
        <f t="shared" si="3"/>
        <v>6.6164428183862469</v>
      </c>
      <c r="C100">
        <f t="shared" si="3"/>
        <v>13.258169695675349</v>
      </c>
      <c r="D100">
        <f t="shared" si="3"/>
        <v>10.921036745878174</v>
      </c>
    </row>
    <row r="101" spans="1:4" x14ac:dyDescent="0.2">
      <c r="A101">
        <f t="shared" si="4"/>
        <v>-5.7176986295334586</v>
      </c>
      <c r="B101">
        <f t="shared" si="3"/>
        <v>6.7904123363494602</v>
      </c>
      <c r="C101">
        <f t="shared" si="3"/>
        <v>13.346892516069159</v>
      </c>
      <c r="D101">
        <f t="shared" si="3"/>
        <v>10.897188664354751</v>
      </c>
    </row>
    <row r="102" spans="1:4" x14ac:dyDescent="0.2">
      <c r="A102">
        <f t="shared" si="4"/>
        <v>-5.7114154442262794</v>
      </c>
      <c r="B102">
        <f t="shared" si="3"/>
        <v>6.9633091319818128</v>
      </c>
      <c r="C102">
        <f t="shared" si="3"/>
        <v>13.433087558145431</v>
      </c>
      <c r="D102">
        <f t="shared" si="3"/>
        <v>10.869555907652096</v>
      </c>
    </row>
    <row r="103" spans="1:4" x14ac:dyDescent="0.2">
      <c r="A103">
        <f t="shared" si="4"/>
        <v>-5.7051322589191003</v>
      </c>
      <c r="B103">
        <f t="shared" si="3"/>
        <v>7.1351298507678464</v>
      </c>
      <c r="C103">
        <f t="shared" si="3"/>
        <v>13.51675170960293</v>
      </c>
      <c r="D103">
        <f t="shared" si="3"/>
        <v>10.838165080506915</v>
      </c>
    </row>
    <row r="104" spans="1:4" x14ac:dyDescent="0.2">
      <c r="A104">
        <f t="shared" si="4"/>
        <v>-5.6988490736119211</v>
      </c>
      <c r="B104">
        <f t="shared" si="3"/>
        <v>7.3058712055560662</v>
      </c>
      <c r="C104">
        <f t="shared" si="3"/>
        <v>13.597882299792058</v>
      </c>
      <c r="D104">
        <f t="shared" si="3"/>
        <v>10.803044048978993</v>
      </c>
    </row>
    <row r="105" spans="1:4" x14ac:dyDescent="0.2">
      <c r="A105">
        <f t="shared" si="4"/>
        <v>-5.6925658883047419</v>
      </c>
      <c r="B105">
        <f t="shared" si="3"/>
        <v>7.4755299764849772</v>
      </c>
      <c r="C105">
        <f t="shared" si="3"/>
        <v>13.676477098344019</v>
      </c>
      <c r="D105">
        <f t="shared" si="3"/>
        <v>10.764221924720527</v>
      </c>
    </row>
    <row r="106" spans="1:4" x14ac:dyDescent="0.2">
      <c r="A106">
        <f t="shared" si="4"/>
        <v>-5.6862827029975627</v>
      </c>
      <c r="B106">
        <f t="shared" si="3"/>
        <v>7.6441030109056953</v>
      </c>
      <c r="C106">
        <f t="shared" si="3"/>
        <v>13.752534313727677</v>
      </c>
      <c r="D106">
        <f t="shared" si="3"/>
        <v>10.721729048844368</v>
      </c>
    </row>
    <row r="107" spans="1:4" x14ac:dyDescent="0.2">
      <c r="A107">
        <f t="shared" si="4"/>
        <v>-5.6799995176903835</v>
      </c>
      <c r="B107">
        <f t="shared" si="3"/>
        <v>7.8115872233012666</v>
      </c>
      <c r="C107">
        <f t="shared" si="3"/>
        <v>13.826052591734706</v>
      </c>
      <c r="D107">
        <f t="shared" si="3"/>
        <v>10.675596975398891</v>
      </c>
    </row>
    <row r="108" spans="1:4" x14ac:dyDescent="0.2">
      <c r="A108">
        <f t="shared" si="4"/>
        <v>-5.6737163323832043</v>
      </c>
      <c r="B108">
        <f t="shared" si="3"/>
        <v>7.9779795952026147</v>
      </c>
      <c r="C108">
        <f t="shared" si="3"/>
        <v>13.897031013893535</v>
      </c>
      <c r="D108">
        <f t="shared" si="3"/>
        <v>10.625858454457351</v>
      </c>
    </row>
    <row r="109" spans="1:4" x14ac:dyDescent="0.2">
      <c r="A109">
        <f t="shared" si="4"/>
        <v>-5.6674331470760251</v>
      </c>
      <c r="B109">
        <f t="shared" si="3"/>
        <v>8.143277175101197</v>
      </c>
      <c r="C109">
        <f t="shared" si="3"/>
        <v>13.965469095812654</v>
      </c>
      <c r="D109">
        <f t="shared" si="3"/>
        <v>10.572547414829728</v>
      </c>
    </row>
    <row r="110" spans="1:4" x14ac:dyDescent="0.2">
      <c r="A110">
        <f t="shared" si="4"/>
        <v>-5.6611499617688459</v>
      </c>
      <c r="B110">
        <f t="shared" si="3"/>
        <v>8.3074770783583496</v>
      </c>
      <c r="C110">
        <f t="shared" si="3"/>
        <v>14.031366785453816</v>
      </c>
      <c r="D110">
        <f t="shared" si="3"/>
        <v>10.515698946405152</v>
      </c>
    </row>
    <row r="111" spans="1:4" x14ac:dyDescent="0.2">
      <c r="A111">
        <f t="shared" si="4"/>
        <v>-5.6548667764616667</v>
      </c>
      <c r="B111">
        <f t="shared" si="3"/>
        <v>8.4705764871113072</v>
      </c>
      <c r="C111">
        <f t="shared" si="3"/>
        <v>14.094724461335773</v>
      </c>
      <c r="D111">
        <f t="shared" si="3"/>
        <v>10.455349282133067</v>
      </c>
    </row>
    <row r="112" spans="1:4" x14ac:dyDescent="0.2">
      <c r="A112">
        <f t="shared" si="4"/>
        <v>-5.6485835911544875</v>
      </c>
      <c r="B112">
        <f t="shared" si="3"/>
        <v>8.632572650175991</v>
      </c>
      <c r="C112">
        <f t="shared" si="3"/>
        <v>14.155542930669061</v>
      </c>
      <c r="D112">
        <f t="shared" si="3"/>
        <v>10.39153577965152</v>
      </c>
    </row>
    <row r="113" spans="1:4" x14ac:dyDescent="0.2">
      <c r="A113">
        <f t="shared" si="4"/>
        <v>-5.6423004058473083</v>
      </c>
      <c r="B113">
        <f t="shared" si="3"/>
        <v>8.7934628829465122</v>
      </c>
      <c r="C113">
        <f t="shared" si="3"/>
        <v>14.213823427422472</v>
      </c>
      <c r="D113">
        <f t="shared" si="3"/>
        <v>10.3242969025709</v>
      </c>
    </row>
    <row r="114" spans="1:4" x14ac:dyDescent="0.2">
      <c r="A114">
        <f t="shared" si="4"/>
        <v>-5.6360172205401291</v>
      </c>
      <c r="B114">
        <f t="shared" si="3"/>
        <v>8.9532445672914189</v>
      </c>
      <c r="C114">
        <f t="shared" si="3"/>
        <v>14.269567610321825</v>
      </c>
      <c r="D114">
        <f t="shared" si="3"/>
        <v>10.253672201421733</v>
      </c>
    </row>
    <row r="115" spans="1:4" x14ac:dyDescent="0.2">
      <c r="A115">
        <f t="shared" si="4"/>
        <v>-5.6297340352329499</v>
      </c>
      <c r="B115">
        <f t="shared" si="3"/>
        <v>9.1119151514467251</v>
      </c>
      <c r="C115">
        <f t="shared" si="3"/>
        <v>14.322777560781601</v>
      </c>
      <c r="D115">
        <f t="shared" si="3"/>
        <v>10.179702294275005</v>
      </c>
    </row>
    <row r="116" spans="1:4" x14ac:dyDescent="0.2">
      <c r="A116">
        <f t="shared" si="4"/>
        <v>-5.6234508499257707</v>
      </c>
      <c r="B116">
        <f t="shared" si="3"/>
        <v>9.2694721499057238</v>
      </c>
      <c r="C116">
        <f t="shared" si="3"/>
        <v>14.373455780770129</v>
      </c>
      <c r="D116">
        <f t="shared" si="3"/>
        <v>10.102428847043873</v>
      </c>
    </row>
    <row r="117" spans="1:4" x14ac:dyDescent="0.2">
      <c r="A117">
        <f t="shared" si="4"/>
        <v>-5.6171676646185915</v>
      </c>
      <c r="B117">
        <f t="shared" si="3"/>
        <v>9.4259131433055803</v>
      </c>
      <c r="C117">
        <f t="shared" si="3"/>
        <v>14.421605190608938</v>
      </c>
      <c r="D117">
        <f t="shared" si="3"/>
        <v>10.021894553475375</v>
      </c>
    </row>
    <row r="118" spans="1:4" x14ac:dyDescent="0.2">
      <c r="A118">
        <f t="shared" si="4"/>
        <v>-5.6108844793114123</v>
      </c>
      <c r="B118">
        <f t="shared" si="3"/>
        <v>9.5812357783107522</v>
      </c>
      <c r="C118">
        <f t="shared" si="3"/>
        <v>14.467229126706888</v>
      </c>
      <c r="D118">
        <f t="shared" si="3"/>
        <v>9.9381431148411341</v>
      </c>
    </row>
    <row r="119" spans="1:4" x14ac:dyDescent="0.2">
      <c r="A119">
        <f t="shared" si="4"/>
        <v>-5.6046012940042331</v>
      </c>
      <c r="B119">
        <f t="shared" si="3"/>
        <v>9.7354377674932415</v>
      </c>
      <c r="C119">
        <f t="shared" si="3"/>
        <v>14.510331339229786</v>
      </c>
      <c r="D119">
        <f t="shared" si="3"/>
        <v>9.8512192193359436</v>
      </c>
    </row>
    <row r="120" spans="1:4" x14ac:dyDescent="0.2">
      <c r="A120">
        <f t="shared" si="4"/>
        <v>-5.5983181086970539</v>
      </c>
      <c r="B120">
        <f t="shared" si="3"/>
        <v>9.8885168892096544</v>
      </c>
      <c r="C120">
        <f t="shared" si="3"/>
        <v>14.550915989706132</v>
      </c>
      <c r="D120">
        <f t="shared" si="3"/>
        <v>9.76116852119325</v>
      </c>
    </row>
    <row r="121" spans="1:4" x14ac:dyDescent="0.2">
      <c r="A121">
        <f t="shared" si="4"/>
        <v>-5.5920349233898747</v>
      </c>
      <c r="B121">
        <f t="shared" si="3"/>
        <v>10.040470987475167</v>
      </c>
      <c r="C121">
        <f t="shared" si="3"/>
        <v>14.588987648569645</v>
      </c>
      <c r="D121">
        <f t="shared" si="3"/>
        <v>9.6680376195266469</v>
      </c>
    </row>
    <row r="122" spans="1:4" x14ac:dyDescent="0.2">
      <c r="A122">
        <f t="shared" si="4"/>
        <v>-5.5857517380826955</v>
      </c>
      <c r="B122">
        <f t="shared" si="3"/>
        <v>10.19129797183435</v>
      </c>
      <c r="C122">
        <f t="shared" si="3"/>
        <v>14.624551292639296</v>
      </c>
      <c r="D122">
        <f t="shared" si="3"/>
        <v>9.5718740369065447</v>
      </c>
    </row>
    <row r="123" spans="1:4" x14ac:dyDescent="0.2">
      <c r="A123">
        <f t="shared" si="4"/>
        <v>-5.5794685527755163</v>
      </c>
      <c r="B123">
        <f t="shared" si="3"/>
        <v>10.340995817228869</v>
      </c>
      <c r="C123">
        <f t="shared" si="3"/>
        <v>14.657612302537499</v>
      </c>
      <c r="D123">
        <f t="shared" si="3"/>
        <v>9.4727261976812116</v>
      </c>
    </row>
    <row r="124" spans="1:4" x14ac:dyDescent="0.2">
      <c r="A124">
        <f t="shared" si="4"/>
        <v>-5.5731853674683371</v>
      </c>
      <c r="B124">
        <f t="shared" si="3"/>
        <v>10.489562563862101</v>
      </c>
      <c r="C124">
        <f t="shared" si="3"/>
        <v>14.688176460047201</v>
      </c>
      <c r="D124">
        <f t="shared" si="3"/>
        <v>9.3706434060515242</v>
      </c>
    </row>
    <row r="125" spans="1:4" x14ac:dyDescent="0.2">
      <c r="A125">
        <f t="shared" si="4"/>
        <v>-5.566902182161158</v>
      </c>
      <c r="B125">
        <f t="shared" si="3"/>
        <v>10.636996317060676</v>
      </c>
      <c r="C125">
        <f t="shared" si="3"/>
        <v>14.716249945408526</v>
      </c>
      <c r="D125">
        <f t="shared" si="3"/>
        <v>9.2656758239087029</v>
      </c>
    </row>
    <row r="126" spans="1:4" x14ac:dyDescent="0.2">
      <c r="A126">
        <f t="shared" si="4"/>
        <v>-5.5606189968539788</v>
      </c>
      <c r="B126">
        <f t="shared" si="3"/>
        <v>10.783295247132971</v>
      </c>
      <c r="C126">
        <f t="shared" si="3"/>
        <v>14.741839334555763</v>
      </c>
      <c r="D126">
        <f t="shared" si="3"/>
        <v>9.157874448444506</v>
      </c>
    </row>
    <row r="127" spans="1:4" x14ac:dyDescent="0.2">
      <c r="A127">
        <f t="shared" si="4"/>
        <v>-5.5543358115467996</v>
      </c>
      <c r="B127">
        <f t="shared" si="3"/>
        <v>10.928457589224525</v>
      </c>
      <c r="C127">
        <f t="shared" si="3"/>
        <v>14.764951596295358</v>
      </c>
      <c r="D127">
        <f t="shared" si="3"/>
        <v>9.0472910895432683</v>
      </c>
    </row>
    <row r="128" spans="1:4" x14ac:dyDescent="0.2">
      <c r="A128">
        <f t="shared" si="4"/>
        <v>-5.5480526262396204</v>
      </c>
      <c r="B128">
        <f t="shared" si="3"/>
        <v>11.072481643170462</v>
      </c>
      <c r="C128">
        <f t="shared" si="3"/>
        <v>14.785594089425684</v>
      </c>
      <c r="D128">
        <f t="shared" si="3"/>
        <v>8.9339783469653042</v>
      </c>
    </row>
    <row r="129" spans="1:4" x14ac:dyDescent="0.2">
      <c r="A129">
        <f t="shared" si="4"/>
        <v>-5.5417694409324412</v>
      </c>
      <c r="B129">
        <f t="shared" si="3"/>
        <v>11.215365773344892</v>
      </c>
      <c r="C129">
        <f t="shared" si="3"/>
        <v>14.803774559799303</v>
      </c>
      <c r="D129">
        <f t="shared" si="3"/>
        <v>8.8179895873312173</v>
      </c>
    </row>
    <row r="130" spans="1:4" x14ac:dyDescent="0.2">
      <c r="A130">
        <f t="shared" si="4"/>
        <v>-5.535486255625262</v>
      </c>
      <c r="B130">
        <f t="shared" si="3"/>
        <v>11.35710840850729</v>
      </c>
      <c r="C130">
        <f t="shared" si="3"/>
        <v>14.819501137328503</v>
      </c>
      <c r="D130">
        <f t="shared" si="3"/>
        <v>8.6993789209166703</v>
      </c>
    </row>
    <row r="131" spans="1:4" x14ac:dyDescent="0.2">
      <c r="A131">
        <f t="shared" si="4"/>
        <v>-5.5292030703180828</v>
      </c>
      <c r="B131">
        <f t="shared" si="3"/>
        <v>11.497708041645955</v>
      </c>
      <c r="C131">
        <f t="shared" si="3"/>
        <v>14.832782332934858</v>
      </c>
      <c r="D131">
        <f t="shared" si="3"/>
        <v>8.5782011782672161</v>
      </c>
    </row>
    <row r="132" spans="1:4" x14ac:dyDescent="0.2">
      <c r="A132">
        <f t="shared" si="4"/>
        <v>-5.5229198850109036</v>
      </c>
      <c r="B132">
        <f t="shared" si="3"/>
        <v>11.637163229818466</v>
      </c>
      <c r="C132">
        <f t="shared" si="3"/>
        <v>14.843627035443538</v>
      </c>
      <c r="D132">
        <f t="shared" si="3"/>
        <v>8.4545118866428552</v>
      </c>
    </row>
    <row r="133" spans="1:4" x14ac:dyDescent="0.2">
      <c r="A133">
        <f t="shared" si="4"/>
        <v>-5.5166366997037244</v>
      </c>
      <c r="B133">
        <f t="shared" si="3"/>
        <v>11.775472593989202</v>
      </c>
      <c r="C133">
        <f t="shared" si="3"/>
        <v>14.852044508423196</v>
      </c>
      <c r="D133">
        <f t="shared" si="3"/>
        <v>8.3283672463019638</v>
      </c>
    </row>
    <row r="134" spans="1:4" x14ac:dyDescent="0.2">
      <c r="A134">
        <f t="shared" si="4"/>
        <v>-5.5103535143965452</v>
      </c>
      <c r="B134">
        <f t="shared" si="3"/>
        <v>11.912634818863935</v>
      </c>
      <c r="C134">
        <f t="shared" si="3"/>
        <v>14.858044386972191</v>
      </c>
      <c r="D134">
        <f t="shared" si="3"/>
        <v>8.1998241066342707</v>
      </c>
    </row>
    <row r="135" spans="1:4" x14ac:dyDescent="0.2">
      <c r="A135">
        <f t="shared" si="4"/>
        <v>-5.504070329089366</v>
      </c>
      <c r="B135">
        <f t="shared" si="3"/>
        <v>12.048648652721544</v>
      </c>
      <c r="C135">
        <f t="shared" si="3"/>
        <v>14.861636674451924</v>
      </c>
      <c r="D135">
        <f t="shared" si="3"/>
        <v>8.0689399421525962</v>
      </c>
    </row>
    <row r="136" spans="1:4" x14ac:dyDescent="0.2">
      <c r="A136">
        <f t="shared" si="4"/>
        <v>-5.4977871437821868</v>
      </c>
      <c r="B136">
        <f t="shared" si="3"/>
        <v>12.183512907242793</v>
      </c>
      <c r="C136">
        <f t="shared" si="3"/>
        <v>14.86283173916808</v>
      </c>
      <c r="D136">
        <f t="shared" si="3"/>
        <v>7.9357728283530742</v>
      </c>
    </row>
    <row r="137" spans="1:4" x14ac:dyDescent="0.2">
      <c r="A137">
        <f t="shared" si="4"/>
        <v>-5.4915039584750076</v>
      </c>
      <c r="B137">
        <f t="shared" si="3"/>
        <v>12.317226457336282</v>
      </c>
      <c r="C137">
        <f t="shared" si="3"/>
        <v>14.861640311000601</v>
      </c>
      <c r="D137">
        <f t="shared" si="3"/>
        <v>7.8003814174535879</v>
      </c>
    </row>
    <row r="138" spans="1:4" x14ac:dyDescent="0.2">
      <c r="A138">
        <f t="shared" si="4"/>
        <v>-5.4852207731678284</v>
      </c>
      <c r="B138">
        <f t="shared" si="3"/>
        <v>12.449788240961494</v>
      </c>
      <c r="C138">
        <f t="shared" si="3"/>
        <v>14.858073477983167</v>
      </c>
      <c r="D138">
        <f t="shared" si="3"/>
        <v>7.662824914020141</v>
      </c>
    </row>
    <row r="139" spans="1:4" x14ac:dyDescent="0.2">
      <c r="A139">
        <f t="shared" si="4"/>
        <v>-5.4789375878606492</v>
      </c>
      <c r="B139">
        <f t="shared" si="3"/>
        <v>12.58119725894907</v>
      </c>
      <c r="C139">
        <f t="shared" si="3"/>
        <v>14.852142682833021</v>
      </c>
      <c r="D139">
        <f t="shared" si="3"/>
        <v>7.5231630504909219</v>
      </c>
    </row>
    <row r="140" spans="1:4" x14ac:dyDescent="0.2">
      <c r="A140">
        <f t="shared" si="4"/>
        <v>-5.47265440255347</v>
      </c>
      <c r="B140">
        <f t="shared" ref="B140:D203" si="5">POWER($A140,2)*SIN(B$8*$A140)/B$8+2*$A140*POWER(B$8,-2)*COS(B$8*$A140)-2*POWER(B$8,-3)*SIN(B$8*$A140)</f>
        <v>12.711452574818178</v>
      </c>
      <c r="C140">
        <f t="shared" si="5"/>
        <v>14.84385971943194</v>
      </c>
      <c r="D140">
        <f t="shared" si="5"/>
        <v>7.3814560626077963</v>
      </c>
    </row>
    <row r="141" spans="1:4" x14ac:dyDescent="0.2">
      <c r="A141">
        <f t="shared" ref="A141:A204" si="6">A140+B$3</f>
        <v>-5.4663712172462908</v>
      </c>
      <c r="B141">
        <f t="shared" si="5"/>
        <v>12.840553314591189</v>
      </c>
      <c r="C141">
        <f t="shared" si="5"/>
        <v>14.833236729259188</v>
      </c>
      <c r="D141">
        <f t="shared" si="5"/>
        <v>7.2377646647649563</v>
      </c>
    </row>
    <row r="142" spans="1:4" x14ac:dyDescent="0.2">
      <c r="A142">
        <f t="shared" si="6"/>
        <v>-5.4600880319391116</v>
      </c>
      <c r="B142">
        <f t="shared" si="5"/>
        <v>12.968498666605456</v>
      </c>
      <c r="C142">
        <f t="shared" si="5"/>
        <v>14.820286197777271</v>
      </c>
      <c r="D142">
        <f t="shared" si="5"/>
        <v>7.0921500252844609</v>
      </c>
    </row>
    <row r="143" spans="1:4" x14ac:dyDescent="0.2">
      <c r="A143">
        <f t="shared" si="6"/>
        <v>-5.4538048466319324</v>
      </c>
      <c r="B143">
        <f t="shared" si="5"/>
        <v>13.095287881322431</v>
      </c>
      <c r="C143">
        <f t="shared" si="5"/>
        <v>14.805020950771363</v>
      </c>
      <c r="D143">
        <f t="shared" si="5"/>
        <v>6.944673741628387</v>
      </c>
    </row>
    <row r="144" spans="1:4" x14ac:dyDescent="0.2">
      <c r="A144">
        <f t="shared" si="6"/>
        <v>-5.4475216613247532</v>
      </c>
      <c r="B144">
        <f t="shared" si="5"/>
        <v>13.220920271133958</v>
      </c>
      <c r="C144">
        <f t="shared" si="5"/>
        <v>14.787454150643166</v>
      </c>
      <c r="D144">
        <f t="shared" si="5"/>
        <v>6.795397815557279</v>
      </c>
    </row>
    <row r="145" spans="1:4" x14ac:dyDescent="0.2">
      <c r="A145">
        <f t="shared" si="6"/>
        <v>-5.441238476017574</v>
      </c>
      <c r="B145">
        <f t="shared" si="5"/>
        <v>13.345395210165899</v>
      </c>
      <c r="C145">
        <f t="shared" si="5"/>
        <v>14.767599292660179</v>
      </c>
      <c r="D145">
        <f t="shared" si="5"/>
        <v>6.6443846282445991</v>
      </c>
    </row>
    <row r="146" spans="1:4" x14ac:dyDescent="0.2">
      <c r="A146">
        <f t="shared" si="6"/>
        <v>-5.4349552907103948</v>
      </c>
      <c r="B146">
        <f t="shared" si="5"/>
        <v>13.468712134079006</v>
      </c>
      <c r="C146">
        <f t="shared" si="5"/>
        <v>14.745470201161087</v>
      </c>
      <c r="D146">
        <f t="shared" si="5"/>
        <v>6.4916969153568198</v>
      </c>
    </row>
    <row r="147" spans="1:4" x14ac:dyDescent="0.2">
      <c r="A147">
        <f t="shared" si="6"/>
        <v>-5.4286721054032157</v>
      </c>
      <c r="B147">
        <f t="shared" si="5"/>
        <v>13.590870539867117</v>
      </c>
      <c r="C147">
        <f t="shared" si="5"/>
        <v>14.721081025718238</v>
      </c>
      <c r="D147">
        <f t="shared" si="5"/>
        <v>6.3373977421087986</v>
      </c>
    </row>
    <row r="148" spans="1:4" x14ac:dyDescent="0.2">
      <c r="A148">
        <f t="shared" si="6"/>
        <v>-5.4223889200960365</v>
      </c>
      <c r="B148">
        <f t="shared" si="5"/>
        <v>13.711869985652719</v>
      </c>
      <c r="C148">
        <f t="shared" si="5"/>
        <v>14.694446237257997</v>
      </c>
      <c r="D148">
        <f t="shared" si="5"/>
        <v>6.1815504783040236</v>
      </c>
    </row>
    <row r="149" spans="1:4" x14ac:dyDescent="0.2">
      <c r="A149">
        <f t="shared" si="6"/>
        <v>-5.4161057347888573</v>
      </c>
      <c r="B149">
        <f t="shared" si="5"/>
        <v>13.83171009047979</v>
      </c>
      <c r="C149">
        <f t="shared" si="5"/>
        <v>14.665580624139904</v>
      </c>
      <c r="D149">
        <f t="shared" si="5"/>
        <v>6.0242187733693493</v>
      </c>
    </row>
    <row r="150" spans="1:4" x14ac:dyDescent="0.2">
      <c r="A150">
        <f t="shared" si="6"/>
        <v>-5.4098225494816781</v>
      </c>
      <c r="B150">
        <f t="shared" si="5"/>
        <v>13.950390534104061</v>
      </c>
      <c r="C150">
        <f t="shared" si="5"/>
        <v>14.63449928819545</v>
      </c>
      <c r="D150">
        <f t="shared" si="5"/>
        <v>5.8654665313936754</v>
      </c>
    </row>
    <row r="151" spans="1:4" x14ac:dyDescent="0.2">
      <c r="A151">
        <f t="shared" si="6"/>
        <v>-5.4035393641744989</v>
      </c>
      <c r="B151">
        <f t="shared" si="5"/>
        <v>14.067911056780654</v>
      </c>
      <c r="C151">
        <f t="shared" si="5"/>
        <v>14.601217640727377</v>
      </c>
      <c r="D151">
        <f t="shared" si="5"/>
        <v>5.7053578861801286</v>
      </c>
    </row>
    <row r="152" spans="1:4" x14ac:dyDescent="0.2">
      <c r="A152">
        <f t="shared" si="6"/>
        <v>-5.3972561788673197</v>
      </c>
      <c r="B152">
        <f t="shared" si="5"/>
        <v>14.184271459049103</v>
      </c>
      <c r="C152">
        <f t="shared" si="5"/>
        <v>14.565751398470391</v>
      </c>
      <c r="D152">
        <f t="shared" si="5"/>
        <v>5.543957176321161</v>
      </c>
    </row>
    <row r="153" spans="1:4" x14ac:dyDescent="0.2">
      <c r="A153">
        <f t="shared" si="6"/>
        <v>-5.3909729935601405</v>
      </c>
      <c r="B153">
        <f t="shared" si="5"/>
        <v>14.299471601515849</v>
      </c>
      <c r="C153">
        <f t="shared" si="5"/>
        <v>14.52811657951414</v>
      </c>
      <c r="D153">
        <f t="shared" si="5"/>
        <v>5.3813289203059744</v>
      </c>
    </row>
    <row r="154" spans="1:4" x14ac:dyDescent="0.2">
      <c r="A154">
        <f t="shared" si="6"/>
        <v>-5.3846898082529613</v>
      </c>
      <c r="B154">
        <f t="shared" si="5"/>
        <v>14.413511404634109</v>
      </c>
      <c r="C154">
        <f t="shared" si="5"/>
        <v>14.488329499189371</v>
      </c>
      <c r="D154">
        <f t="shared" si="5"/>
        <v>5.2175377916696153</v>
      </c>
    </row>
    <row r="155" spans="1:4" x14ac:dyDescent="0.2">
      <c r="A155">
        <f t="shared" si="6"/>
        <v>-5.3784066229457821</v>
      </c>
      <c r="B155">
        <f t="shared" si="5"/>
        <v>14.526390848481276</v>
      </c>
      <c r="C155">
        <f t="shared" si="5"/>
        <v>14.446406765918139</v>
      </c>
      <c r="D155">
        <f t="shared" si="5"/>
        <v>5.0526485941930304</v>
      </c>
    </row>
    <row r="156" spans="1:4" x14ac:dyDescent="0.2">
      <c r="A156">
        <f t="shared" si="6"/>
        <v>-5.3721234376386029</v>
      </c>
      <c r="B156">
        <f t="shared" si="5"/>
        <v>14.638109972533764</v>
      </c>
      <c r="C156">
        <f t="shared" si="5"/>
        <v>14.402365277028959</v>
      </c>
      <c r="D156">
        <f t="shared" si="5"/>
        <v>4.8867262371633426</v>
      </c>
    </row>
    <row r="157" spans="1:4" x14ac:dyDescent="0.2">
      <c r="A157">
        <f t="shared" si="6"/>
        <v>-5.3658402523314237</v>
      </c>
      <c r="B157">
        <f t="shared" si="5"/>
        <v>14.74866887543938</v>
      </c>
      <c r="C157">
        <f t="shared" si="5"/>
        <v>14.356222214537841</v>
      </c>
      <c r="D157">
        <f t="shared" si="5"/>
        <v>4.7198357107034745</v>
      </c>
    </row>
    <row r="158" spans="1:4" x14ac:dyDescent="0.2">
      <c r="A158">
        <f t="shared" si="6"/>
        <v>-5.3595570670242445</v>
      </c>
      <c r="B158">
        <f t="shared" si="5"/>
        <v>14.858067714787197</v>
      </c>
      <c r="C158">
        <f t="shared" si="5"/>
        <v>14.307995040896033</v>
      </c>
      <c r="D158">
        <f t="shared" si="5"/>
        <v>4.552042061180285</v>
      </c>
    </row>
    <row r="159" spans="1:4" x14ac:dyDescent="0.2">
      <c r="A159">
        <f t="shared" si="6"/>
        <v>-5.3532738817170653</v>
      </c>
      <c r="B159">
        <f t="shared" si="5"/>
        <v>14.96630670687497</v>
      </c>
      <c r="C159">
        <f t="shared" si="5"/>
        <v>14.257701494705428</v>
      </c>
      <c r="D159">
        <f t="shared" si="5"/>
        <v>4.383410366700212</v>
      </c>
    </row>
    <row r="160" spans="1:4" x14ac:dyDescent="0.2">
      <c r="A160">
        <f t="shared" si="6"/>
        <v>-5.3469906964098861</v>
      </c>
      <c r="B160">
        <f t="shared" si="5"/>
        <v>15.073386126474162</v>
      </c>
      <c r="C160">
        <f t="shared" si="5"/>
        <v>14.205359586402549</v>
      </c>
      <c r="D160">
        <f t="shared" si="5"/>
        <v>4.2140057127014323</v>
      </c>
    </row>
    <row r="161" spans="1:4" x14ac:dyDescent="0.2">
      <c r="A161">
        <f t="shared" si="6"/>
        <v>-5.3407075111027069</v>
      </c>
      <c r="B161">
        <f t="shared" si="5"/>
        <v>15.179306306592473</v>
      </c>
      <c r="C161">
        <f t="shared" si="5"/>
        <v>14.150987593911967</v>
      </c>
      <c r="D161">
        <f t="shared" si="5"/>
        <v>4.0438931676513992</v>
      </c>
    </row>
    <row r="162" spans="1:4" x14ac:dyDescent="0.2">
      <c r="A162">
        <f t="shared" si="6"/>
        <v>-5.3344243257955277</v>
      </c>
      <c r="B162">
        <f t="shared" si="5"/>
        <v>15.28406763823406</v>
      </c>
      <c r="C162">
        <f t="shared" si="5"/>
        <v>14.094604058270102</v>
      </c>
      <c r="D162">
        <f t="shared" si="5"/>
        <v>3.8731377588586011</v>
      </c>
    </row>
    <row r="163" spans="1:4" x14ac:dyDescent="0.2">
      <c r="A163">
        <f t="shared" si="6"/>
        <v>-5.3281411404883485</v>
      </c>
      <c r="B163">
        <f t="shared" si="5"/>
        <v>15.387670570157308</v>
      </c>
      <c r="C163">
        <f t="shared" si="5"/>
        <v>14.036227779220329</v>
      </c>
      <c r="D163">
        <f t="shared" si="5"/>
        <v>3.7018044484072781</v>
      </c>
    </row>
    <row r="164" spans="1:4" x14ac:dyDescent="0.2">
      <c r="A164">
        <f t="shared" si="6"/>
        <v>-5.3218579551811693</v>
      </c>
      <c r="B164">
        <f t="shared" si="5"/>
        <v>15.490115608630289</v>
      </c>
      <c r="C164">
        <f t="shared" si="5"/>
        <v>13.975877810780247</v>
      </c>
      <c r="D164">
        <f t="shared" si="5"/>
        <v>3.529958109223728</v>
      </c>
    </row>
    <row r="165" spans="1:4" x14ac:dyDescent="0.2">
      <c r="A165">
        <f t="shared" si="6"/>
        <v>-5.3155747698739901</v>
      </c>
      <c r="B165">
        <f t="shared" si="5"/>
        <v>15.591403317183861</v>
      </c>
      <c r="C165">
        <f t="shared" si="5"/>
        <v>13.913573456782093</v>
      </c>
      <c r="D165">
        <f t="shared" si="5"/>
        <v>3.3576635012828024</v>
      </c>
    </row>
    <row r="166" spans="1:4" x14ac:dyDescent="0.2">
      <c r="A166">
        <f t="shared" si="6"/>
        <v>-5.3092915845668109</v>
      </c>
      <c r="B166">
        <f t="shared" si="5"/>
        <v>15.691534316362494</v>
      </c>
      <c r="C166">
        <f t="shared" si="5"/>
        <v>13.849334266387178</v>
      </c>
      <c r="D166">
        <f t="shared" si="5"/>
        <v>3.1849852479630427</v>
      </c>
    </row>
    <row r="167" spans="1:4" x14ac:dyDescent="0.2">
      <c r="A167">
        <f t="shared" si="6"/>
        <v>-5.3030083992596317</v>
      </c>
      <c r="B167">
        <f t="shared" si="5"/>
        <v>15.790509283472728</v>
      </c>
      <c r="C167">
        <f t="shared" si="5"/>
        <v>13.783180029575268</v>
      </c>
      <c r="D167">
        <f t="shared" si="5"/>
        <v>3.0119878125588575</v>
      </c>
    </row>
    <row r="168" spans="1:4" x14ac:dyDescent="0.2">
      <c r="A168">
        <f t="shared" si="6"/>
        <v>-5.2967252139524525</v>
      </c>
      <c r="B168">
        <f t="shared" si="5"/>
        <v>15.888328952329429</v>
      </c>
      <c r="C168">
        <f t="shared" si="5"/>
        <v>13.715130772609843</v>
      </c>
      <c r="D168">
        <f t="shared" si="5"/>
        <v>2.8387354749580251</v>
      </c>
    </row>
    <row r="169" spans="1:4" x14ac:dyDescent="0.2">
      <c r="A169">
        <f t="shared" si="6"/>
        <v>-5.2904420286452734</v>
      </c>
      <c r="B169">
        <f t="shared" si="5"/>
        <v>15.984994112999759</v>
      </c>
      <c r="C169">
        <f t="shared" si="5"/>
        <v>13.645206753480148</v>
      </c>
      <c r="D169">
        <f t="shared" si="5"/>
        <v>2.6652923084927176</v>
      </c>
    </row>
    <row r="170" spans="1:4" x14ac:dyDescent="0.2">
      <c r="A170">
        <f t="shared" si="6"/>
        <v>-5.2841588433380942</v>
      </c>
      <c r="B170">
        <f t="shared" si="5"/>
        <v>16.080505611544911</v>
      </c>
      <c r="C170">
        <f t="shared" si="5"/>
        <v>13.57342845732094</v>
      </c>
      <c r="D170">
        <f t="shared" si="5"/>
        <v>2.4917221569721217</v>
      </c>
    </row>
    <row r="171" spans="1:4" x14ac:dyDescent="0.2">
      <c r="A171">
        <f t="shared" si="6"/>
        <v>-5.277875658030915</v>
      </c>
      <c r="B171">
        <f t="shared" si="5"/>
        <v>16.174864349759648</v>
      </c>
      <c r="C171">
        <f t="shared" si="5"/>
        <v>13.499816591810893</v>
      </c>
      <c r="D171">
        <f t="shared" si="5"/>
        <v>2.31808861190467</v>
      </c>
    </row>
    <row r="172" spans="1:4" x14ac:dyDescent="0.2">
      <c r="A172">
        <f t="shared" si="6"/>
        <v>-5.2715924727237358</v>
      </c>
      <c r="B172">
        <f t="shared" si="5"/>
        <v>16.268071284909656</v>
      </c>
      <c r="C172">
        <f t="shared" si="5"/>
        <v>13.42439208255055</v>
      </c>
      <c r="D172">
        <f t="shared" si="5"/>
        <v>2.1444549899177296</v>
      </c>
    </row>
    <row r="173" spans="1:4" x14ac:dyDescent="0.2">
      <c r="A173">
        <f t="shared" si="6"/>
        <v>-5.2653092874165566</v>
      </c>
      <c r="B173">
        <f t="shared" si="5"/>
        <v>16.360127429466679</v>
      </c>
      <c r="C173">
        <f t="shared" si="5"/>
        <v>13.347176068420755</v>
      </c>
      <c r="D173">
        <f t="shared" si="5"/>
        <v>1.9708843103825453</v>
      </c>
    </row>
    <row r="174" spans="1:4" x14ac:dyDescent="0.2">
      <c r="A174">
        <f t="shared" si="6"/>
        <v>-5.2590261021093774</v>
      </c>
      <c r="B174">
        <f t="shared" si="5"/>
        <v>16.451033850841576</v>
      </c>
      <c r="C174">
        <f t="shared" si="5"/>
        <v>13.268189896922477</v>
      </c>
      <c r="D174">
        <f t="shared" si="5"/>
        <v>1.7974392732520821</v>
      </c>
    </row>
    <row r="175" spans="1:4" x14ac:dyDescent="0.2">
      <c r="A175">
        <f t="shared" si="6"/>
        <v>-5.2527429168021982</v>
      </c>
      <c r="B175">
        <f t="shared" si="5"/>
        <v>16.540791671115212</v>
      </c>
      <c r="C175">
        <f t="shared" si="5"/>
        <v>13.187455119498997</v>
      </c>
      <c r="D175">
        <f t="shared" si="5"/>
        <v>1.6241822371193135</v>
      </c>
    </row>
    <row r="176" spans="1:4" x14ac:dyDescent="0.2">
      <c r="A176">
        <f t="shared" si="6"/>
        <v>-5.246459731495019</v>
      </c>
      <c r="B176">
        <f t="shared" si="5"/>
        <v>16.629402066767234</v>
      </c>
      <c r="C176">
        <f t="shared" si="5"/>
        <v>13.104993486841311</v>
      </c>
      <c r="D176">
        <f t="shared" si="5"/>
        <v>1.451175197503384</v>
      </c>
    </row>
    <row r="177" spans="1:4" x14ac:dyDescent="0.2">
      <c r="A177">
        <f t="shared" si="6"/>
        <v>-5.2401765461878398</v>
      </c>
      <c r="B177">
        <f t="shared" si="5"/>
        <v>16.716866268402807</v>
      </c>
      <c r="C177">
        <f t="shared" si="5"/>
        <v>13.020826944177715</v>
      </c>
      <c r="D177">
        <f t="shared" si="5"/>
        <v>1.2784797653709552</v>
      </c>
    </row>
    <row r="178" spans="1:4" x14ac:dyDescent="0.2">
      <c r="A178">
        <f t="shared" si="6"/>
        <v>-5.2338933608806606</v>
      </c>
      <c r="B178">
        <f t="shared" si="5"/>
        <v>16.80318556047721</v>
      </c>
      <c r="C178">
        <f t="shared" si="5"/>
        <v>12.934977626548495</v>
      </c>
      <c r="D178">
        <f t="shared" si="5"/>
        <v>1.1061571458999218</v>
      </c>
    </row>
    <row r="179" spans="1:4" x14ac:dyDescent="0.2">
      <c r="A179">
        <f t="shared" si="6"/>
        <v>-5.2276101755734814</v>
      </c>
      <c r="B179">
        <f t="shared" si="5"/>
        <v>16.888361281018497</v>
      </c>
      <c r="C179">
        <f t="shared" si="5"/>
        <v>12.847467854066631</v>
      </c>
      <c r="D179">
        <f t="shared" si="5"/>
        <v>0.93426811749255412</v>
      </c>
    </row>
    <row r="180" spans="1:4" x14ac:dyDescent="0.2">
      <c r="A180">
        <f t="shared" si="6"/>
        <v>-5.2213269902663022</v>
      </c>
      <c r="B180">
        <f t="shared" si="5"/>
        <v>16.972394821348026</v>
      </c>
      <c r="C180">
        <f t="shared" si="5"/>
        <v>12.758320127165431</v>
      </c>
      <c r="D180">
        <f t="shared" si="5"/>
        <v>0.76287301104501404</v>
      </c>
    </row>
    <row r="181" spans="1:4" x14ac:dyDescent="0.2">
      <c r="A181">
        <f t="shared" si="6"/>
        <v>-5.215043804959123</v>
      </c>
      <c r="B181">
        <f t="shared" si="5"/>
        <v>17.055287625799068</v>
      </c>
      <c r="C181">
        <f t="shared" si="5"/>
        <v>12.667557121834031</v>
      </c>
      <c r="D181">
        <f t="shared" si="5"/>
        <v>0.5920316894800427</v>
      </c>
    </row>
    <row r="182" spans="1:4" x14ac:dyDescent="0.2">
      <c r="A182">
        <f t="shared" si="6"/>
        <v>-5.2087606196519438</v>
      </c>
      <c r="B182">
        <f t="shared" si="5"/>
        <v>17.137041191433411</v>
      </c>
      <c r="C182">
        <f t="shared" si="5"/>
        <v>12.575201684841669</v>
      </c>
      <c r="D182">
        <f t="shared" si="5"/>
        <v>0.42180352754950384</v>
      </c>
    </row>
    <row r="183" spans="1:4" x14ac:dyDescent="0.2">
      <c r="A183">
        <f t="shared" si="6"/>
        <v>-5.2024774343447646</v>
      </c>
      <c r="B183">
        <f t="shared" si="5"/>
        <v>17.217657067756008</v>
      </c>
      <c r="C183">
        <f t="shared" si="5"/>
        <v>12.481276828951657</v>
      </c>
      <c r="D183">
        <f t="shared" si="5"/>
        <v>0.25224739191332468</v>
      </c>
    </row>
    <row r="184" spans="1:4" x14ac:dyDescent="0.2">
      <c r="A184">
        <f t="shared" si="6"/>
        <v>-5.1961942490375854</v>
      </c>
      <c r="B184">
        <f t="shared" si="5"/>
        <v>17.29713685642767</v>
      </c>
      <c r="C184">
        <f t="shared" si="5"/>
        <v>12.385805728125931</v>
      </c>
      <c r="D184">
        <f t="shared" si="5"/>
        <v>8.3421621501245019E-2</v>
      </c>
    </row>
    <row r="185" spans="1:4" x14ac:dyDescent="0.2">
      <c r="A185">
        <f t="shared" si="6"/>
        <v>-5.1899110637304062</v>
      </c>
      <c r="B185">
        <f t="shared" si="5"/>
        <v>17.375482210975925</v>
      </c>
      <c r="C185">
        <f t="shared" si="5"/>
        <v>12.28881171272119</v>
      </c>
      <c r="D185">
        <f t="shared" si="5"/>
        <v>-8.4615991836347854E-2</v>
      </c>
    </row>
    <row r="186" spans="1:4" x14ac:dyDescent="0.2">
      <c r="A186">
        <f t="shared" si="6"/>
        <v>-5.183627878423227</v>
      </c>
      <c r="B186">
        <f t="shared" si="5"/>
        <v>17.45269483650387</v>
      </c>
      <c r="C186">
        <f t="shared" si="5"/>
        <v>12.190318264677394</v>
      </c>
      <c r="D186">
        <f t="shared" si="5"/>
        <v>-0.25180822238236999</v>
      </c>
    </row>
    <row r="187" spans="1:4" x14ac:dyDescent="0.2">
      <c r="A187">
        <f t="shared" si="6"/>
        <v>-5.1773446931160478</v>
      </c>
      <c r="B187">
        <f t="shared" si="5"/>
        <v>17.528776489397249</v>
      </c>
      <c r="C187">
        <f t="shared" si="5"/>
        <v>12.090349012699667</v>
      </c>
      <c r="D187">
        <f t="shared" si="5"/>
        <v>-0.41809842930577534</v>
      </c>
    </row>
    <row r="188" spans="1:4" x14ac:dyDescent="0.2">
      <c r="A188">
        <f t="shared" si="6"/>
        <v>-5.1710615078088686</v>
      </c>
      <c r="B188">
        <f t="shared" si="5"/>
        <v>17.603728977029654</v>
      </c>
      <c r="C188">
        <f t="shared" si="5"/>
        <v>11.988927727434401</v>
      </c>
      <c r="D188">
        <f t="shared" si="5"/>
        <v>-0.58343057510722485</v>
      </c>
    </row>
    <row r="189" spans="1:4" x14ac:dyDescent="0.2">
      <c r="A189">
        <f t="shared" si="6"/>
        <v>-5.1647783225016894</v>
      </c>
      <c r="B189">
        <f t="shared" si="5"/>
        <v>17.677554157465885</v>
      </c>
      <c r="C189">
        <f t="shared" si="5"/>
        <v>11.886078316640569</v>
      </c>
      <c r="D189">
        <f t="shared" si="5"/>
        <v>-0.74774924375197815</v>
      </c>
    </row>
    <row r="190" spans="1:4" x14ac:dyDescent="0.2">
      <c r="A190">
        <f t="shared" si="6"/>
        <v>-5.1584951371945102</v>
      </c>
      <c r="B190">
        <f t="shared" si="5"/>
        <v>17.750253939163521</v>
      </c>
      <c r="C190">
        <f t="shared" si="5"/>
        <v>11.781824820357059</v>
      </c>
      <c r="D190">
        <f t="shared" si="5"/>
        <v>-0.91099965848444442</v>
      </c>
    </row>
    <row r="191" spans="1:4" x14ac:dyDescent="0.2">
      <c r="A191">
        <f t="shared" si="6"/>
        <v>-5.1522119518873311</v>
      </c>
      <c r="B191">
        <f t="shared" si="5"/>
        <v>17.821830280672735</v>
      </c>
      <c r="C191">
        <f t="shared" si="5"/>
        <v>11.676191406066993</v>
      </c>
      <c r="D191">
        <f t="shared" si="5"/>
        <v>-1.0731276993189787</v>
      </c>
    </row>
    <row r="192" spans="1:4" x14ac:dyDescent="0.2">
      <c r="A192">
        <f t="shared" si="6"/>
        <v>-5.1459287665801519</v>
      </c>
      <c r="B192">
        <f t="shared" si="5"/>
        <v>17.892285190334288</v>
      </c>
      <c r="C192">
        <f t="shared" si="5"/>
        <v>11.569202363859887</v>
      </c>
      <c r="D192">
        <f t="shared" si="5"/>
        <v>-1.2340799202016473</v>
      </c>
    </row>
    <row r="193" spans="1:4" x14ac:dyDescent="0.2">
      <c r="A193">
        <f t="shared" si="6"/>
        <v>-5.1396455812729727</v>
      </c>
      <c r="B193">
        <f t="shared" si="5"/>
        <v>17.961620725975848</v>
      </c>
      <c r="C193">
        <f t="shared" si="5"/>
        <v>11.460882101592583</v>
      </c>
      <c r="D193">
        <f t="shared" si="5"/>
        <v>-1.3938035658378511</v>
      </c>
    </row>
    <row r="194" spans="1:4" x14ac:dyDescent="0.2">
      <c r="A194">
        <f t="shared" si="6"/>
        <v>-5.1333623959657935</v>
      </c>
      <c r="B194">
        <f t="shared" si="5"/>
        <v>18.029838994606592</v>
      </c>
      <c r="C194">
        <f t="shared" si="5"/>
        <v>11.351255140049807</v>
      </c>
      <c r="D194">
        <f t="shared" si="5"/>
        <v>-1.5522465881808334</v>
      </c>
    </row>
    <row r="195" spans="1:4" x14ac:dyDescent="0.2">
      <c r="A195">
        <f t="shared" si="6"/>
        <v>-5.1270792106586143</v>
      </c>
      <c r="B195">
        <f t="shared" si="5"/>
        <v>18.096942152110046</v>
      </c>
      <c r="C195">
        <f t="shared" si="5"/>
        <v>11.240346108105269</v>
      </c>
      <c r="D195">
        <f t="shared" si="5"/>
        <v>-1.7093576625762608</v>
      </c>
    </row>
    <row r="196" spans="1:4" x14ac:dyDescent="0.2">
      <c r="A196">
        <f t="shared" si="6"/>
        <v>-5.1207960253514351</v>
      </c>
      <c r="B196">
        <f t="shared" si="5"/>
        <v>18.162932402935329</v>
      </c>
      <c r="C196">
        <f t="shared" si="5"/>
        <v>11.128179737884185</v>
      </c>
      <c r="D196">
        <f t="shared" si="5"/>
        <v>-1.865086203558215</v>
      </c>
    </row>
    <row r="197" spans="1:4" x14ac:dyDescent="0.2">
      <c r="A197">
        <f t="shared" si="6"/>
        <v>-5.1145128400442559</v>
      </c>
      <c r="B197">
        <f t="shared" si="5"/>
        <v>18.227811999786766</v>
      </c>
      <c r="C197">
        <f t="shared" si="5"/>
        <v>11.014780859928081</v>
      </c>
      <c r="D197">
        <f t="shared" si="5"/>
        <v>-2.0193823802920909</v>
      </c>
    </row>
    <row r="198" spans="1:4" x14ac:dyDescent="0.2">
      <c r="A198">
        <f t="shared" si="6"/>
        <v>-5.1082296547370767</v>
      </c>
      <c r="B198">
        <f t="shared" si="5"/>
        <v>18.291583243311752</v>
      </c>
      <c r="C198">
        <f t="shared" si="5"/>
        <v>10.900174398362791</v>
      </c>
      <c r="D198">
        <f t="shared" si="5"/>
        <v>-2.1721971316600439</v>
      </c>
    </row>
    <row r="199" spans="1:4" x14ac:dyDescent="0.2">
      <c r="A199">
        <f t="shared" si="6"/>
        <v>-5.1019464694298975</v>
      </c>
      <c r="B199">
        <f t="shared" si="5"/>
        <v>18.354248481787188</v>
      </c>
      <c r="C199">
        <f t="shared" si="5"/>
        <v>10.784385366070486</v>
      </c>
      <c r="D199">
        <f t="shared" si="5"/>
        <v>-2.3234821809848074</v>
      </c>
    </row>
    <row r="200" spans="1:4" x14ac:dyDescent="0.2">
      <c r="A200">
        <f t="shared" si="6"/>
        <v>-5.0956632841227183</v>
      </c>
      <c r="B200">
        <f t="shared" si="5"/>
        <v>18.415810110804163</v>
      </c>
      <c r="C200">
        <f t="shared" si="5"/>
        <v>10.66743885986663</v>
      </c>
      <c r="D200">
        <f t="shared" si="5"/>
        <v>-2.4731900503878248</v>
      </c>
    </row>
    <row r="201" spans="1:4" x14ac:dyDescent="0.2">
      <c r="A201">
        <f t="shared" si="6"/>
        <v>-5.0893800988155391</v>
      </c>
      <c r="B201">
        <f t="shared" si="5"/>
        <v>18.476270572951229</v>
      </c>
      <c r="C201">
        <f t="shared" si="5"/>
        <v>10.549360055682712</v>
      </c>
      <c r="D201">
        <f t="shared" si="5"/>
        <v>-2.6212740747778542</v>
      </c>
    </row>
    <row r="202" spans="1:4" x14ac:dyDescent="0.2">
      <c r="A202">
        <f t="shared" si="6"/>
        <v>-5.0830969135083599</v>
      </c>
      <c r="B202">
        <f t="shared" si="5"/>
        <v>18.535632357496027</v>
      </c>
      <c r="C202">
        <f t="shared" si="5"/>
        <v>10.430174203755637</v>
      </c>
      <c r="D202">
        <f t="shared" si="5"/>
        <v>-2.7676884154662851</v>
      </c>
    </row>
    <row r="203" spans="1:4" x14ac:dyDescent="0.2">
      <c r="A203">
        <f t="shared" si="6"/>
        <v>-5.0768137282011807</v>
      </c>
      <c r="B203">
        <f t="shared" si="5"/>
        <v>18.593898000065469</v>
      </c>
      <c r="C203">
        <f t="shared" si="5"/>
        <v>10.309906623824594</v>
      </c>
      <c r="D203">
        <f t="shared" si="5"/>
        <v>-2.9123880734056571</v>
      </c>
    </row>
    <row r="204" spans="1:4" x14ac:dyDescent="0.2">
      <c r="A204">
        <f t="shared" si="6"/>
        <v>-5.0705305428940015</v>
      </c>
      <c r="B204">
        <f t="shared" ref="B204:D267" si="7">POWER($A204,2)*SIN(B$8*$A204)/B$8+2*$A204*POWER(B$8,-2)*COS(B$8*$A204)-2*POWER(B$8,-3)*SIN(B$8*$A204)</f>
        <v>18.651070082324395</v>
      </c>
      <c r="C204">
        <f t="shared" si="7"/>
        <v>10.188582700336285</v>
      </c>
      <c r="D204">
        <f t="shared" si="7"/>
        <v>-3.0553289020479539</v>
      </c>
    </row>
    <row r="205" spans="1:4" x14ac:dyDescent="0.2">
      <c r="A205">
        <f t="shared" ref="A205:A268" si="8">A204+B$3</f>
        <v>-5.0642473575868223</v>
      </c>
      <c r="B205">
        <f t="shared" si="7"/>
        <v>18.70715123165278</v>
      </c>
      <c r="C205">
        <f t="shared" si="7"/>
        <v>10.066227877659355</v>
      </c>
      <c r="D205">
        <f t="shared" si="7"/>
        <v>-3.1964676198194679</v>
      </c>
    </row>
    <row r="206" spans="1:4" x14ac:dyDescent="0.2">
      <c r="A206">
        <f t="shared" si="8"/>
        <v>-5.0579641722796431</v>
      </c>
      <c r="B206">
        <f t="shared" si="7"/>
        <v>18.762144120821489</v>
      </c>
      <c r="C206">
        <f t="shared" si="7"/>
        <v>9.9428676553088557</v>
      </c>
      <c r="D206">
        <f t="shared" si="7"/>
        <v>-3.335761822209141</v>
      </c>
    </row>
    <row r="207" spans="1:4" x14ac:dyDescent="0.2">
      <c r="A207">
        <f t="shared" si="8"/>
        <v>-5.0516809869724639</v>
      </c>
      <c r="B207">
        <f t="shared" si="7"/>
        <v>18.816051467666611</v>
      </c>
      <c r="C207">
        <f t="shared" si="7"/>
        <v>9.8185275831815755</v>
      </c>
      <c r="D207">
        <f t="shared" si="7"/>
        <v>-3.4731699934674993</v>
      </c>
    </row>
    <row r="208" spans="1:4" x14ac:dyDescent="0.2">
      <c r="A208">
        <f t="shared" si="8"/>
        <v>-5.0453978016652847</v>
      </c>
      <c r="B208">
        <f t="shared" si="7"/>
        <v>18.868876034762376</v>
      </c>
      <c r="C208">
        <f t="shared" si="7"/>
        <v>9.6932332568031025</v>
      </c>
      <c r="D208">
        <f t="shared" si="7"/>
        <v>-3.6086515179134313</v>
      </c>
    </row>
    <row r="209" spans="1:4" x14ac:dyDescent="0.2">
      <c r="A209">
        <f t="shared" si="8"/>
        <v>-5.0391146163581055</v>
      </c>
      <c r="B209">
        <f t="shared" si="7"/>
        <v>18.920620629092735</v>
      </c>
      <c r="C209">
        <f t="shared" si="7"/>
        <v>9.5670103125873958</v>
      </c>
      <c r="D209">
        <f t="shared" si="7"/>
        <v>-3.7421666908462297</v>
      </c>
    </row>
    <row r="210" spans="1:4" x14ac:dyDescent="0.2">
      <c r="A210">
        <f t="shared" si="8"/>
        <v>-5.0328314310509263</v>
      </c>
      <c r="B210">
        <f t="shared" si="7"/>
        <v>18.971288101721541</v>
      </c>
      <c r="C210">
        <f t="shared" si="7"/>
        <v>9.4398844231097154</v>
      </c>
      <c r="D210">
        <f t="shared" si="7"/>
        <v>-3.8736767290604899</v>
      </c>
    </row>
    <row r="211" spans="1:4" x14ac:dyDescent="0.2">
      <c r="A211">
        <f t="shared" si="8"/>
        <v>-5.0265482457437471</v>
      </c>
      <c r="B211">
        <f t="shared" si="7"/>
        <v>19.020881347461419</v>
      </c>
      <c r="C211">
        <f t="shared" si="7"/>
        <v>9.3118812923937302</v>
      </c>
      <c r="D211">
        <f t="shared" si="7"/>
        <v>-4.0031437809616115</v>
      </c>
    </row>
    <row r="212" spans="1:4" x14ac:dyDescent="0.2">
      <c r="A212">
        <f t="shared" si="8"/>
        <v>-5.0202650604365679</v>
      </c>
      <c r="B212">
        <f t="shared" si="7"/>
        <v>19.069403304541346</v>
      </c>
      <c r="C212">
        <f t="shared" si="7"/>
        <v>9.1830266512135896</v>
      </c>
      <c r="D212">
        <f t="shared" si="7"/>
        <v>-4.1305309362798255</v>
      </c>
    </row>
    <row r="213" spans="1:4" x14ac:dyDescent="0.2">
      <c r="A213">
        <f t="shared" si="8"/>
        <v>-5.0139818751293888</v>
      </c>
      <c r="B213">
        <f t="shared" si="7"/>
        <v>19.11685695427289</v>
      </c>
      <c r="C213">
        <f t="shared" si="7"/>
        <v>9.053346252411794</v>
      </c>
      <c r="D213">
        <f t="shared" si="7"/>
        <v>-4.2558022353808376</v>
      </c>
    </row>
    <row r="214" spans="1:4" x14ac:dyDescent="0.2">
      <c r="A214">
        <f t="shared" si="8"/>
        <v>-5.0076986898222096</v>
      </c>
      <c r="B214">
        <f t="shared" si="7"/>
        <v>19.163245320715241</v>
      </c>
      <c r="C214">
        <f t="shared" si="7"/>
        <v>8.9228658662336162</v>
      </c>
      <c r="D214">
        <f t="shared" si="7"/>
        <v>-4.378922678171298</v>
      </c>
    </row>
    <row r="215" spans="1:4" x14ac:dyDescent="0.2">
      <c r="A215">
        <f t="shared" si="8"/>
        <v>-5.0014155045150304</v>
      </c>
      <c r="B215">
        <f t="shared" si="7"/>
        <v>19.208571470338985</v>
      </c>
      <c r="C215">
        <f t="shared" si="7"/>
        <v>8.7916112756789317</v>
      </c>
      <c r="D215">
        <f t="shared" si="7"/>
        <v>-4.4998582325975764</v>
      </c>
    </row>
    <row r="216" spans="1:4" x14ac:dyDescent="0.2">
      <c r="A216">
        <f t="shared" si="8"/>
        <v>-4.9951323192078512</v>
      </c>
      <c r="B216">
        <f t="shared" si="7"/>
        <v>19.252838511688623</v>
      </c>
      <c r="C216">
        <f t="shared" si="7"/>
        <v>8.6596082718721519</v>
      </c>
      <c r="D216">
        <f t="shared" si="7"/>
        <v>-4.6185758427363348</v>
      </c>
    </row>
    <row r="217" spans="1:4" x14ac:dyDescent="0.2">
      <c r="A217">
        <f t="shared" si="8"/>
        <v>-4.988849133900672</v>
      </c>
      <c r="B217">
        <f t="shared" si="7"/>
        <v>19.296049595043954</v>
      </c>
      <c r="C217">
        <f t="shared" si="7"/>
        <v>8.526882649451144</v>
      </c>
      <c r="D217">
        <f t="shared" si="7"/>
        <v>-4.7350434364757259</v>
      </c>
    </row>
    <row r="218" spans="1:4" x14ac:dyDescent="0.2">
      <c r="A218">
        <f t="shared" si="8"/>
        <v>-4.9825659485934928</v>
      </c>
      <c r="B218">
        <f t="shared" si="7"/>
        <v>19.338207912080243</v>
      </c>
      <c r="C218">
        <f t="shared" si="7"/>
        <v>8.3934602019758149</v>
      </c>
      <c r="D218">
        <f t="shared" si="7"/>
        <v>-4.849229932786062</v>
      </c>
    </row>
    <row r="219" spans="1:4" x14ac:dyDescent="0.2">
      <c r="A219">
        <f t="shared" si="8"/>
        <v>-4.9762827632863136</v>
      </c>
      <c r="B219">
        <f t="shared" si="7"/>
        <v>19.379316695527244</v>
      </c>
      <c r="C219">
        <f t="shared" si="7"/>
        <v>8.2593667173571745</v>
      </c>
      <c r="D219">
        <f t="shared" si="7"/>
        <v>-4.9611052485790514</v>
      </c>
    </row>
    <row r="220" spans="1:4" x14ac:dyDescent="0.2">
      <c r="A220">
        <f t="shared" si="8"/>
        <v>-4.9699995779791344</v>
      </c>
      <c r="B220">
        <f t="shared" si="7"/>
        <v>19.419379218827125</v>
      </c>
      <c r="C220">
        <f t="shared" si="7"/>
        <v>8.1246279733076463</v>
      </c>
      <c r="D220">
        <f t="shared" si="7"/>
        <v>-5.0706403051548401</v>
      </c>
    </row>
    <row r="221" spans="1:4" x14ac:dyDescent="0.2">
      <c r="A221">
        <f t="shared" si="8"/>
        <v>-4.9637163926719552</v>
      </c>
      <c r="B221">
        <f t="shared" si="7"/>
        <v>19.458398795791247</v>
      </c>
      <c r="C221">
        <f t="shared" si="7"/>
        <v>7.9892697328133266</v>
      </c>
      <c r="D221">
        <f t="shared" si="7"/>
        <v>-5.1778070342362508</v>
      </c>
    </row>
    <row r="222" spans="1:4" x14ac:dyDescent="0.2">
      <c r="A222">
        <f t="shared" si="8"/>
        <v>-4.957433207364776</v>
      </c>
      <c r="B222">
        <f t="shared" si="7"/>
        <v>19.496378780255888</v>
      </c>
      <c r="C222">
        <f t="shared" si="7"/>
        <v>7.8533177396289986</v>
      </c>
      <c r="D222">
        <f t="shared" si="7"/>
        <v>-5.2825783835897777</v>
      </c>
    </row>
    <row r="223" spans="1:4" x14ac:dyDescent="0.2">
      <c r="A223">
        <f t="shared" si="8"/>
        <v>-4.9511500220575968</v>
      </c>
      <c r="B223">
        <f t="shared" si="7"/>
        <v>19.53332256573691</v>
      </c>
      <c r="C223">
        <f t="shared" si="7"/>
        <v>7.716797713796578</v>
      </c>
      <c r="D223">
        <f t="shared" si="7"/>
        <v>-5.3849283222330815</v>
      </c>
    </row>
    <row r="224" spans="1:4" x14ac:dyDescent="0.2">
      <c r="A224">
        <f t="shared" si="8"/>
        <v>-4.9448668367504176</v>
      </c>
      <c r="B224">
        <f t="shared" si="7"/>
        <v>19.569233585083349</v>
      </c>
      <c r="C224">
        <f t="shared" si="7"/>
        <v>7.5797353471877793</v>
      </c>
      <c r="D224">
        <f t="shared" si="7"/>
        <v>-5.4848318452288503</v>
      </c>
    </row>
    <row r="225" spans="1:4" x14ac:dyDescent="0.2">
      <c r="A225">
        <f t="shared" si="8"/>
        <v>-4.9385836514432384</v>
      </c>
      <c r="B225">
        <f t="shared" si="7"/>
        <v>19.604115310130087</v>
      </c>
      <c r="C225">
        <f t="shared" si="7"/>
        <v>7.4421562990716765</v>
      </c>
      <c r="D225">
        <f t="shared" si="7"/>
        <v>-5.5822649780650853</v>
      </c>
    </row>
    <row r="226" spans="1:4" x14ac:dyDescent="0.2">
      <c r="A226">
        <f t="shared" si="8"/>
        <v>-4.9323004661360592</v>
      </c>
      <c r="B226">
        <f t="shared" si="7"/>
        <v>19.637971251349406</v>
      </c>
      <c r="C226">
        <f t="shared" si="7"/>
        <v>7.3040861917079045</v>
      </c>
      <c r="D226">
        <f t="shared" si="7"/>
        <v>-5.6772047806220254</v>
      </c>
    </row>
    <row r="227" spans="1:4" x14ac:dyDescent="0.2">
      <c r="A227">
        <f t="shared" si="8"/>
        <v>-4.92601728082888</v>
      </c>
      <c r="B227">
        <f t="shared" si="7"/>
        <v>19.670804957501677</v>
      </c>
      <c r="C227">
        <f t="shared" si="7"/>
        <v>7.1655506059661889</v>
      </c>
      <c r="D227">
        <f t="shared" si="7"/>
        <v>-5.7696293507260812</v>
      </c>
    </row>
    <row r="228" spans="1:4" x14ac:dyDescent="0.2">
      <c r="A228">
        <f t="shared" si="8"/>
        <v>-4.9197340955217008</v>
      </c>
      <c r="B228">
        <f t="shared" si="7"/>
        <v>19.702620015285046</v>
      </c>
      <c r="C228">
        <f t="shared" si="7"/>
        <v>7.026575076972926</v>
      </c>
      <c r="D228">
        <f t="shared" si="7"/>
        <v>-5.8595178272912829</v>
      </c>
    </row>
    <row r="229" spans="1:4" x14ac:dyDescent="0.2">
      <c r="A229">
        <f t="shared" si="8"/>
        <v>-4.9134509102145216</v>
      </c>
      <c r="B229">
        <f t="shared" si="7"/>
        <v>19.73342004898424</v>
      </c>
      <c r="C229">
        <f t="shared" si="7"/>
        <v>6.8871850897854863</v>
      </c>
      <c r="D229">
        <f t="shared" si="7"/>
        <v>-5.9468503930489875</v>
      </c>
    </row>
    <row r="230" spans="1:4" x14ac:dyDescent="0.2">
      <c r="A230">
        <f t="shared" si="8"/>
        <v>-4.9071677249073424</v>
      </c>
      <c r="B230">
        <f t="shared" si="7"/>
        <v>19.763208720118449</v>
      </c>
      <c r="C230">
        <f t="shared" si="7"/>
        <v>6.7474060750949318</v>
      </c>
      <c r="D230">
        <f t="shared" si="7"/>
        <v>-6.0316082768666108</v>
      </c>
    </row>
    <row r="231" spans="1:4" x14ac:dyDescent="0.2">
      <c r="A231">
        <f t="shared" si="8"/>
        <v>-4.9008845396001632</v>
      </c>
      <c r="B231">
        <f t="shared" si="7"/>
        <v>19.791989727088311</v>
      </c>
      <c r="C231">
        <f t="shared" si="7"/>
        <v>6.6072634049578278</v>
      </c>
      <c r="D231">
        <f t="shared" si="7"/>
        <v>-6.113773755656462</v>
      </c>
    </row>
    <row r="232" spans="1:4" x14ac:dyDescent="0.2">
      <c r="A232">
        <f t="shared" si="8"/>
        <v>-4.894601354292984</v>
      </c>
      <c r="B232">
        <f t="shared" si="7"/>
        <v>19.819766804822095</v>
      </c>
      <c r="C232">
        <f t="shared" si="7"/>
        <v>6.4667823885578164</v>
      </c>
      <c r="D232">
        <f t="shared" si="7"/>
        <v>-6.1933301558757874</v>
      </c>
    </row>
    <row r="233" spans="1:4" x14ac:dyDescent="0.2">
      <c r="A233">
        <f t="shared" si="8"/>
        <v>-4.8883181689858048</v>
      </c>
      <c r="B233">
        <f t="shared" si="7"/>
        <v>19.846543724421032</v>
      </c>
      <c r="C233">
        <f t="shared" si="7"/>
        <v>6.3259882679976061</v>
      </c>
      <c r="D233">
        <f t="shared" si="7"/>
        <v>-6.2702618546193669</v>
      </c>
    </row>
    <row r="234" spans="1:4" x14ac:dyDescent="0.2">
      <c r="A234">
        <f t="shared" si="8"/>
        <v>-4.8820349836786257</v>
      </c>
      <c r="B234">
        <f t="shared" si="7"/>
        <v>19.872324292803803</v>
      </c>
      <c r="C234">
        <f t="shared" si="7"/>
        <v>6.1849062141220328</v>
      </c>
      <c r="D234">
        <f t="shared" si="7"/>
        <v>-6.3445542803060917</v>
      </c>
    </row>
    <row r="235" spans="1:4" x14ac:dyDescent="0.2">
      <c r="A235">
        <f t="shared" si="8"/>
        <v>-4.8757517983714465</v>
      </c>
      <c r="B235">
        <f t="shared" si="7"/>
        <v>19.897112352350277</v>
      </c>
      <c r="C235">
        <f t="shared" si="7"/>
        <v>6.0435613223728444</v>
      </c>
      <c r="D235">
        <f t="shared" si="7"/>
        <v>-6.4161939129611865</v>
      </c>
    </row>
    <row r="236" spans="1:4" x14ac:dyDescent="0.2">
      <c r="A236">
        <f t="shared" si="8"/>
        <v>-4.8694686130642673</v>
      </c>
      <c r="B236">
        <f t="shared" si="7"/>
        <v>19.920911780544525</v>
      </c>
      <c r="C236">
        <f t="shared" si="7"/>
        <v>5.9019786086758295</v>
      </c>
      <c r="D236">
        <f t="shared" si="7"/>
        <v>-6.4851682840957956</v>
      </c>
    </row>
    <row r="237" spans="1:4" x14ac:dyDescent="0.2">
      <c r="A237">
        <f t="shared" si="8"/>
        <v>-4.8631854277570881</v>
      </c>
      <c r="B237">
        <f t="shared" si="7"/>
        <v>19.943726489616985</v>
      </c>
      <c r="C237">
        <f t="shared" si="7"/>
        <v>5.7601830053609255</v>
      </c>
      <c r="D237">
        <f t="shared" si="7"/>
        <v>-6.5514659761858969</v>
      </c>
    </row>
    <row r="238" spans="1:4" x14ac:dyDescent="0.2">
      <c r="A238">
        <f t="shared" si="8"/>
        <v>-4.8569022424499089</v>
      </c>
      <c r="B238">
        <f t="shared" si="7"/>
        <v>19.965560426186027</v>
      </c>
      <c r="C238">
        <f t="shared" si="7"/>
        <v>5.6181993571159206</v>
      </c>
      <c r="D238">
        <f t="shared" si="7"/>
        <v>-6.6150766217525501</v>
      </c>
    </row>
    <row r="239" spans="1:4" x14ac:dyDescent="0.2">
      <c r="A239">
        <f t="shared" si="8"/>
        <v>-4.8506190571427297</v>
      </c>
      <c r="B239">
        <f t="shared" si="7"/>
        <v>19.986417570898741</v>
      </c>
      <c r="C239">
        <f t="shared" si="7"/>
        <v>5.4760524169743672</v>
      </c>
      <c r="D239">
        <f t="shared" si="7"/>
        <v>-6.675990902045756</v>
      </c>
    </row>
    <row r="240" spans="1:4" x14ac:dyDescent="0.2">
      <c r="A240">
        <f t="shared" si="8"/>
        <v>-4.8443358718355505</v>
      </c>
      <c r="B240">
        <f t="shared" si="7"/>
        <v>20.006301938071097</v>
      </c>
      <c r="C240">
        <f t="shared" si="7"/>
        <v>5.3337668423382887</v>
      </c>
      <c r="D240">
        <f t="shared" si="7"/>
        <v>-6.7342005453342226</v>
      </c>
    </row>
    <row r="241" spans="1:4" x14ac:dyDescent="0.2">
      <c r="A241">
        <f t="shared" si="8"/>
        <v>-4.8380526865283713</v>
      </c>
      <c r="B241">
        <f t="shared" si="7"/>
        <v>20.025217575327442</v>
      </c>
      <c r="C241">
        <f t="shared" si="7"/>
        <v>5.1913671910362993</v>
      </c>
      <c r="D241">
        <f t="shared" si="7"/>
        <v>-6.7896983248035845</v>
      </c>
    </row>
    <row r="242" spans="1:4" x14ac:dyDescent="0.2">
      <c r="A242">
        <f t="shared" si="8"/>
        <v>-4.8317695012211921</v>
      </c>
      <c r="B242">
        <f t="shared" si="7"/>
        <v>20.043168563239384</v>
      </c>
      <c r="C242">
        <f t="shared" si="7"/>
        <v>5.0488779174176859</v>
      </c>
      <c r="D242">
        <f t="shared" si="7"/>
        <v>-6.8424780560656808</v>
      </c>
    </row>
    <row r="243" spans="1:4" x14ac:dyDescent="0.2">
      <c r="A243">
        <f t="shared" si="8"/>
        <v>-4.8254863159140129</v>
      </c>
      <c r="B243">
        <f t="shared" si="7"/>
        <v>20.060159014964032</v>
      </c>
      <c r="C243">
        <f t="shared" si="7"/>
        <v>4.9063233684830543</v>
      </c>
      <c r="D243">
        <f t="shared" si="7"/>
        <v>-6.8925345942816918</v>
      </c>
    </row>
    <row r="244" spans="1:4" x14ac:dyDescent="0.2">
      <c r="A244">
        <f t="shared" si="8"/>
        <v>-4.8192031306068337</v>
      </c>
      <c r="B244">
        <f t="shared" si="7"/>
        <v>20.076193075881712</v>
      </c>
      <c r="C244">
        <f t="shared" si="7"/>
        <v>4.7637277800520934</v>
      </c>
      <c r="D244">
        <f t="shared" si="7"/>
        <v>-6.9398638309020448</v>
      </c>
    </row>
    <row r="245" spans="1:4" x14ac:dyDescent="0.2">
      <c r="A245">
        <f t="shared" si="8"/>
        <v>-4.8129199452996545</v>
      </c>
      <c r="B245">
        <f t="shared" si="7"/>
        <v>20.091274923233076</v>
      </c>
      <c r="C245">
        <f t="shared" si="7"/>
        <v>4.621115272968999</v>
      </c>
      <c r="D245">
        <f t="shared" si="7"/>
        <v>-6.9844626900261639</v>
      </c>
    </row>
    <row r="246" spans="1:4" x14ac:dyDescent="0.2">
      <c r="A246">
        <f t="shared" si="8"/>
        <v>-4.8066367599924753</v>
      </c>
      <c r="B246">
        <f t="shared" si="7"/>
        <v>20.105408765755723</v>
      </c>
      <c r="C246">
        <f t="shared" si="7"/>
        <v>4.4785098493461337</v>
      </c>
      <c r="D246">
        <f t="shared" si="7"/>
        <v>-7.0263291243852226</v>
      </c>
    </row>
    <row r="247" spans="1:4" x14ac:dyDescent="0.2">
      <c r="A247">
        <f t="shared" si="8"/>
        <v>-4.8003535746852961</v>
      </c>
      <c r="B247">
        <f t="shared" si="7"/>
        <v>20.118598843320228</v>
      </c>
      <c r="C247">
        <f t="shared" si="7"/>
        <v>4.3359353888464298</v>
      </c>
      <c r="D247">
        <f t="shared" si="7"/>
        <v>-7.065462110951243</v>
      </c>
    </row>
    <row r="248" spans="1:4" x14ac:dyDescent="0.2">
      <c r="A248">
        <f t="shared" si="8"/>
        <v>-4.7940703893781169</v>
      </c>
      <c r="B248">
        <f t="shared" si="7"/>
        <v>20.130849426565788</v>
      </c>
      <c r="C248">
        <f t="shared" si="7"/>
        <v>4.1934156450050759</v>
      </c>
      <c r="D248">
        <f t="shared" si="7"/>
        <v>-7.1018616461760136</v>
      </c>
    </row>
    <row r="249" spans="1:4" x14ac:dyDescent="0.2">
      <c r="A249">
        <f t="shared" si="8"/>
        <v>-4.7877872040709377</v>
      </c>
      <c r="B249">
        <f t="shared" si="7"/>
        <v>20.14216481653532</v>
      </c>
      <c r="C249">
        <f t="shared" si="7"/>
        <v>4.0509742415910033</v>
      </c>
      <c r="D249">
        <f t="shared" si="7"/>
        <v>-7.1355287408633625</v>
      </c>
    </row>
    <row r="250" spans="1:4" x14ac:dyDescent="0.2">
      <c r="A250">
        <f t="shared" si="8"/>
        <v>-4.7815040187637585</v>
      </c>
      <c r="B250">
        <f t="shared" si="7"/>
        <v>20.152549344310106</v>
      </c>
      <c r="C250">
        <f t="shared" si="7"/>
        <v>3.9086346690086886</v>
      </c>
      <c r="D250">
        <f t="shared" si="7"/>
        <v>-7.1664654146785436</v>
      </c>
    </row>
    <row r="251" spans="1:4" x14ac:dyDescent="0.2">
      <c r="A251">
        <f t="shared" si="8"/>
        <v>-4.7752208334565793</v>
      </c>
      <c r="B251">
        <f t="shared" si="7"/>
        <v>20.162007370644091</v>
      </c>
      <c r="C251">
        <f t="shared" si="7"/>
        <v>3.7664202807407516</v>
      </c>
      <c r="D251">
        <f t="shared" si="7"/>
        <v>-7.1946746902985597</v>
      </c>
    </row>
    <row r="252" spans="1:4" x14ac:dyDescent="0.2">
      <c r="A252">
        <f t="shared" si="8"/>
        <v>-4.7689376481494001</v>
      </c>
      <c r="B252">
        <f t="shared" si="7"/>
        <v>20.170543285597713</v>
      </c>
      <c r="C252">
        <f t="shared" si="7"/>
        <v>3.6243542898318517</v>
      </c>
      <c r="D252">
        <f t="shared" si="7"/>
        <v>-7.2201605872073671</v>
      </c>
    </row>
    <row r="253" spans="1:4" x14ac:dyDescent="0.2">
      <c r="A253">
        <f t="shared" si="8"/>
        <v>-4.7626544628422209</v>
      </c>
      <c r="B253">
        <f t="shared" si="7"/>
        <v>20.178161508171357</v>
      </c>
      <c r="C253">
        <f t="shared" si="7"/>
        <v>3.4824597654143625</v>
      </c>
      <c r="D253">
        <f t="shared" si="7"/>
        <v>-7.2429281151400557</v>
      </c>
    </row>
    <row r="254" spans="1:4" x14ac:dyDescent="0.2">
      <c r="A254">
        <f t="shared" si="8"/>
        <v>-4.7563712775350417</v>
      </c>
      <c r="B254">
        <f t="shared" si="7"/>
        <v>20.184866485938493</v>
      </c>
      <c r="C254">
        <f t="shared" si="7"/>
        <v>3.3407596292762896</v>
      </c>
      <c r="D254">
        <f t="shared" si="7"/>
        <v>-7.2629832671802133</v>
      </c>
    </row>
    <row r="255" spans="1:4" x14ac:dyDescent="0.2">
      <c r="A255">
        <f t="shared" si="8"/>
        <v>-4.7500880922278625</v>
      </c>
      <c r="B255">
        <f t="shared" si="7"/>
        <v>20.190662694678451</v>
      </c>
      <c r="C255">
        <f t="shared" si="7"/>
        <v>3.1992766524718856</v>
      </c>
      <c r="D255">
        <f t="shared" si="7"/>
        <v>-7.2803330125147721</v>
      </c>
    </row>
    <row r="256" spans="1:4" x14ac:dyDescent="0.2">
      <c r="A256">
        <f t="shared" si="8"/>
        <v>-4.7438049069206834</v>
      </c>
      <c r="B256">
        <f t="shared" si="7"/>
        <v>20.195554638008876</v>
      </c>
      <c r="C256">
        <f t="shared" si="7"/>
        <v>3.0580334519754269</v>
      </c>
      <c r="D256">
        <f t="shared" si="7"/>
        <v>-7.2949852888507847</v>
      </c>
    </row>
    <row r="257" spans="1:4" x14ac:dyDescent="0.2">
      <c r="A257">
        <f t="shared" si="8"/>
        <v>-4.7375217216135042</v>
      </c>
      <c r="B257">
        <f t="shared" si="7"/>
        <v>20.199546847017928</v>
      </c>
      <c r="C257">
        <f t="shared" si="7"/>
        <v>2.9170524873785766</v>
      </c>
      <c r="D257">
        <f t="shared" si="7"/>
        <v>-7.3069489944986659</v>
      </c>
    </row>
    <row r="258" spans="1:4" x14ac:dyDescent="0.2">
      <c r="A258">
        <f t="shared" si="8"/>
        <v>-4.731238536306325</v>
      </c>
      <c r="B258">
        <f t="shared" si="7"/>
        <v>20.202643879896147</v>
      </c>
      <c r="C258">
        <f t="shared" si="7"/>
        <v>2.7763560576317752</v>
      </c>
      <c r="D258">
        <f t="shared" si="7"/>
        <v>-7.316233980126551</v>
      </c>
    </row>
    <row r="259" spans="1:4" x14ac:dyDescent="0.2">
      <c r="A259">
        <f t="shared" si="8"/>
        <v>-4.7249553509991458</v>
      </c>
      <c r="B259">
        <f t="shared" si="7"/>
        <v>20.204850321568184</v>
      </c>
      <c r="C259">
        <f t="shared" si="7"/>
        <v>2.6359662978300697</v>
      </c>
      <c r="D259">
        <f t="shared" si="7"/>
        <v>-7.3228510401905567</v>
      </c>
    </row>
    <row r="260" spans="1:4" x14ac:dyDescent="0.2">
      <c r="A260">
        <f t="shared" si="8"/>
        <v>-4.7186721656919666</v>
      </c>
      <c r="B260">
        <f t="shared" si="7"/>
        <v>20.206170783324183</v>
      </c>
      <c r="C260">
        <f t="shared" si="7"/>
        <v>2.4959051760437951</v>
      </c>
      <c r="D260">
        <f t="shared" si="7"/>
        <v>-7.326811904045762</v>
      </c>
    </row>
    <row r="261" spans="1:4" x14ac:dyDescent="0.2">
      <c r="A261">
        <f t="shared" si="8"/>
        <v>-4.7123889803847874</v>
      </c>
      <c r="B261">
        <f t="shared" si="7"/>
        <v>20.206609902451056</v>
      </c>
      <c r="C261">
        <f t="shared" si="7"/>
        <v>2.3561944901945102</v>
      </c>
      <c r="D261">
        <f t="shared" si="7"/>
        <v>-7.328129226742945</v>
      </c>
    </row>
    <row r="262" spans="1:4" x14ac:dyDescent="0.2">
      <c r="A262">
        <f t="shared" si="8"/>
        <v>-4.7061057950776082</v>
      </c>
      <c r="B262">
        <f t="shared" si="7"/>
        <v>20.206172341863518</v>
      </c>
      <c r="C262">
        <f t="shared" si="7"/>
        <v>2.2168558649765728</v>
      </c>
      <c r="D262">
        <f t="shared" si="7"/>
        <v>-7.3268165795160867</v>
      </c>
    </row>
    <row r="263" spans="1:4" x14ac:dyDescent="0.2">
      <c r="A263">
        <f t="shared" si="8"/>
        <v>-4.699822609770429</v>
      </c>
      <c r="B263">
        <f t="shared" si="7"/>
        <v>20.204862789734999</v>
      </c>
      <c r="C263">
        <f t="shared" si="7"/>
        <v>2.0779107488247335</v>
      </c>
      <c r="D263">
        <f t="shared" si="7"/>
        <v>-7.3228884399658467</v>
      </c>
    </row>
    <row r="264" spans="1:4" x14ac:dyDescent="0.2">
      <c r="A264">
        <f t="shared" si="8"/>
        <v>-4.6935394244632498</v>
      </c>
      <c r="B264">
        <f t="shared" si="7"/>
        <v>20.20268595912842</v>
      </c>
      <c r="C264">
        <f t="shared" si="7"/>
        <v>1.9393804109281196</v>
      </c>
      <c r="D264">
        <f t="shared" si="7"/>
        <v>-7.3163601819442681</v>
      </c>
    </row>
    <row r="265" spans="1:4" x14ac:dyDescent="0.2">
      <c r="A265">
        <f t="shared" si="8"/>
        <v>-4.6872562391560706</v>
      </c>
      <c r="B265">
        <f t="shared" si="7"/>
        <v>20.19964658762683</v>
      </c>
      <c r="C265">
        <f t="shared" si="7"/>
        <v>1.8012859382909701</v>
      </c>
      <c r="D265">
        <f t="shared" si="7"/>
        <v>-7.307248065146057</v>
      </c>
    </row>
    <row r="266" spans="1:4" x14ac:dyDescent="0.2">
      <c r="A266">
        <f t="shared" si="8"/>
        <v>-4.6809730538488914</v>
      </c>
      <c r="B266">
        <f t="shared" si="7"/>
        <v>20.195749436963979</v>
      </c>
      <c r="C266">
        <f t="shared" si="7"/>
        <v>1.6636482328404609</v>
      </c>
      <c r="D266">
        <f t="shared" si="7"/>
        <v>-7.2955692244118984</v>
      </c>
    </row>
    <row r="267" spans="1:4" x14ac:dyDescent="0.2">
      <c r="A267">
        <f t="shared" si="8"/>
        <v>-4.6746898685417122</v>
      </c>
      <c r="B267">
        <f t="shared" si="7"/>
        <v>20.190999292654777</v>
      </c>
      <c r="C267">
        <f t="shared" si="7"/>
        <v>1.5264880085819703</v>
      </c>
      <c r="D267">
        <f t="shared" si="7"/>
        <v>-7.2813416587493514</v>
      </c>
    </row>
    <row r="268" spans="1:4" x14ac:dyDescent="0.2">
      <c r="A268">
        <f t="shared" si="8"/>
        <v>-4.668406683234533</v>
      </c>
      <c r="B268">
        <f t="shared" ref="B268:D331" si="9">POWER($A268,2)*SIN(B$8*$A268)/B$8+2*$A268*POWER(B$8,-2)*COS(B$8*$A268)-2*POWER(B$8,-3)*SIN(B$8*$A268)</f>
        <v>20.185400963625789</v>
      </c>
      <c r="C268">
        <f t="shared" si="9"/>
        <v>1.3898257888021019</v>
      </c>
      <c r="D268">
        <f t="shared" si="9"/>
        <v>-7.2645842200769195</v>
      </c>
    </row>
    <row r="269" spans="1:4" x14ac:dyDescent="0.2">
      <c r="A269">
        <f t="shared" ref="A269:A332" si="10">A268+B$3</f>
        <v>-4.6621234979273538</v>
      </c>
      <c r="B269">
        <f t="shared" si="9"/>
        <v>20.178959281845589</v>
      </c>
      <c r="C269">
        <f t="shared" si="9"/>
        <v>1.2536819033197919</v>
      </c>
      <c r="D269">
        <f t="shared" si="9"/>
        <v>-7.2453166016970316</v>
      </c>
    </row>
    <row r="270" spans="1:4" x14ac:dyDescent="0.2">
      <c r="A270">
        <f t="shared" si="10"/>
        <v>-4.6558403126201746</v>
      </c>
      <c r="B270">
        <f t="shared" si="9"/>
        <v>20.17167910195522</v>
      </c>
      <c r="C270">
        <f t="shared" si="9"/>
        <v>1.1180764857857977</v>
      </c>
      <c r="D270">
        <f t="shared" si="9"/>
        <v>-7.2235593265036915</v>
      </c>
    </row>
    <row r="271" spans="1:4" x14ac:dyDescent="0.2">
      <c r="A271">
        <f t="shared" si="10"/>
        <v>-4.6495571273129954</v>
      </c>
      <c r="B271">
        <f t="shared" si="9"/>
        <v>20.163565300898572</v>
      </c>
      <c r="C271">
        <f t="shared" si="9"/>
        <v>0.9830294710308759</v>
      </c>
      <c r="D271">
        <f t="shared" si="9"/>
        <v>-7.1993337349306783</v>
      </c>
    </row>
    <row r="272" spans="1:4" x14ac:dyDescent="0.2">
      <c r="A272">
        <f t="shared" si="10"/>
        <v>-4.6432739420058162</v>
      </c>
      <c r="B272">
        <f t="shared" si="9"/>
        <v>20.154622777552881</v>
      </c>
      <c r="C272">
        <f t="shared" si="9"/>
        <v>0.84856059246292492</v>
      </c>
      <c r="D272">
        <f t="shared" si="9"/>
        <v>-7.1726619726462415</v>
      </c>
    </row>
    <row r="273" spans="1:4" x14ac:dyDescent="0.2">
      <c r="A273">
        <f t="shared" si="10"/>
        <v>-4.636990756698637</v>
      </c>
      <c r="B273">
        <f t="shared" si="9"/>
        <v>20.144856452359232</v>
      </c>
      <c r="C273">
        <f t="shared" si="9"/>
        <v>0.71468937951337419</v>
      </c>
      <c r="D273">
        <f t="shared" si="9"/>
        <v>-7.1435669780002673</v>
      </c>
    </row>
    <row r="274" spans="1:4" x14ac:dyDescent="0.2">
      <c r="A274">
        <f t="shared" si="10"/>
        <v>-4.6307075713914578</v>
      </c>
      <c r="B274">
        <f t="shared" si="9"/>
        <v>20.134271266953164</v>
      </c>
      <c r="C274">
        <f t="shared" si="9"/>
        <v>0.58143515513308541</v>
      </c>
      <c r="D274">
        <f t="shared" si="9"/>
        <v>-7.1120724692300268</v>
      </c>
    </row>
    <row r="275" spans="1:4" x14ac:dyDescent="0.2">
      <c r="A275">
        <f t="shared" si="10"/>
        <v>-4.6244243860842786</v>
      </c>
      <c r="B275">
        <f t="shared" si="9"/>
        <v>20.122872183795359</v>
      </c>
      <c r="C275">
        <f t="shared" si="9"/>
        <v>0.44881703333801748</v>
      </c>
      <c r="D275">
        <f t="shared" si="9"/>
        <v>-7.0782029314306509</v>
      </c>
    </row>
    <row r="276" spans="1:4" x14ac:dyDescent="0.2">
      <c r="A276">
        <f t="shared" si="10"/>
        <v>-4.6181412007770994</v>
      </c>
      <c r="B276">
        <f t="shared" si="9"/>
        <v>20.110664185802484</v>
      </c>
      <c r="C276">
        <f t="shared" si="9"/>
        <v>0.31685391680490271</v>
      </c>
      <c r="D276">
        <f t="shared" si="9"/>
        <v>-7.0419836032965222</v>
      </c>
    </row>
    <row r="277" spans="1:4" x14ac:dyDescent="0.2">
      <c r="A277">
        <f t="shared" si="10"/>
        <v>-4.6118580154699202</v>
      </c>
      <c r="B277">
        <f t="shared" si="9"/>
        <v>20.097652275978156</v>
      </c>
      <c r="C277">
        <f t="shared" si="9"/>
        <v>0.18556449451716309</v>
      </c>
      <c r="D277">
        <f t="shared" si="9"/>
        <v>-7.003440463639877</v>
      </c>
    </row>
    <row r="278" spans="1:4" x14ac:dyDescent="0.2">
      <c r="A278">
        <f t="shared" si="10"/>
        <v>-4.6055748301627411</v>
      </c>
      <c r="B278">
        <f t="shared" si="9"/>
        <v>20.083841477044075</v>
      </c>
      <c r="C278">
        <f t="shared" si="9"/>
        <v>5.4967239461300117E-2</v>
      </c>
      <c r="D278">
        <f t="shared" si="9"/>
        <v>-6.9626002176929385</v>
      </c>
    </row>
    <row r="279" spans="1:4" x14ac:dyDescent="0.2">
      <c r="A279">
        <f t="shared" si="10"/>
        <v>-4.5992916448555619</v>
      </c>
      <c r="B279">
        <f t="shared" si="9"/>
        <v>20.069236831071336</v>
      </c>
      <c r="C279">
        <f t="shared" si="9"/>
        <v>-7.4919593626046666E-2</v>
      </c>
      <c r="D279">
        <f t="shared" si="9"/>
        <v>-6.9194902831999698</v>
      </c>
    </row>
    <row r="280" spans="1:4" x14ac:dyDescent="0.2">
      <c r="A280">
        <f t="shared" si="10"/>
        <v>-4.5930084595483827</v>
      </c>
      <c r="B280">
        <f t="shared" si="9"/>
        <v>20.053843399111972</v>
      </c>
      <c r="C280">
        <f t="shared" si="9"/>
        <v>-0.20407797046014409</v>
      </c>
      <c r="D280">
        <f t="shared" si="9"/>
        <v>-6.8741387763056787</v>
      </c>
    </row>
    <row r="281" spans="1:4" x14ac:dyDescent="0.2">
      <c r="A281">
        <f t="shared" si="10"/>
        <v>-4.5867252742412035</v>
      </c>
      <c r="B281">
        <f t="shared" si="9"/>
        <v>20.037666260830697</v>
      </c>
      <c r="C281">
        <f t="shared" si="9"/>
        <v>-0.33249007935914965</v>
      </c>
      <c r="D281">
        <f t="shared" si="9"/>
        <v>-6.8265744972464821</v>
      </c>
    </row>
    <row r="282" spans="1:4" x14ac:dyDescent="0.2">
      <c r="A282">
        <f t="shared" si="10"/>
        <v>-4.5804420889340243</v>
      </c>
      <c r="B282">
        <f t="shared" si="9"/>
        <v>20.020710514136905</v>
      </c>
      <c r="C282">
        <f t="shared" si="9"/>
        <v>-0.46013833334383342</v>
      </c>
      <c r="D282">
        <f t="shared" si="9"/>
        <v>-6.7768269158511503</v>
      </c>
    </row>
    <row r="283" spans="1:4" x14ac:dyDescent="0.2">
      <c r="A283">
        <f t="shared" si="10"/>
        <v>-4.5741589036268451</v>
      </c>
      <c r="B283">
        <f t="shared" si="9"/>
        <v>20.002981274816968</v>
      </c>
      <c r="C283">
        <f t="shared" si="9"/>
        <v>-0.58700537218587623</v>
      </c>
      <c r="D283">
        <f t="shared" si="9"/>
        <v>-6.7249261568574186</v>
      </c>
    </row>
    <row r="284" spans="1:4" x14ac:dyDescent="0.2">
      <c r="A284">
        <f t="shared" si="10"/>
        <v>-4.5678757183196659</v>
      </c>
      <c r="B284">
        <f t="shared" si="9"/>
        <v>19.984483676166757</v>
      </c>
      <c r="C284">
        <f t="shared" si="9"/>
        <v>-0.71307406440457799</v>
      </c>
      <c r="D284">
        <f t="shared" si="9"/>
        <v>-6.6709029850511889</v>
      </c>
    </row>
    <row r="285" spans="1:4" x14ac:dyDescent="0.2">
      <c r="A285">
        <f t="shared" si="10"/>
        <v>-4.5615925330124867</v>
      </c>
      <c r="B285">
        <f t="shared" si="9"/>
        <v>19.965222868624569</v>
      </c>
      <c r="C285">
        <f t="shared" si="9"/>
        <v>-0.83832750921183552</v>
      </c>
      <c r="D285">
        <f t="shared" si="9"/>
        <v>-6.6147887902349973</v>
      </c>
    </row>
    <row r="286" spans="1:4" x14ac:dyDescent="0.2">
      <c r="A286">
        <f t="shared" si="10"/>
        <v>-4.5553093477053075</v>
      </c>
      <c r="B286">
        <f t="shared" si="9"/>
        <v>19.945204019404304</v>
      </c>
      <c r="C286">
        <f t="shared" si="9"/>
        <v>-0.96274903840524151</v>
      </c>
      <c r="D286">
        <f t="shared" si="9"/>
        <v>-6.5566155720324124</v>
      </c>
    </row>
    <row r="287" spans="1:4" x14ac:dyDescent="0.2">
      <c r="A287">
        <f t="shared" si="10"/>
        <v>-4.5490261623981283</v>
      </c>
      <c r="B287">
        <f t="shared" si="9"/>
        <v>19.924432312129017</v>
      </c>
      <c r="C287">
        <f t="shared" si="9"/>
        <v>-1.0863222182091763</v>
      </c>
      <c r="D287">
        <f t="shared" si="9"/>
        <v>-6.4964159245351487</v>
      </c>
    </row>
    <row r="288" spans="1:4" x14ac:dyDescent="0.2">
      <c r="A288">
        <f t="shared" si="10"/>
        <v>-4.5427429770909491</v>
      </c>
      <c r="B288">
        <f t="shared" si="9"/>
        <v>19.902912946464856</v>
      </c>
      <c r="C288">
        <f t="shared" si="9"/>
        <v>-1.2090308510637815</v>
      </c>
      <c r="D288">
        <f t="shared" si="9"/>
        <v>-6.4342230207995996</v>
      </c>
    </row>
    <row r="289" spans="1:4" x14ac:dyDescent="0.2">
      <c r="A289">
        <f t="shared" si="10"/>
        <v>-4.5364597917837699</v>
      </c>
      <c r="B289">
        <f t="shared" si="9"/>
        <v>19.880651137755404</v>
      </c>
      <c r="C289">
        <f t="shared" si="9"/>
        <v>-1.330858977361699</v>
      </c>
      <c r="D289">
        <f t="shared" si="9"/>
        <v>-6.3700705971996259</v>
      </c>
    </row>
    <row r="290" spans="1:4" x14ac:dyDescent="0.2">
      <c r="A290">
        <f t="shared" si="10"/>
        <v>-4.5301766064765907</v>
      </c>
      <c r="B290">
        <f t="shared" si="9"/>
        <v>19.857652116656393</v>
      </c>
      <c r="C290">
        <f t="shared" si="9"/>
        <v>-1.4517908771324854</v>
      </c>
      <c r="D290">
        <f t="shared" si="9"/>
        <v>-6.3039929376424029</v>
      </c>
    </row>
    <row r="291" spans="1:4" x14ac:dyDescent="0.2">
      <c r="A291">
        <f t="shared" si="10"/>
        <v>-4.5238934211694115</v>
      </c>
      <c r="B291">
        <f t="shared" si="9"/>
        <v>19.833921128770879</v>
      </c>
      <c r="C291">
        <f t="shared" si="9"/>
        <v>-1.5718110716746019</v>
      </c>
      <c r="D291">
        <f t="shared" si="9"/>
        <v>-6.2360248576541375</v>
      </c>
    </row>
    <row r="292" spans="1:4" x14ac:dyDescent="0.2">
      <c r="A292">
        <f t="shared" si="10"/>
        <v>-4.5176102358622323</v>
      </c>
      <c r="B292">
        <f t="shared" si="9"/>
        <v>19.809463434284865</v>
      </c>
      <c r="C292">
        <f t="shared" si="9"/>
        <v>-1.6909043251349223</v>
      </c>
      <c r="D292">
        <f t="shared" si="9"/>
        <v>-6.1662016883425528</v>
      </c>
    </row>
    <row r="293" spans="1:4" x14ac:dyDescent="0.2">
      <c r="A293">
        <f t="shared" si="10"/>
        <v>-4.5113270505550531</v>
      </c>
      <c r="B293">
        <f t="shared" si="9"/>
        <v>19.784284307603407</v>
      </c>
      <c r="C293">
        <f t="shared" si="9"/>
        <v>-1.8090556460356728</v>
      </c>
      <c r="D293">
        <f t="shared" si="9"/>
        <v>-6.0945592602429937</v>
      </c>
    </row>
    <row r="294" spans="1:4" x14ac:dyDescent="0.2">
      <c r="A294">
        <f t="shared" si="10"/>
        <v>-4.5050438652478739</v>
      </c>
      <c r="B294">
        <f t="shared" si="9"/>
        <v>19.758389036987197</v>
      </c>
      <c r="C294">
        <f t="shared" si="9"/>
        <v>-1.926250288748762</v>
      </c>
      <c r="D294">
        <f t="shared" si="9"/>
        <v>-6.0211338870550293</v>
      </c>
    </row>
    <row r="295" spans="1:4" x14ac:dyDescent="0.2">
      <c r="A295">
        <f t="shared" si="10"/>
        <v>-4.4987606799406947</v>
      </c>
      <c r="B295">
        <f t="shared" si="9"/>
        <v>19.73178292418967</v>
      </c>
      <c r="C295">
        <f t="shared" si="9"/>
        <v>-2.0424737549174452</v>
      </c>
      <c r="D295">
        <f t="shared" si="9"/>
        <v>-5.9459623492764608</v>
      </c>
    </row>
    <row r="296" spans="1:4" x14ac:dyDescent="0.2">
      <c r="A296">
        <f t="shared" si="10"/>
        <v>-4.4924774946335155</v>
      </c>
      <c r="B296">
        <f t="shared" si="9"/>
        <v>19.704471284094634</v>
      </c>
      <c r="C296">
        <f t="shared" si="9"/>
        <v>-2.1577117948252948</v>
      </c>
      <c r="D296">
        <f t="shared" si="9"/>
        <v>-5.8690818777416585</v>
      </c>
    </row>
    <row r="297" spans="1:4" x14ac:dyDescent="0.2">
      <c r="A297">
        <f t="shared" si="10"/>
        <v>-4.4861943093263363</v>
      </c>
      <c r="B297">
        <f t="shared" si="9"/>
        <v>19.676459444354467</v>
      </c>
      <c r="C297">
        <f t="shared" si="9"/>
        <v>-2.2719504087124438</v>
      </c>
      <c r="D297">
        <f t="shared" si="9"/>
        <v>-5.7905301370710944</v>
      </c>
    </row>
    <row r="298" spans="1:4" x14ac:dyDescent="0.2">
      <c r="A298">
        <f t="shared" si="10"/>
        <v>-4.4799111240191571</v>
      </c>
      <c r="B298">
        <f t="shared" si="9"/>
        <v>19.647752745028868</v>
      </c>
      <c r="C298">
        <f t="shared" si="9"/>
        <v>-2.385175848039097</v>
      </c>
      <c r="D298">
        <f t="shared" si="9"/>
        <v>-5.7103452090390263</v>
      </c>
    </row>
    <row r="299" spans="1:4" x14ac:dyDescent="0.2">
      <c r="A299">
        <f t="shared" si="10"/>
        <v>-4.4736279387119779</v>
      </c>
      <c r="B299">
        <f t="shared" si="9"/>
        <v>19.618356538224234</v>
      </c>
      <c r="C299">
        <f t="shared" si="9"/>
        <v>-2.497374616696296</v>
      </c>
      <c r="D299">
        <f t="shared" si="9"/>
        <v>-5.628565575866217</v>
      </c>
    </row>
    <row r="300" spans="1:4" x14ac:dyDescent="0.2">
      <c r="A300">
        <f t="shared" si="10"/>
        <v>-4.4673447534047988</v>
      </c>
      <c r="B300">
        <f t="shared" si="9"/>
        <v>19.588276187733594</v>
      </c>
      <c r="C300">
        <f t="shared" si="9"/>
        <v>-2.6085334721639475</v>
      </c>
      <c r="D300">
        <f t="shared" si="9"/>
        <v>-5.545230103444629</v>
      </c>
    </row>
    <row r="301" spans="1:4" x14ac:dyDescent="0.2">
      <c r="A301">
        <f t="shared" si="10"/>
        <v>-4.4610615680976196</v>
      </c>
      <c r="B301">
        <f t="shared" si="9"/>
        <v>19.557517068677235</v>
      </c>
      <c r="C301">
        <f t="shared" si="9"/>
        <v>-2.71863942661613</v>
      </c>
      <c r="D301">
        <f t="shared" si="9"/>
        <v>-5.4603780245009466</v>
      </c>
    </row>
    <row r="302" spans="1:4" x14ac:dyDescent="0.2">
      <c r="A302">
        <f t="shared" si="10"/>
        <v>-4.4547783827904404</v>
      </c>
      <c r="B302">
        <f t="shared" si="9"/>
        <v>19.526084567143933</v>
      </c>
      <c r="C302">
        <f t="shared" si="9"/>
        <v>-2.8276797479736957</v>
      </c>
      <c r="D302">
        <f t="shared" si="9"/>
        <v>-5.374048921705878</v>
      </c>
    </row>
    <row r="303" spans="1:4" x14ac:dyDescent="0.2">
      <c r="A303">
        <f t="shared" si="10"/>
        <v>-4.4484951974832612</v>
      </c>
      <c r="B303">
        <f t="shared" si="9"/>
        <v>19.493984079832863</v>
      </c>
      <c r="C303">
        <f t="shared" si="9"/>
        <v>-2.9356419609042246</v>
      </c>
      <c r="D303">
        <f t="shared" si="9"/>
        <v>-5.2862827107360966</v>
      </c>
    </row>
    <row r="304" spans="1:4" x14ac:dyDescent="0.2">
      <c r="A304">
        <f t="shared" si="10"/>
        <v>-4.442212012176082</v>
      </c>
      <c r="B304">
        <f t="shared" si="9"/>
        <v>19.461221013696221</v>
      </c>
      <c r="C304">
        <f t="shared" si="9"/>
        <v>-3.0425138477693507</v>
      </c>
      <c r="D304">
        <f t="shared" si="9"/>
        <v>-5.1971196232956673</v>
      </c>
    </row>
    <row r="305" spans="1:4" x14ac:dyDescent="0.2">
      <c r="A305">
        <f t="shared" si="10"/>
        <v>-4.4359288268689028</v>
      </c>
      <c r="B305">
        <f t="shared" si="9"/>
        <v>19.427800785582527</v>
      </c>
      <c r="C305">
        <f t="shared" si="9"/>
        <v>-3.1482834495195262</v>
      </c>
      <c r="D305">
        <f t="shared" si="9"/>
        <v>-5.1066001901038538</v>
      </c>
    </row>
    <row r="306" spans="1:4" x14ac:dyDescent="0.2">
      <c r="A306">
        <f t="shared" si="10"/>
        <v>-4.4296456415617236</v>
      </c>
      <c r="B306">
        <f t="shared" si="9"/>
        <v>19.393728821880654</v>
      </c>
      <c r="C306">
        <f t="shared" si="9"/>
        <v>-3.2529390665362961</v>
      </c>
      <c r="D306">
        <f t="shared" si="9"/>
        <v>-5.0147652238561138</v>
      </c>
    </row>
    <row r="307" spans="1:4" x14ac:dyDescent="0.2">
      <c r="A307">
        <f t="shared" si="10"/>
        <v>-4.4233624562545444</v>
      </c>
      <c r="B307">
        <f t="shared" si="9"/>
        <v>19.359010558164631</v>
      </c>
      <c r="C307">
        <f t="shared" si="9"/>
        <v>-3.3564692594221421</v>
      </c>
      <c r="D307">
        <f t="shared" si="9"/>
        <v>-4.9216558021650938</v>
      </c>
    </row>
    <row r="308" spans="1:4" x14ac:dyDescent="0.2">
      <c r="A308">
        <f t="shared" si="10"/>
        <v>-4.4170792709473652</v>
      </c>
      <c r="B308">
        <f t="shared" si="9"/>
        <v>19.323651438839164</v>
      </c>
      <c r="C308">
        <f t="shared" si="9"/>
        <v>-3.4588628497380003</v>
      </c>
      <c r="D308">
        <f t="shared" si="9"/>
        <v>-4.8273132504884293</v>
      </c>
    </row>
    <row r="309" spans="1:4" x14ac:dyDescent="0.2">
      <c r="A309">
        <f t="shared" si="10"/>
        <v>-4.410796085640186</v>
      </c>
      <c r="B309">
        <f t="shared" si="9"/>
        <v>19.287656916786013</v>
      </c>
      <c r="C309">
        <f t="shared" si="9"/>
        <v>-3.5601089206885219</v>
      </c>
      <c r="D309">
        <f t="shared" si="9"/>
        <v>-4.7317791250500791</v>
      </c>
    </row>
    <row r="310" spans="1:4" x14ac:dyDescent="0.2">
      <c r="A310">
        <f t="shared" si="10"/>
        <v>-4.4045129003330068</v>
      </c>
      <c r="B310">
        <f t="shared" si="9"/>
        <v>19.251032453011057</v>
      </c>
      <c r="C310">
        <f t="shared" si="9"/>
        <v>-3.6601968177552049</v>
      </c>
      <c r="D310">
        <f t="shared" si="9"/>
        <v>-4.6350951957619611</v>
      </c>
    </row>
    <row r="311" spans="1:4" x14ac:dyDescent="0.2">
      <c r="A311">
        <f t="shared" si="10"/>
        <v>-4.3982297150258276</v>
      </c>
      <c r="B311">
        <f t="shared" si="9"/>
        <v>19.213783516292313</v>
      </c>
      <c r="C311">
        <f t="shared" si="9"/>
        <v>-3.7591161492774972</v>
      </c>
      <c r="D311">
        <f t="shared" si="9"/>
        <v>-4.5373034291525478</v>
      </c>
    </row>
    <row r="312" spans="1:4" x14ac:dyDescent="0.2">
      <c r="A312">
        <f t="shared" si="10"/>
        <v>-4.3919465297186484</v>
      </c>
      <c r="B312">
        <f t="shared" si="9"/>
        <v>19.175915582828676</v>
      </c>
      <c r="C312">
        <f t="shared" si="9"/>
        <v>-3.8568567869819934</v>
      </c>
      <c r="D312">
        <f t="shared" si="9"/>
        <v>-4.4384459713091209</v>
      </c>
    </row>
    <row r="313" spans="1:4" x14ac:dyDescent="0.2">
      <c r="A313">
        <f t="shared" si="10"/>
        <v>-4.3856633444114692</v>
      </c>
      <c r="B313">
        <f t="shared" si="9"/>
        <v>19.137434135889599</v>
      </c>
      <c r="C313">
        <f t="shared" si="9"/>
        <v>-3.9534088664598737</v>
      </c>
      <c r="D313">
        <f t="shared" si="9"/>
        <v>-4.3385651308402799</v>
      </c>
    </row>
    <row r="314" spans="1:4" x14ac:dyDescent="0.2">
      <c r="A314">
        <f t="shared" si="10"/>
        <v>-4.37938015910429</v>
      </c>
      <c r="B314">
        <f t="shared" si="9"/>
        <v>19.098344665465572</v>
      </c>
      <c r="C314">
        <f t="shared" si="9"/>
        <v>-4.0487627875926933</v>
      </c>
      <c r="D314">
        <f t="shared" si="9"/>
        <v>-4.2377033618653064</v>
      </c>
    </row>
    <row r="315" spans="1:4" x14ac:dyDescent="0.2">
      <c r="A315">
        <f t="shared" si="10"/>
        <v>-4.3730969737971108</v>
      </c>
      <c r="B315">
        <f t="shared" si="9"/>
        <v>19.058652667919592</v>
      </c>
      <c r="C315">
        <f t="shared" si="9"/>
        <v>-4.1429092149267133</v>
      </c>
      <c r="D315">
        <f t="shared" si="9"/>
        <v>-4.1359032470369277</v>
      </c>
    </row>
    <row r="316" spans="1:4" x14ac:dyDescent="0.2">
      <c r="A316">
        <f t="shared" si="10"/>
        <v>-4.3668137884899316</v>
      </c>
      <c r="B316">
        <f t="shared" si="9"/>
        <v>19.01836364563944</v>
      </c>
      <c r="C316">
        <f t="shared" si="9"/>
        <v>-4.235839077995915</v>
      </c>
      <c r="D316">
        <f t="shared" si="9"/>
        <v>-4.0332074806039611</v>
      </c>
    </row>
    <row r="317" spans="1:4" x14ac:dyDescent="0.2">
      <c r="A317">
        <f t="shared" si="10"/>
        <v>-4.3605306031827524</v>
      </c>
      <c r="B317">
        <f t="shared" si="9"/>
        <v>18.977483106690954</v>
      </c>
      <c r="C317">
        <f t="shared" si="9"/>
        <v>-4.3275435715938508</v>
      </c>
      <c r="D317">
        <f t="shared" si="9"/>
        <v>-3.929658851520323</v>
      </c>
    </row>
    <row r="318" spans="1:4" x14ac:dyDescent="0.2">
      <c r="A318">
        <f t="shared" si="10"/>
        <v>-4.3542474178755732</v>
      </c>
      <c r="B318">
        <f t="shared" si="9"/>
        <v>18.936016564472222</v>
      </c>
      <c r="C318">
        <f t="shared" si="9"/>
        <v>-4.4180141559945492</v>
      </c>
      <c r="D318">
        <f t="shared" si="9"/>
        <v>-3.8253002266067488</v>
      </c>
    </row>
    <row r="319" spans="1:4" x14ac:dyDescent="0.2">
      <c r="A319">
        <f t="shared" si="10"/>
        <v>-4.347964232568394</v>
      </c>
      <c r="B319">
        <f t="shared" si="9"/>
        <v>18.893969537368747</v>
      </c>
      <c r="C319">
        <f t="shared" si="9"/>
        <v>-4.5072425571226331</v>
      </c>
      <c r="D319">
        <f t="shared" si="9"/>
        <v>-3.7201745337716465</v>
      </c>
    </row>
    <row r="320" spans="1:4" x14ac:dyDescent="0.2">
      <c r="A320">
        <f t="shared" si="10"/>
        <v>-4.3416810472612148</v>
      </c>
      <c r="B320">
        <f t="shared" si="9"/>
        <v>18.851347548409606</v>
      </c>
      <c r="C320">
        <f t="shared" si="9"/>
        <v>-4.5952207666728428</v>
      </c>
      <c r="D320">
        <f t="shared" si="9"/>
        <v>-3.6143247452973037</v>
      </c>
    </row>
    <row r="321" spans="1:4" x14ac:dyDescent="0.2">
      <c r="A321">
        <f t="shared" si="10"/>
        <v>-4.3353978619540356</v>
      </c>
      <c r="B321">
        <f t="shared" si="9"/>
        <v>18.808156124924555</v>
      </c>
      <c r="C321">
        <f t="shared" si="9"/>
        <v>-4.681941042179206</v>
      </c>
      <c r="D321">
        <f t="shared" si="9"/>
        <v>-3.5077938611977451</v>
      </c>
    </row>
    <row r="322" spans="1:4" x14ac:dyDescent="0.2">
      <c r="A322">
        <f t="shared" si="10"/>
        <v>-4.3291146766468565</v>
      </c>
      <c r="B322">
        <f t="shared" si="9"/>
        <v>18.764400798202217</v>
      </c>
      <c r="C322">
        <f t="shared" si="9"/>
        <v>-4.7673959070340288</v>
      </c>
      <c r="D322">
        <f t="shared" si="9"/>
        <v>-3.4006248926543869</v>
      </c>
    </row>
    <row r="323" spans="1:4" x14ac:dyDescent="0.2">
      <c r="A323">
        <f t="shared" si="10"/>
        <v>-4.3228314913396773</v>
      </c>
      <c r="B323">
        <f t="shared" si="9"/>
        <v>18.720087103149286</v>
      </c>
      <c r="C323">
        <f t="shared" si="9"/>
        <v>-4.8515781504569624</v>
      </c>
      <c r="D323">
        <f t="shared" si="9"/>
        <v>-3.2928608455356172</v>
      </c>
    </row>
    <row r="324" spans="1:4" x14ac:dyDescent="0.2">
      <c r="A324">
        <f t="shared" si="10"/>
        <v>-4.3165483060324981</v>
      </c>
      <c r="B324">
        <f t="shared" si="9"/>
        <v>18.675220577950753</v>
      </c>
      <c r="C324">
        <f t="shared" si="9"/>
        <v>-4.9344808274143528</v>
      </c>
      <c r="D324">
        <f t="shared" si="9"/>
        <v>-3.184544704006365</v>
      </c>
    </row>
    <row r="325" spans="1:4" x14ac:dyDescent="0.2">
      <c r="A325">
        <f t="shared" si="10"/>
        <v>-4.3102651207253189</v>
      </c>
      <c r="B325">
        <f t="shared" si="9"/>
        <v>18.62980676373121</v>
      </c>
      <c r="C325">
        <f t="shared" si="9"/>
        <v>-5.0160972584891352</v>
      </c>
      <c r="D325">
        <f t="shared" si="9"/>
        <v>-3.0757194142336326</v>
      </c>
    </row>
    <row r="326" spans="1:4" x14ac:dyDescent="0.2">
      <c r="A326">
        <f t="shared" si="10"/>
        <v>-4.3039819354181397</v>
      </c>
      <c r="B326">
        <f t="shared" si="9"/>
        <v>18.583851204217272</v>
      </c>
      <c r="C326">
        <f t="shared" si="9"/>
        <v>-5.0964210297015207</v>
      </c>
      <c r="D326">
        <f t="shared" si="9"/>
        <v>-2.966427868193926</v>
      </c>
    </row>
    <row r="327" spans="1:4" x14ac:dyDescent="0.2">
      <c r="A327">
        <f t="shared" si="10"/>
        <v>-4.2976987501109605</v>
      </c>
      <c r="B327">
        <f t="shared" si="9"/>
        <v>18.537359445401052</v>
      </c>
      <c r="C327">
        <f t="shared" si="9"/>
        <v>-5.1754459922807055</v>
      </c>
      <c r="D327">
        <f t="shared" si="9"/>
        <v>-2.8567128875884409</v>
      </c>
    </row>
    <row r="328" spans="1:4" x14ac:dyDescent="0.2">
      <c r="A328">
        <f t="shared" si="10"/>
        <v>-4.2914155648037813</v>
      </c>
      <c r="B328">
        <f t="shared" si="9"/>
        <v>18.490337035204799</v>
      </c>
      <c r="C328">
        <f t="shared" si="9"/>
        <v>-5.2531662623879196</v>
      </c>
      <c r="D328">
        <f t="shared" si="9"/>
        <v>-2.7466172078717666</v>
      </c>
    </row>
    <row r="329" spans="1:4" x14ac:dyDescent="0.2">
      <c r="A329">
        <f t="shared" si="10"/>
        <v>-4.2851323794966021</v>
      </c>
      <c r="B329">
        <f t="shared" si="9"/>
        <v>18.442789523146644</v>
      </c>
      <c r="C329">
        <f t="shared" si="9"/>
        <v>-5.3295762207910373</v>
      </c>
      <c r="D329">
        <f t="shared" si="9"/>
        <v>-2.6361834623998419</v>
      </c>
    </row>
    <row r="330" spans="1:4" x14ac:dyDescent="0.2">
      <c r="A330">
        <f t="shared" si="10"/>
        <v>-4.2788491941894229</v>
      </c>
      <c r="B330">
        <f t="shared" si="9"/>
        <v>18.394722460007483</v>
      </c>
      <c r="C330">
        <f t="shared" si="9"/>
        <v>-5.4046705124910659</v>
      </c>
      <c r="D330">
        <f t="shared" si="9"/>
        <v>-2.5254541667027719</v>
      </c>
    </row>
    <row r="331" spans="1:4" x14ac:dyDescent="0.2">
      <c r="A331">
        <f t="shared" si="10"/>
        <v>-4.2725660088822437</v>
      </c>
      <c r="B331">
        <f t="shared" si="9"/>
        <v>18.346141397499085</v>
      </c>
      <c r="C331">
        <f t="shared" si="9"/>
        <v>-5.4784440463008082</v>
      </c>
      <c r="D331">
        <f t="shared" si="9"/>
        <v>-2.414471702888088</v>
      </c>
    </row>
    <row r="332" spans="1:4" x14ac:dyDescent="0.2">
      <c r="A332">
        <f t="shared" si="10"/>
        <v>-4.2662828235750645</v>
      </c>
      <c r="B332">
        <f t="shared" ref="B332:D395" si="11">POWER($A332,2)*SIN(B$8*$A332)/B$8+2*$A332*POWER(B$8,-2)*COS(B$8*$A332)-2*POWER(B$8,-3)*SIN(B$8*$A332)</f>
        <v>18.297051887933321</v>
      </c>
      <c r="C332">
        <f t="shared" si="11"/>
        <v>-5.5508919943759532</v>
      </c>
      <c r="D332">
        <f t="shared" si="11"/>
        <v>-2.3032783041798943</v>
      </c>
    </row>
    <row r="333" spans="1:4" x14ac:dyDescent="0.2">
      <c r="A333">
        <f t="shared" ref="A333:A396" si="12">A332+B$3</f>
        <v>-4.2599996382678853</v>
      </c>
      <c r="B333">
        <f t="shared" si="11"/>
        <v>18.247459483892637</v>
      </c>
      <c r="C333">
        <f t="shared" si="11"/>
        <v>-5.6220097916989671</v>
      </c>
      <c r="D333">
        <f t="shared" si="11"/>
        <v>-2.1919160395993313</v>
      </c>
    </row>
    <row r="334" spans="1:4" x14ac:dyDescent="0.2">
      <c r="A334">
        <f t="shared" si="12"/>
        <v>-4.2537164529607061</v>
      </c>
      <c r="B334">
        <f t="shared" si="11"/>
        <v>18.197369737901703</v>
      </c>
      <c r="C334">
        <f t="shared" si="11"/>
        <v>-5.6917931355160425</v>
      </c>
      <c r="D334">
        <f t="shared" si="11"/>
        <v>-2.0804267987916409</v>
      </c>
    </row>
    <row r="335" spans="1:4" x14ac:dyDescent="0.2">
      <c r="A335">
        <f t="shared" si="12"/>
        <v>-4.2474332676535269</v>
      </c>
      <c r="B335">
        <f t="shared" si="11"/>
        <v>18.146788202100343</v>
      </c>
      <c r="C335">
        <f t="shared" si="11"/>
        <v>-5.7602379847274641</v>
      </c>
      <c r="D335">
        <f t="shared" si="11"/>
        <v>-1.9688522770050807</v>
      </c>
    </row>
    <row r="336" spans="1:4" x14ac:dyDescent="0.2">
      <c r="A336">
        <f t="shared" si="12"/>
        <v>-4.2411500823463477</v>
      </c>
      <c r="B336">
        <f t="shared" si="11"/>
        <v>18.095720427917687</v>
      </c>
      <c r="C336">
        <f t="shared" si="11"/>
        <v>-5.8273405592317138</v>
      </c>
      <c r="D336">
        <f t="shared" si="11"/>
        <v>-1.8572339602268155</v>
      </c>
    </row>
    <row r="337" spans="1:4" x14ac:dyDescent="0.2">
      <c r="A337">
        <f t="shared" si="12"/>
        <v>-4.2348668970391685</v>
      </c>
      <c r="B337">
        <f t="shared" si="11"/>
        <v>18.044171965747569</v>
      </c>
      <c r="C337">
        <f t="shared" si="11"/>
        <v>-5.8930973392236279</v>
      </c>
      <c r="D337">
        <f t="shared" si="11"/>
        <v>-1.7456131104808454</v>
      </c>
    </row>
    <row r="338" spans="1:4" x14ac:dyDescent="0.2">
      <c r="A338">
        <f t="shared" si="12"/>
        <v>-4.2285837117319893</v>
      </c>
      <c r="B338">
        <f t="shared" si="11"/>
        <v>17.992148364625244</v>
      </c>
      <c r="C338">
        <f t="shared" si="11"/>
        <v>-5.9575050644470098</v>
      </c>
      <c r="D338">
        <f t="shared" si="11"/>
        <v>-1.6340307512929377</v>
      </c>
    </row>
    <row r="339" spans="1:4" x14ac:dyDescent="0.2">
      <c r="A339">
        <f t="shared" si="12"/>
        <v>-4.2223005264248101</v>
      </c>
      <c r="B339">
        <f t="shared" si="11"/>
        <v>17.939655171905372</v>
      </c>
      <c r="C339">
        <f t="shared" si="11"/>
        <v>-6.0205607334019753</v>
      </c>
      <c r="D339">
        <f t="shared" si="11"/>
        <v>-1.5225276533274303</v>
      </c>
    </row>
    <row r="340" spans="1:4" x14ac:dyDescent="0.2">
      <c r="A340">
        <f t="shared" si="12"/>
        <v>-4.2160173411176309</v>
      </c>
      <c r="B340">
        <f t="shared" si="11"/>
        <v>17.886697932941306</v>
      </c>
      <c r="C340">
        <f t="shared" si="11"/>
        <v>-6.0822616025074705</v>
      </c>
      <c r="D340">
        <f t="shared" si="11"/>
        <v>-1.411144320200685</v>
      </c>
    </row>
    <row r="341" spans="1:4" x14ac:dyDescent="0.2">
      <c r="A341">
        <f t="shared" si="12"/>
        <v>-4.2097341558104517</v>
      </c>
      <c r="B341">
        <f t="shared" si="11"/>
        <v>17.833282190765757</v>
      </c>
      <c r="C341">
        <f t="shared" si="11"/>
        <v>-6.142605185219252</v>
      </c>
      <c r="D341">
        <f t="shared" si="11"/>
        <v>-1.2999209744758851</v>
      </c>
    </row>
    <row r="342" spans="1:4" x14ac:dyDescent="0.2">
      <c r="A342">
        <f t="shared" si="12"/>
        <v>-4.2034509705032725</v>
      </c>
      <c r="B342">
        <f t="shared" si="11"/>
        <v>17.779413485772714</v>
      </c>
      <c r="C342">
        <f t="shared" si="11"/>
        <v>-6.2015892511037807</v>
      </c>
      <c r="D342">
        <f t="shared" si="11"/>
        <v>-1.1888975438437572</v>
      </c>
    </row>
    <row r="343" spans="1:4" x14ac:dyDescent="0.2">
      <c r="A343">
        <f t="shared" si="12"/>
        <v>-4.1971677851960933</v>
      </c>
      <c r="B343">
        <f t="shared" si="11"/>
        <v>17.725097355400827</v>
      </c>
      <c r="C343">
        <f t="shared" si="11"/>
        <v>-6.2592118248683368</v>
      </c>
      <c r="D343">
        <f t="shared" si="11"/>
        <v>-1.0781136474937179</v>
      </c>
    </row>
    <row r="344" spans="1:4" x14ac:dyDescent="0.2">
      <c r="A344">
        <f t="shared" si="12"/>
        <v>-4.1908845998889142</v>
      </c>
      <c r="B344">
        <f t="shared" si="11"/>
        <v>17.670339333818035</v>
      </c>
      <c r="C344">
        <f t="shared" si="11"/>
        <v>-6.3154711853478087</v>
      </c>
      <c r="D344">
        <f t="shared" si="11"/>
        <v>-0.96760858267983418</v>
      </c>
    </row>
    <row r="345" spans="1:4" x14ac:dyDescent="0.2">
      <c r="A345">
        <f t="shared" si="12"/>
        <v>-4.184601414581735</v>
      </c>
      <c r="B345">
        <f t="shared" si="11"/>
        <v>17.615144951607707</v>
      </c>
      <c r="C345">
        <f t="shared" si="11"/>
        <v>-6.3703658644485248</v>
      </c>
      <c r="D345">
        <f t="shared" si="11"/>
        <v>-0.85742131148589784</v>
      </c>
    </row>
    <row r="346" spans="1:4" x14ac:dyDescent="0.2">
      <c r="A346">
        <f t="shared" si="12"/>
        <v>-4.1783182292745558</v>
      </c>
      <c r="B346">
        <f t="shared" si="11"/>
        <v>17.559519735456071</v>
      </c>
      <c r="C346">
        <f t="shared" si="11"/>
        <v>-6.4238946460494892</v>
      </c>
      <c r="D346">
        <f t="shared" si="11"/>
        <v>-0.74759044779380102</v>
      </c>
    </row>
    <row r="347" spans="1:4" x14ac:dyDescent="0.2">
      <c r="A347">
        <f t="shared" si="12"/>
        <v>-4.1720350439673766</v>
      </c>
      <c r="B347">
        <f t="shared" si="11"/>
        <v>17.503469207841164</v>
      </c>
      <c r="C347">
        <f t="shared" si="11"/>
        <v>-6.476056564861528</v>
      </c>
      <c r="D347">
        <f t="shared" si="11"/>
        <v>-0.63815424445931002</v>
      </c>
    </row>
    <row r="348" spans="1:4" x14ac:dyDescent="0.2">
      <c r="A348">
        <f t="shared" si="12"/>
        <v>-4.1657518586601974</v>
      </c>
      <c r="B348">
        <f t="shared" si="11"/>
        <v>17.446998886723105</v>
      </c>
      <c r="C348">
        <f t="shared" si="11"/>
        <v>-6.5268509052446566</v>
      </c>
      <c r="D348">
        <f t="shared" si="11"/>
        <v>-0.52915058069922205</v>
      </c>
    </row>
    <row r="349" spans="1:4" x14ac:dyDescent="0.2">
      <c r="A349">
        <f t="shared" si="12"/>
        <v>-4.1594686733530182</v>
      </c>
      <c r="B349">
        <f t="shared" si="11"/>
        <v>17.390114285235892</v>
      </c>
      <c r="C349">
        <f t="shared" si="11"/>
        <v>-6.5762771999841636</v>
      </c>
      <c r="D349">
        <f t="shared" si="11"/>
        <v>-0.42061694969378882</v>
      </c>
    </row>
    <row r="350" spans="1:4" x14ac:dyDescent="0.2">
      <c r="A350">
        <f t="shared" si="12"/>
        <v>-4.153185488045839</v>
      </c>
      <c r="B350">
        <f t="shared" si="11"/>
        <v>17.332820911380615</v>
      </c>
      <c r="C350">
        <f t="shared" si="11"/>
        <v>-6.6243352290258022</v>
      </c>
      <c r="D350">
        <f t="shared" si="11"/>
        <v>-0.31259044640818517</v>
      </c>
    </row>
    <row r="351" spans="1:4" x14ac:dyDescent="0.2">
      <c r="A351">
        <f t="shared" si="12"/>
        <v>-4.1469023027386598</v>
      </c>
      <c r="B351">
        <f t="shared" si="11"/>
        <v>17.275124267720162</v>
      </c>
      <c r="C351">
        <f t="shared" si="11"/>
        <v>-6.6710250181705302</v>
      </c>
      <c r="D351">
        <f t="shared" si="11"/>
        <v>-0.20510775563669359</v>
      </c>
    </row>
    <row r="352" spans="1:4" x14ac:dyDescent="0.2">
      <c r="A352">
        <f t="shared" si="12"/>
        <v>-4.1406191174314806</v>
      </c>
      <c r="B352">
        <f t="shared" si="11"/>
        <v>17.217029851075388</v>
      </c>
      <c r="C352">
        <f t="shared" si="11"/>
        <v>-6.7163468377292572</v>
      </c>
      <c r="D352">
        <f t="shared" si="11"/>
        <v>-9.8205140273166999E-2</v>
      </c>
    </row>
    <row r="353" spans="1:4" x14ac:dyDescent="0.2">
      <c r="A353">
        <f t="shared" si="12"/>
        <v>-4.1343359321243014</v>
      </c>
      <c r="B353">
        <f t="shared" si="11"/>
        <v>17.158543152222812</v>
      </c>
      <c r="C353">
        <f t="shared" si="11"/>
        <v>-6.7603012011380059</v>
      </c>
      <c r="D353">
        <f t="shared" si="11"/>
        <v>8.0815701887733907E-3</v>
      </c>
    </row>
    <row r="354" spans="1:4" x14ac:dyDescent="0.2">
      <c r="A354">
        <f t="shared" si="12"/>
        <v>-4.1280527468171222</v>
      </c>
      <c r="B354">
        <f t="shared" si="11"/>
        <v>17.099669655593789</v>
      </c>
      <c r="C354">
        <f t="shared" si="11"/>
        <v>-6.8028888635339877</v>
      </c>
      <c r="D354">
        <f t="shared" si="11"/>
        <v>0.1137169909224631</v>
      </c>
    </row>
    <row r="355" spans="1:4" x14ac:dyDescent="0.2">
      <c r="A355">
        <f t="shared" si="12"/>
        <v>-4.121769561509943</v>
      </c>
      <c r="B355">
        <f t="shared" si="11"/>
        <v>17.040414838975245</v>
      </c>
      <c r="C355">
        <f t="shared" si="11"/>
        <v>-6.8441108202930101</v>
      </c>
      <c r="D355">
        <f t="shared" si="11"/>
        <v>0.21866619279860375</v>
      </c>
    </row>
    <row r="356" spans="1:4" x14ac:dyDescent="0.2">
      <c r="A356">
        <f t="shared" si="12"/>
        <v>-4.1154863762027638</v>
      </c>
      <c r="B356">
        <f t="shared" si="11"/>
        <v>16.980784173211941</v>
      </c>
      <c r="C356">
        <f t="shared" si="11"/>
        <v>-6.8839683055287031</v>
      </c>
      <c r="D356">
        <f t="shared" si="11"/>
        <v>0.32289471317623614</v>
      </c>
    </row>
    <row r="357" spans="1:4" x14ac:dyDescent="0.2">
      <c r="A357">
        <f t="shared" si="12"/>
        <v>-4.1092031908955846</v>
      </c>
      <c r="B357">
        <f t="shared" si="11"/>
        <v>16.920783121910265</v>
      </c>
      <c r="C357">
        <f t="shared" si="11"/>
        <v>-6.9224627905540208</v>
      </c>
      <c r="D357">
        <f t="shared" si="11"/>
        <v>0.42636856645126231</v>
      </c>
    </row>
    <row r="358" spans="1:4" x14ac:dyDescent="0.2">
      <c r="A358">
        <f t="shared" si="12"/>
        <v>-4.1029200055884054</v>
      </c>
      <c r="B358">
        <f t="shared" si="11"/>
        <v>16.860417141143628</v>
      </c>
      <c r="C358">
        <f t="shared" si="11"/>
        <v>-6.9595959823054994</v>
      </c>
      <c r="D358">
        <f t="shared" si="11"/>
        <v>0.52905425435961995</v>
      </c>
    </row>
    <row r="359" spans="1:4" x14ac:dyDescent="0.2">
      <c r="A359">
        <f t="shared" si="12"/>
        <v>-4.0966368202812262</v>
      </c>
      <c r="B359">
        <f t="shared" si="11"/>
        <v>16.799691679159423</v>
      </c>
      <c r="C359">
        <f t="shared" si="11"/>
        <v>-6.9953698217307467</v>
      </c>
      <c r="D359">
        <f t="shared" si="11"/>
        <v>0.63091877603232061</v>
      </c>
    </row>
    <row r="360" spans="1:4" x14ac:dyDescent="0.2">
      <c r="A360">
        <f t="shared" si="12"/>
        <v>-4.090353634974047</v>
      </c>
      <c r="B360">
        <f t="shared" si="11"/>
        <v>16.738612176087567</v>
      </c>
      <c r="C360">
        <f t="shared" si="11"/>
        <v>-7.0297864821396594</v>
      </c>
      <c r="D360">
        <f t="shared" si="11"/>
        <v>0.73192963779968101</v>
      </c>
    </row>
    <row r="361" spans="1:4" x14ac:dyDescent="0.2">
      <c r="A361">
        <f t="shared" si="12"/>
        <v>-4.0840704496668678</v>
      </c>
      <c r="B361">
        <f t="shared" si="11"/>
        <v>16.677184063650653</v>
      </c>
      <c r="C361">
        <f t="shared" si="11"/>
        <v>-7.0628483675198321</v>
      </c>
      <c r="D361">
        <f t="shared" si="11"/>
        <v>0.83205486274218798</v>
      </c>
    </row>
    <row r="362" spans="1:4" x14ac:dyDescent="0.2">
      <c r="A362">
        <f t="shared" si="12"/>
        <v>-4.0777872643596886</v>
      </c>
      <c r="B362">
        <f t="shared" si="11"/>
        <v>16.615412764875725</v>
      </c>
      <c r="C362">
        <f t="shared" si="11"/>
        <v>-7.0945581108166742</v>
      </c>
      <c r="D362">
        <f t="shared" si="11"/>
        <v>0.93126299998555329</v>
      </c>
    </row>
    <row r="363" spans="1:4" x14ac:dyDescent="0.2">
      <c r="A363">
        <f t="shared" si="12"/>
        <v>-4.0715040790525094</v>
      </c>
      <c r="B363">
        <f t="shared" si="11"/>
        <v>16.553303693807678</v>
      </c>
      <c r="C363">
        <f t="shared" si="11"/>
        <v>-7.1249185721787454</v>
      </c>
      <c r="D363">
        <f t="shared" si="11"/>
        <v>1.0295231337376323</v>
      </c>
    </row>
    <row r="364" spans="1:4" x14ac:dyDescent="0.2">
      <c r="A364">
        <f t="shared" si="12"/>
        <v>-4.0652208937453302</v>
      </c>
      <c r="B364">
        <f t="shared" si="11"/>
        <v>16.490862255224325</v>
      </c>
      <c r="C364">
        <f t="shared" si="11"/>
        <v>-7.1539328371687736</v>
      </c>
      <c r="D364">
        <f t="shared" si="11"/>
        <v>1.1268048920649956</v>
      </c>
    </row>
    <row r="365" spans="1:4" x14ac:dyDescent="0.2">
      <c r="A365">
        <f t="shared" si="12"/>
        <v>-4.058937708438151</v>
      </c>
      <c r="B365">
        <f t="shared" si="11"/>
        <v>16.428093844353054</v>
      </c>
      <c r="C365">
        <f t="shared" si="11"/>
        <v>-7.181604214940891</v>
      </c>
      <c r="D365">
        <f t="shared" si="11"/>
        <v>1.2230784554070477</v>
      </c>
    </row>
    <row r="366" spans="1:4" x14ac:dyDescent="0.2">
      <c r="A366">
        <f t="shared" si="12"/>
        <v>-4.0526545231309719</v>
      </c>
      <c r="B366">
        <f t="shared" si="11"/>
        <v>16.365003846589225</v>
      </c>
      <c r="C366">
        <f t="shared" si="11"/>
        <v>-7.2079362363846204</v>
      </c>
      <c r="D366">
        <f t="shared" si="11"/>
        <v>1.3183145648257257</v>
      </c>
    </row>
    <row r="367" spans="1:4" x14ac:dyDescent="0.2">
      <c r="A367">
        <f t="shared" si="12"/>
        <v>-4.0463713378237927</v>
      </c>
      <c r="B367">
        <f t="shared" si="11"/>
        <v>16.301597637216204</v>
      </c>
      <c r="C367">
        <f t="shared" si="11"/>
        <v>-7.2329326522360784</v>
      </c>
      <c r="D367">
        <f t="shared" si="11"/>
        <v>1.4124845299889064</v>
      </c>
    </row>
    <row r="368" spans="1:4" x14ac:dyDescent="0.2">
      <c r="A368">
        <f t="shared" si="12"/>
        <v>-4.0400881525166135</v>
      </c>
      <c r="B368">
        <f t="shared" si="11"/>
        <v>16.237880581127094</v>
      </c>
      <c r="C368">
        <f t="shared" si="11"/>
        <v>-7.2565974311569574</v>
      </c>
      <c r="D368">
        <f t="shared" si="11"/>
        <v>1.505560236885775</v>
      </c>
    </row>
    <row r="369" spans="1:4" x14ac:dyDescent="0.2">
      <c r="A369">
        <f t="shared" si="12"/>
        <v>-4.0338049672094343</v>
      </c>
      <c r="B369">
        <f t="shared" si="11"/>
        <v>16.173858032548186</v>
      </c>
      <c r="C369">
        <f t="shared" si="11"/>
        <v>-7.2789347577818093</v>
      </c>
      <c r="D369">
        <f t="shared" si="11"/>
        <v>1.5975141552725298</v>
      </c>
    </row>
    <row r="370" spans="1:4" x14ac:dyDescent="0.2">
      <c r="A370">
        <f t="shared" si="12"/>
        <v>-4.0275217819022551</v>
      </c>
      <c r="B370">
        <f t="shared" si="11"/>
        <v>16.109535334764086</v>
      </c>
      <c r="C370">
        <f t="shared" si="11"/>
        <v>-7.2999490307341341</v>
      </c>
      <c r="D370">
        <f t="shared" si="11"/>
        <v>1.6883193458469048</v>
      </c>
    </row>
    <row r="371" spans="1:4" x14ac:dyDescent="0.2">
      <c r="A371">
        <f t="shared" si="12"/>
        <v>-4.0212385965950759</v>
      </c>
      <c r="B371">
        <f t="shared" si="11"/>
        <v>16.04491781984461</v>
      </c>
      <c r="C371">
        <f t="shared" si="11"/>
        <v>-7.3196448606118372</v>
      </c>
      <c r="D371">
        <f t="shared" si="11"/>
        <v>1.7779494671501206</v>
      </c>
    </row>
    <row r="372" spans="1:4" x14ac:dyDescent="0.2">
      <c r="A372">
        <f t="shared" si="12"/>
        <v>-4.0149554112878967</v>
      </c>
      <c r="B372">
        <f t="shared" si="11"/>
        <v>15.980010808373379</v>
      </c>
      <c r="C372">
        <f t="shared" si="11"/>
        <v>-7.3380270679425728</v>
      </c>
      <c r="D372">
        <f t="shared" si="11"/>
        <v>1.8663787821949733</v>
      </c>
    </row>
    <row r="373" spans="1:4" x14ac:dyDescent="0.2">
      <c r="A373">
        <f t="shared" si="12"/>
        <v>-4.0086722259807175</v>
      </c>
      <c r="B373">
        <f t="shared" si="11"/>
        <v>15.91481960917821</v>
      </c>
      <c r="C373">
        <f t="shared" si="11"/>
        <v>-7.3551006811095316</v>
      </c>
      <c r="D373">
        <f t="shared" si="11"/>
        <v>1.9535821648189196</v>
      </c>
    </row>
    <row r="374" spans="1:4" x14ac:dyDescent="0.2">
      <c r="A374">
        <f t="shared" si="12"/>
        <v>-4.0023890406735383</v>
      </c>
      <c r="B374">
        <f t="shared" si="11"/>
        <v>15.849349519063189</v>
      </c>
      <c r="C374">
        <f t="shared" si="11"/>
        <v>-7.3708709342481935</v>
      </c>
      <c r="D374">
        <f t="shared" si="11"/>
        <v>2.039535105761086</v>
      </c>
    </row>
    <row r="375" spans="1:4" x14ac:dyDescent="0.2">
      <c r="A375">
        <f t="shared" si="12"/>
        <v>-3.9961058553663587</v>
      </c>
      <c r="B375">
        <f t="shared" si="11"/>
        <v>15.783605822542587</v>
      </c>
      <c r="C375">
        <f t="shared" si="11"/>
        <v>-7.3853432651146207</v>
      </c>
      <c r="D375">
        <f t="shared" si="11"/>
        <v>2.124213718462312</v>
      </c>
    </row>
    <row r="376" spans="1:4" x14ac:dyDescent="0.2">
      <c r="A376">
        <f t="shared" si="12"/>
        <v>-3.989822670059179</v>
      </c>
      <c r="B376">
        <f t="shared" si="11"/>
        <v>15.717593791576535</v>
      </c>
      <c r="C376">
        <f t="shared" si="11"/>
        <v>-7.3985233129258132</v>
      </c>
      <c r="D376">
        <f t="shared" si="11"/>
        <v>2.2075947445873458</v>
      </c>
    </row>
    <row r="377" spans="1:4" x14ac:dyDescent="0.2">
      <c r="A377">
        <f t="shared" si="12"/>
        <v>-3.9835394847519994</v>
      </c>
      <c r="B377">
        <f t="shared" si="11"/>
        <v>15.651318685308462</v>
      </c>
      <c r="C377">
        <f t="shared" si="11"/>
        <v>-7.410416916172716</v>
      </c>
      <c r="D377">
        <f t="shared" si="11"/>
        <v>2.2896555592685948</v>
      </c>
    </row>
    <row r="378" spans="1:4" x14ac:dyDescent="0.2">
      <c r="A378">
        <f t="shared" si="12"/>
        <v>-3.9772562994448197</v>
      </c>
      <c r="B378">
        <f t="shared" si="11"/>
        <v>15.584785749804364</v>
      </c>
      <c r="C378">
        <f t="shared" si="11"/>
        <v>-7.4210301104063969</v>
      </c>
      <c r="D378">
        <f t="shared" si="11"/>
        <v>2.3703741760708077</v>
      </c>
    </row>
    <row r="379" spans="1:4" x14ac:dyDescent="0.2">
      <c r="A379">
        <f t="shared" si="12"/>
        <v>-3.9709731141376401</v>
      </c>
      <c r="B379">
        <f t="shared" si="11"/>
        <v>15.518000217793878</v>
      </c>
      <c r="C379">
        <f t="shared" si="11"/>
        <v>-7.4303691259979816</v>
      </c>
      <c r="D379">
        <f t="shared" si="11"/>
        <v>2.4497292516761391</v>
      </c>
    </row>
    <row r="380" spans="1:4" x14ac:dyDescent="0.2">
      <c r="A380">
        <f t="shared" si="12"/>
        <v>-3.9646899288304605</v>
      </c>
      <c r="B380">
        <f t="shared" si="11"/>
        <v>15.450967308413178</v>
      </c>
      <c r="C380">
        <f t="shared" si="11"/>
        <v>-7.4384403858729069</v>
      </c>
      <c r="D380">
        <f t="shared" si="11"/>
        <v>2.5277000902894105</v>
      </c>
    </row>
    <row r="381" spans="1:4" x14ac:dyDescent="0.2">
      <c r="A381">
        <f t="shared" si="12"/>
        <v>-3.9584067435232808</v>
      </c>
      <c r="B381">
        <f t="shared" si="11"/>
        <v>15.383692226949691</v>
      </c>
      <c r="C381">
        <f t="shared" si="11"/>
        <v>-7.4452505032200387</v>
      </c>
      <c r="D381">
        <f t="shared" si="11"/>
        <v>2.6042666477632408</v>
      </c>
    </row>
    <row r="382" spans="1:4" x14ac:dyDescent="0.2">
      <c r="A382">
        <f t="shared" si="12"/>
        <v>-3.9521235582161012</v>
      </c>
      <c r="B382">
        <f t="shared" si="11"/>
        <v>15.316180164588674</v>
      </c>
      <c r="C382">
        <f t="shared" si="11"/>
        <v>-7.4508062791762422</v>
      </c>
      <c r="D382">
        <f t="shared" si="11"/>
        <v>2.6794095354428769</v>
      </c>
    </row>
    <row r="383" spans="1:4" x14ac:dyDescent="0.2">
      <c r="A383">
        <f t="shared" si="12"/>
        <v>-3.9458403729089215</v>
      </c>
      <c r="B383">
        <f t="shared" si="11"/>
        <v>15.248436298161629</v>
      </c>
      <c r="C383">
        <f t="shared" si="11"/>
        <v>-7.4551147004869707</v>
      </c>
      <c r="D383">
        <f t="shared" si="11"/>
        <v>2.7531100237308563</v>
      </c>
    </row>
    <row r="384" spans="1:4" x14ac:dyDescent="0.2">
      <c r="A384">
        <f t="shared" si="12"/>
        <v>-3.9395571876017419</v>
      </c>
      <c r="B384">
        <f t="shared" si="11"/>
        <v>15.180465789896598</v>
      </c>
      <c r="C384">
        <f t="shared" si="11"/>
        <v>-7.4581829371434436</v>
      </c>
      <c r="D384">
        <f t="shared" si="11"/>
        <v>2.825350045371501</v>
      </c>
    </row>
    <row r="385" spans="1:4" x14ac:dyDescent="0.2">
      <c r="A385">
        <f t="shared" si="12"/>
        <v>-3.9332740022945623</v>
      </c>
      <c r="B385">
        <f t="shared" si="11"/>
        <v>15.112273787170293</v>
      </c>
      <c r="C385">
        <f t="shared" si="11"/>
        <v>-7.4600183399969762</v>
      </c>
      <c r="D385">
        <f t="shared" si="11"/>
        <v>2.8961121984554974</v>
      </c>
    </row>
    <row r="386" spans="1:4" x14ac:dyDescent="0.2">
      <c r="A386">
        <f t="shared" si="12"/>
        <v>-3.9269908169873826</v>
      </c>
      <c r="B386">
        <f t="shared" si="11"/>
        <v>15.043865422262151</v>
      </c>
      <c r="C386">
        <f t="shared" si="11"/>
        <v>-7.460628438351061</v>
      </c>
      <c r="D386">
        <f t="shared" si="11"/>
        <v>2.965379749144935</v>
      </c>
    </row>
    <row r="387" spans="1:4" x14ac:dyDescent="0.2">
      <c r="A387">
        <f t="shared" si="12"/>
        <v>-3.920707631680203</v>
      </c>
      <c r="B387">
        <f t="shared" si="11"/>
        <v>14.975245812110234</v>
      </c>
      <c r="C387">
        <f t="shared" si="11"/>
        <v>-7.4600209375317723</v>
      </c>
      <c r="D387">
        <f t="shared" si="11"/>
        <v>3.0331366341191455</v>
      </c>
    </row>
    <row r="388" spans="1:4" x14ac:dyDescent="0.2">
      <c r="A388">
        <f t="shared" si="12"/>
        <v>-3.9144244463730233</v>
      </c>
      <c r="B388">
        <f t="shared" si="11"/>
        <v>14.906420058069077</v>
      </c>
      <c r="C388">
        <f t="shared" si="11"/>
        <v>-7.4582037164370529</v>
      </c>
      <c r="D388">
        <f t="shared" si="11"/>
        <v>3.0993674627420273</v>
      </c>
    </row>
    <row r="389" spans="1:4" x14ac:dyDescent="0.2">
      <c r="A389">
        <f t="shared" si="12"/>
        <v>-3.9081412610658437</v>
      </c>
      <c r="B389">
        <f t="shared" si="11"/>
        <v>14.837393245669393</v>
      </c>
      <c r="C389">
        <f t="shared" si="11"/>
        <v>-7.4551848250655031</v>
      </c>
      <c r="D389">
        <f t="shared" si="11"/>
        <v>3.1640575189514668</v>
      </c>
    </row>
    <row r="390" spans="1:4" x14ac:dyDescent="0.2">
      <c r="A390">
        <f t="shared" si="12"/>
        <v>-3.9018580757586641</v>
      </c>
      <c r="B390">
        <f t="shared" si="11"/>
        <v>14.768170444379731</v>
      </c>
      <c r="C390">
        <f t="shared" si="11"/>
        <v>-7.4509724820252146</v>
      </c>
      <c r="D390">
        <f t="shared" si="11"/>
        <v>3.2271927628715527</v>
      </c>
    </row>
    <row r="391" spans="1:4" x14ac:dyDescent="0.2">
      <c r="A391">
        <f t="shared" si="12"/>
        <v>-3.8955748904514844</v>
      </c>
      <c r="B391">
        <f t="shared" si="11"/>
        <v>14.698756707370045</v>
      </c>
      <c r="C391">
        <f t="shared" si="11"/>
        <v>-7.4455750720232707</v>
      </c>
      <c r="D391">
        <f t="shared" si="11"/>
        <v>3.2887598321486253</v>
      </c>
    </row>
    <row r="392" spans="1:4" x14ac:dyDescent="0.2">
      <c r="A392">
        <f t="shared" si="12"/>
        <v>-3.8892917051443048</v>
      </c>
      <c r="B392">
        <f t="shared" si="11"/>
        <v>14.629157071277193</v>
      </c>
      <c r="C392">
        <f t="shared" si="11"/>
        <v>-7.4390011433364842</v>
      </c>
      <c r="D392">
        <f t="shared" si="11"/>
        <v>3.3487460430120257</v>
      </c>
    </row>
    <row r="393" spans="1:4" x14ac:dyDescent="0.2">
      <c r="A393">
        <f t="shared" si="12"/>
        <v>-3.8830085198371251</v>
      </c>
      <c r="B393">
        <f t="shared" si="11"/>
        <v>14.559376555972396</v>
      </c>
      <c r="C393">
        <f t="shared" si="11"/>
        <v>-7.4312594052639378</v>
      </c>
      <c r="D393">
        <f t="shared" si="11"/>
        <v>3.4071393910606793</v>
      </c>
    </row>
    <row r="394" spans="1:4" x14ac:dyDescent="0.2">
      <c r="A394">
        <f t="shared" si="12"/>
        <v>-3.8767253345299455</v>
      </c>
      <c r="B394">
        <f t="shared" si="11"/>
        <v>14.489420164330621</v>
      </c>
      <c r="C394">
        <f t="shared" si="11"/>
        <v>-7.422358725561967</v>
      </c>
      <c r="D394">
        <f t="shared" si="11"/>
        <v>3.4639285517767795</v>
      </c>
    </row>
    <row r="395" spans="1:4" x14ac:dyDescent="0.2">
      <c r="A395">
        <f t="shared" si="12"/>
        <v>-3.8704421492227659</v>
      </c>
      <c r="B395">
        <f t="shared" si="11"/>
        <v>14.419292882001946</v>
      </c>
      <c r="C395">
        <f t="shared" si="11"/>
        <v>-7.4123081278621274</v>
      </c>
      <c r="D395">
        <f t="shared" si="11"/>
        <v>3.5191028807677287</v>
      </c>
    </row>
    <row r="396" spans="1:4" x14ac:dyDescent="0.2">
      <c r="A396">
        <f t="shared" si="12"/>
        <v>-3.8641589639155862</v>
      </c>
      <c r="B396">
        <f t="shared" ref="B396:D459" si="13">POWER($A396,2)*SIN(B$8*$A396)/B$8+2*$A396*POWER(B$8,-2)*COS(B$8*$A396)-2*POWER(B$8,-3)*SIN(B$8*$A396)</f>
        <v>14.348999677184882</v>
      </c>
      <c r="C396">
        <f t="shared" si="13"/>
        <v>-7.4011167890727574</v>
      </c>
      <c r="D396">
        <f t="shared" si="13"/>
        <v>3.5726524137379263</v>
      </c>
    </row>
    <row r="397" spans="1:4" x14ac:dyDescent="0.2">
      <c r="A397">
        <f t="shared" ref="A397:A460" si="14">A396+B$3</f>
        <v>-3.8578757786084066</v>
      </c>
      <c r="B397">
        <f t="shared" si="13"/>
        <v>14.278545500401661</v>
      </c>
      <c r="C397">
        <f t="shared" si="13"/>
        <v>-7.3887940367647262</v>
      </c>
      <c r="D397">
        <f t="shared" si="13"/>
        <v>3.624567866191823</v>
      </c>
    </row>
    <row r="398" spans="1:4" x14ac:dyDescent="0.2">
      <c r="A398">
        <f t="shared" si="14"/>
        <v>-3.8515925933012269</v>
      </c>
      <c r="B398">
        <f t="shared" si="13"/>
        <v>14.207935284275521</v>
      </c>
      <c r="C398">
        <f t="shared" si="13"/>
        <v>-7.3753493465419595</v>
      </c>
      <c r="D398">
        <f t="shared" si="13"/>
        <v>3.6748406328698149</v>
      </c>
    </row>
    <row r="399" spans="1:4" x14ac:dyDescent="0.2">
      <c r="A399">
        <f t="shared" si="14"/>
        <v>-3.8453094079940473</v>
      </c>
      <c r="B399">
        <f t="shared" si="13"/>
        <v>14.137173943309985</v>
      </c>
      <c r="C399">
        <f t="shared" si="13"/>
        <v>-7.3607923393973298</v>
      </c>
      <c r="D399">
        <f t="shared" si="13"/>
        <v>3.7234627869188097</v>
      </c>
    </row>
    <row r="400" spans="1:4" x14ac:dyDescent="0.2">
      <c r="A400">
        <f t="shared" si="14"/>
        <v>-3.8390262226868677</v>
      </c>
      <c r="B400">
        <f t="shared" si="13"/>
        <v>14.0662663736701</v>
      </c>
      <c r="C400">
        <f t="shared" si="13"/>
        <v>-7.345132779054504</v>
      </c>
      <c r="D400">
        <f t="shared" si="13"/>
        <v>3.7704270787991865</v>
      </c>
    </row>
    <row r="401" spans="1:4" x14ac:dyDescent="0.2">
      <c r="A401">
        <f t="shared" si="14"/>
        <v>-3.832743037379688</v>
      </c>
      <c r="B401">
        <f t="shared" si="13"/>
        <v>13.995217452965733</v>
      </c>
      <c r="C401">
        <f t="shared" si="13"/>
        <v>-7.3283805692963488</v>
      </c>
      <c r="D401">
        <f t="shared" si="13"/>
        <v>3.8157269349300917</v>
      </c>
    </row>
    <row r="402" spans="1:4" x14ac:dyDescent="0.2">
      <c r="A402">
        <f t="shared" si="14"/>
        <v>-3.8264598520725084</v>
      </c>
      <c r="B402">
        <f t="shared" si="13"/>
        <v>13.924032040036838</v>
      </c>
      <c r="C402">
        <f t="shared" si="13"/>
        <v>-7.3105457512804799</v>
      </c>
      <c r="D402">
        <f t="shared" si="13"/>
        <v>3.859356456075111</v>
      </c>
    </row>
    <row r="403" spans="1:4" x14ac:dyDescent="0.2">
      <c r="A403">
        <f t="shared" si="14"/>
        <v>-3.8201766667653287</v>
      </c>
      <c r="B403">
        <f t="shared" si="13"/>
        <v>13.85271497474076</v>
      </c>
      <c r="C403">
        <f t="shared" si="13"/>
        <v>-7.2916385008425353</v>
      </c>
      <c r="D403">
        <f t="shared" si="13"/>
        <v>3.9013104154703253</v>
      </c>
    </row>
    <row r="404" spans="1:4" x14ac:dyDescent="0.2">
      <c r="A404">
        <f t="shared" si="14"/>
        <v>-3.8138934814581491</v>
      </c>
      <c r="B404">
        <f t="shared" si="13"/>
        <v>13.781271077741556</v>
      </c>
      <c r="C404">
        <f t="shared" si="13"/>
        <v>-7.2716691257878034</v>
      </c>
      <c r="D404">
        <f t="shared" si="13"/>
        <v>3.9415842566970745</v>
      </c>
    </row>
    <row r="405" spans="1:4" x14ac:dyDescent="0.2">
      <c r="A405">
        <f t="shared" si="14"/>
        <v>-3.8076102961509695</v>
      </c>
      <c r="B405">
        <f t="shared" si="13"/>
        <v>13.709705150301359</v>
      </c>
      <c r="C405">
        <f t="shared" si="13"/>
        <v>-7.2506480631717452</v>
      </c>
      <c r="D405">
        <f t="shared" si="13"/>
        <v>3.9801740913016501</v>
      </c>
    </row>
    <row r="406" spans="1:4" x14ac:dyDescent="0.2">
      <c r="A406">
        <f t="shared" si="14"/>
        <v>-3.8013271108437898</v>
      </c>
      <c r="B406">
        <f t="shared" si="13"/>
        <v>13.638021974073766</v>
      </c>
      <c r="C406">
        <f t="shared" si="13"/>
        <v>-7.2285858765700501</v>
      </c>
      <c r="D406">
        <f t="shared" si="13"/>
        <v>4.0170766961642554</v>
      </c>
    </row>
    <row r="407" spans="1:4" x14ac:dyDescent="0.2">
      <c r="A407">
        <f t="shared" si="14"/>
        <v>-3.7950439255366102</v>
      </c>
      <c r="B407">
        <f t="shared" si="13"/>
        <v>13.566226310899278</v>
      </c>
      <c r="C407">
        <f t="shared" si="13"/>
        <v>-7.2054932533387843</v>
      </c>
      <c r="D407">
        <f t="shared" si="13"/>
        <v>4.0522895106198193</v>
      </c>
    </row>
    <row r="408" spans="1:4" x14ac:dyDescent="0.2">
      <c r="A408">
        <f t="shared" si="14"/>
        <v>-3.7887607402294305</v>
      </c>
      <c r="B408">
        <f t="shared" si="13"/>
        <v>13.494322902602811</v>
      </c>
      <c r="C408">
        <f t="shared" si="13"/>
        <v>-7.1813810018652369</v>
      </c>
      <c r="D408">
        <f t="shared" si="13"/>
        <v>4.085810633333109</v>
      </c>
    </row>
    <row r="409" spans="1:4" x14ac:dyDescent="0.2">
      <c r="A409">
        <f t="shared" si="14"/>
        <v>-3.7824775549222509</v>
      </c>
      <c r="B409">
        <f t="shared" si="13"/>
        <v>13.422316470793211</v>
      </c>
      <c r="C409">
        <f t="shared" si="13"/>
        <v>-7.1562600488100552</v>
      </c>
      <c r="D409">
        <f t="shared" si="13"/>
        <v>4.1176388189308515</v>
      </c>
    </row>
    <row r="410" spans="1:4" x14ac:dyDescent="0.2">
      <c r="A410">
        <f t="shared" si="14"/>
        <v>-3.7761943696150713</v>
      </c>
      <c r="B410">
        <f t="shared" si="13"/>
        <v>13.350211716664893</v>
      </c>
      <c r="C410">
        <f t="shared" si="13"/>
        <v>-7.1301414363412476</v>
      </c>
      <c r="D410">
        <f t="shared" si="13"/>
        <v>4.1477734743936043</v>
      </c>
    </row>
    <row r="411" spans="1:4" x14ac:dyDescent="0.2">
      <c r="A411">
        <f t="shared" si="14"/>
        <v>-3.7699111843078916</v>
      </c>
      <c r="B411">
        <f t="shared" si="13"/>
        <v>13.278013320801518</v>
      </c>
      <c r="C411">
        <f t="shared" si="13"/>
        <v>-7.1030363193606449</v>
      </c>
      <c r="D411">
        <f t="shared" si="13"/>
        <v>4.1762146552101003</v>
      </c>
    </row>
    <row r="412" spans="1:4" x14ac:dyDescent="0.2">
      <c r="A412">
        <f t="shared" si="14"/>
        <v>-3.763627999000712</v>
      </c>
      <c r="B412">
        <f t="shared" si="13"/>
        <v>13.205725942981733</v>
      </c>
      <c r="C412">
        <f t="shared" si="13"/>
        <v>-7.074955962723422</v>
      </c>
      <c r="D412">
        <f t="shared" si="13"/>
        <v>4.2029630612970772</v>
      </c>
    </row>
    <row r="413" spans="1:4" x14ac:dyDescent="0.2">
      <c r="A413">
        <f t="shared" si="14"/>
        <v>-3.7573448136935323</v>
      </c>
      <c r="B413">
        <f t="shared" si="13"/>
        <v>13.133354221987037</v>
      </c>
      <c r="C413">
        <f t="shared" si="13"/>
        <v>-7.04591173845124</v>
      </c>
      <c r="D413">
        <f t="shared" si="13"/>
        <v>4.2280200326875121</v>
      </c>
    </row>
    <row r="414" spans="1:4" x14ac:dyDescent="0.2">
      <c r="A414">
        <f t="shared" si="14"/>
        <v>-3.7510616283863527</v>
      </c>
      <c r="B414">
        <f t="shared" si="13"/>
        <v>13.060902775411673</v>
      </c>
      <c r="C414">
        <f t="shared" si="13"/>
        <v>-7.0159151229396119</v>
      </c>
      <c r="D414">
        <f t="shared" si="13"/>
        <v>4.2513875449902905</v>
      </c>
    </row>
    <row r="415" spans="1:4" x14ac:dyDescent="0.2">
      <c r="A415">
        <f t="shared" si="14"/>
        <v>-3.7447784430791731</v>
      </c>
      <c r="B415">
        <f t="shared" si="13"/>
        <v>12.988376199474668</v>
      </c>
      <c r="C415">
        <f t="shared" si="13"/>
        <v>-6.9849776941600696</v>
      </c>
      <c r="D415">
        <f t="shared" si="13"/>
        <v>4.2730682046244999</v>
      </c>
    </row>
    <row r="416" spans="1:4" x14ac:dyDescent="0.2">
      <c r="A416">
        <f t="shared" si="14"/>
        <v>-3.7384952577719934</v>
      </c>
      <c r="B416">
        <f t="shared" si="13"/>
        <v>12.915779068833919</v>
      </c>
      <c r="C416">
        <f t="shared" si="13"/>
        <v>-6.9531111288577145</v>
      </c>
      <c r="D416">
        <f t="shared" si="13"/>
        <v>4.2930652438315162</v>
      </c>
    </row>
    <row r="417" spans="1:4" x14ac:dyDescent="0.2">
      <c r="A417">
        <f t="shared" si="14"/>
        <v>-3.7322120724648138</v>
      </c>
      <c r="B417">
        <f t="shared" si="13"/>
        <v>12.843115936402427</v>
      </c>
      <c r="C417">
        <f t="shared" si="13"/>
        <v>-6.9203271997447198</v>
      </c>
      <c r="D417">
        <f t="shared" si="13"/>
        <v>4.3113825154681731</v>
      </c>
    </row>
    <row r="418" spans="1:4" x14ac:dyDescent="0.2">
      <c r="A418">
        <f t="shared" si="14"/>
        <v>-3.7259288871576342</v>
      </c>
      <c r="B418">
        <f t="shared" si="13"/>
        <v>12.770391333166598</v>
      </c>
      <c r="C418">
        <f t="shared" si="13"/>
        <v>-6.8866377726903902</v>
      </c>
      <c r="D418">
        <f t="shared" si="13"/>
        <v>4.3280244875843943</v>
      </c>
    </row>
    <row r="419" spans="1:4" x14ac:dyDescent="0.2">
      <c r="A419">
        <f t="shared" si="14"/>
        <v>-3.7196457018504545</v>
      </c>
      <c r="B419">
        <f t="shared" si="13"/>
        <v>12.697609768006686</v>
      </c>
      <c r="C419">
        <f t="shared" si="13"/>
        <v>-6.8520548039083113</v>
      </c>
      <c r="D419">
        <f t="shared" si="13"/>
        <v>4.3429962377886415</v>
      </c>
    </row>
    <row r="420" spans="1:4" x14ac:dyDescent="0.2">
      <c r="A420">
        <f t="shared" si="14"/>
        <v>-3.7133625165432749</v>
      </c>
      <c r="B420">
        <f t="shared" si="13"/>
        <v>12.624775727519316</v>
      </c>
      <c r="C420">
        <f t="shared" si="13"/>
        <v>-6.8165903371412204</v>
      </c>
      <c r="D420">
        <f t="shared" si="13"/>
        <v>4.3563034474047626</v>
      </c>
    </row>
    <row r="421" spans="1:4" x14ac:dyDescent="0.2">
      <c r="A421">
        <f t="shared" si="14"/>
        <v>-3.7070793312360952</v>
      </c>
      <c r="B421">
        <f t="shared" si="13"/>
        <v>12.55189367584217</v>
      </c>
      <c r="C421">
        <f t="shared" si="13"/>
        <v>-6.7802565008441054</v>
      </c>
      <c r="D421">
        <f t="shared" si="13"/>
        <v>4.3679523954237407</v>
      </c>
    </row>
    <row r="422" spans="1:4" x14ac:dyDescent="0.2">
      <c r="A422">
        <f t="shared" si="14"/>
        <v>-3.7007961459289156</v>
      </c>
      <c r="B422">
        <f t="shared" si="13"/>
        <v>12.478968054480758</v>
      </c>
      <c r="C422">
        <f t="shared" si="13"/>
        <v>-6.7430655053661628</v>
      </c>
      <c r="D422">
        <f t="shared" si="13"/>
        <v>4.3779499522539638</v>
      </c>
    </row>
    <row r="423" spans="1:4" x14ac:dyDescent="0.2">
      <c r="A423">
        <f t="shared" si="14"/>
        <v>-3.694512960621736</v>
      </c>
      <c r="B423">
        <f t="shared" si="13"/>
        <v>12.406003282137341</v>
      </c>
      <c r="C423">
        <f t="shared" si="13"/>
        <v>-6.705029640132131</v>
      </c>
      <c r="D423">
        <f t="shared" si="13"/>
        <v>4.3863035732737377</v>
      </c>
    </row>
    <row r="424" spans="1:4" x14ac:dyDescent="0.2">
      <c r="A424">
        <f t="shared" si="14"/>
        <v>-3.6882297753145563</v>
      </c>
      <c r="B424">
        <f t="shared" si="13"/>
        <v>12.333003754541979</v>
      </c>
      <c r="C424">
        <f t="shared" si="13"/>
        <v>-6.6661612708236078</v>
      </c>
      <c r="D424">
        <f t="shared" si="13"/>
        <v>4.3930212921897702</v>
      </c>
    </row>
    <row r="425" spans="1:4" x14ac:dyDescent="0.2">
      <c r="A425">
        <f t="shared" si="14"/>
        <v>-3.6819465900073767</v>
      </c>
      <c r="B425">
        <f t="shared" si="13"/>
        <v>12.259973844285716</v>
      </c>
      <c r="C425">
        <f t="shared" si="13"/>
        <v>-6.6264728365608727</v>
      </c>
      <c r="D425">
        <f t="shared" si="13"/>
        <v>4.3981117142054194</v>
      </c>
    </row>
    <row r="426" spans="1:4" x14ac:dyDescent="0.2">
      <c r="A426">
        <f t="shared" si="14"/>
        <v>-3.675663404700197</v>
      </c>
      <c r="B426">
        <f t="shared" si="13"/>
        <v>12.186917900655887</v>
      </c>
      <c r="C426">
        <f t="shared" si="13"/>
        <v>-6.5859768470858109</v>
      </c>
      <c r="D426">
        <f t="shared" si="13"/>
        <v>4.4015840090026108</v>
      </c>
    </row>
    <row r="427" spans="1:4" x14ac:dyDescent="0.2">
      <c r="A427">
        <f t="shared" si="14"/>
        <v>-3.6693802193930174</v>
      </c>
      <c r="B427">
        <f t="shared" si="13"/>
        <v>12.113840249473609</v>
      </c>
      <c r="C427">
        <f t="shared" si="13"/>
        <v>-6.5446858799464716</v>
      </c>
      <c r="D427">
        <f t="shared" si="13"/>
        <v>4.4034479035412932</v>
      </c>
    </row>
    <row r="428" spans="1:4" x14ac:dyDescent="0.2">
      <c r="A428">
        <f t="shared" si="14"/>
        <v>-3.6630970340858378</v>
      </c>
      <c r="B428">
        <f t="shared" si="13"/>
        <v>12.040745192933382</v>
      </c>
      <c r="C428">
        <f t="shared" si="13"/>
        <v>-6.5026125776838253</v>
      </c>
      <c r="D428">
        <f t="shared" si="13"/>
        <v>4.4037136746804508</v>
      </c>
    </row>
    <row r="429" spans="1:4" x14ac:dyDescent="0.2">
      <c r="A429">
        <f t="shared" si="14"/>
        <v>-3.6568138487786581</v>
      </c>
      <c r="B429">
        <f t="shared" si="13"/>
        <v>11.967637009444848</v>
      </c>
      <c r="C429">
        <f t="shared" si="13"/>
        <v>-6.4597696450212716</v>
      </c>
      <c r="D429">
        <f t="shared" si="13"/>
        <v>4.4023921416246772</v>
      </c>
    </row>
    <row r="430" spans="1:4" x14ac:dyDescent="0.2">
      <c r="A430">
        <f t="shared" si="14"/>
        <v>-3.6505306634714785</v>
      </c>
      <c r="B430">
        <f t="shared" si="13"/>
        <v>11.894519953476708</v>
      </c>
      <c r="C430">
        <f t="shared" si="13"/>
        <v>-6.4161698460574268</v>
      </c>
      <c r="D430">
        <f t="shared" si="13"/>
        <v>4.3994946582003829</v>
      </c>
    </row>
    <row r="431" spans="1:4" x14ac:dyDescent="0.2">
      <c r="A431">
        <f t="shared" si="14"/>
        <v>-3.6442474781642988</v>
      </c>
      <c r="B431">
        <f t="shared" si="13"/>
        <v>11.821398255402812</v>
      </c>
      <c r="C431">
        <f t="shared" si="13"/>
        <v>-6.3718260014627877</v>
      </c>
      <c r="D431">
        <f t="shared" si="13"/>
        <v>4.3950331049657727</v>
      </c>
    </row>
    <row r="432" spans="1:4" x14ac:dyDescent="0.2">
      <c r="A432">
        <f t="shared" si="14"/>
        <v>-3.6379642928571192</v>
      </c>
      <c r="B432">
        <f t="shared" si="13"/>
        <v>11.748276121350361</v>
      </c>
      <c r="C432">
        <f t="shared" si="13"/>
        <v>-6.326750985680734</v>
      </c>
      <c r="D432">
        <f t="shared" si="13"/>
        <v>4.3890198811587569</v>
      </c>
    </row>
    <row r="433" spans="1:4" x14ac:dyDescent="0.2">
      <c r="A433">
        <f t="shared" si="14"/>
        <v>-3.6316811075499396</v>
      </c>
      <c r="B433">
        <f t="shared" si="13"/>
        <v>11.675157733050314</v>
      </c>
      <c r="C433">
        <f t="shared" si="13"/>
        <v>-6.2809577241334935</v>
      </c>
      <c r="D433">
        <f t="shared" si="13"/>
        <v>4.3814678964870017</v>
      </c>
    </row>
    <row r="434" spans="1:4" x14ac:dyDescent="0.2">
      <c r="A434">
        <f t="shared" si="14"/>
        <v>-3.6253979222427599</v>
      </c>
      <c r="B434">
        <f t="shared" si="13"/>
        <v>11.602047247689947</v>
      </c>
      <c r="C434">
        <f t="shared" si="13"/>
        <v>-6.2344591904335322</v>
      </c>
      <c r="D434">
        <f t="shared" si="13"/>
        <v>4.3723905627643926</v>
      </c>
    </row>
    <row r="435" spans="1:4" x14ac:dyDescent="0.2">
      <c r="A435">
        <f t="shared" si="14"/>
        <v>-3.6191147369355803</v>
      </c>
      <c r="B435">
        <f t="shared" si="13"/>
        <v>11.528948797767578</v>
      </c>
      <c r="C435">
        <f t="shared" si="13"/>
        <v>-6.1872684036009575</v>
      </c>
      <c r="D435">
        <f t="shared" si="13"/>
        <v>4.3618017853981828</v>
      </c>
    </row>
    <row r="436" spans="1:4" x14ac:dyDescent="0.2">
      <c r="A436">
        <f t="shared" si="14"/>
        <v>-3.6128315516284006</v>
      </c>
      <c r="B436">
        <f t="shared" si="13"/>
        <v>11.455866490949441</v>
      </c>
      <c r="C436">
        <f t="shared" si="13"/>
        <v>-6.1393984252874203</v>
      </c>
      <c r="D436">
        <f t="shared" si="13"/>
        <v>4.3497159547311783</v>
      </c>
    </row>
    <row r="437" spans="1:4" x14ac:dyDescent="0.2">
      <c r="A437">
        <f t="shared" si="14"/>
        <v>-3.606548366321221</v>
      </c>
      <c r="B437">
        <f t="shared" si="13"/>
        <v>11.382804409928765</v>
      </c>
      <c r="C437">
        <f t="shared" si="13"/>
        <v>-6.0908623570070635</v>
      </c>
      <c r="D437">
        <f t="shared" si="13"/>
        <v>4.3361479372433287</v>
      </c>
    </row>
    <row r="438" spans="1:4" x14ac:dyDescent="0.2">
      <c r="A438">
        <f t="shared" si="14"/>
        <v>-3.6002651810140414</v>
      </c>
      <c r="B438">
        <f t="shared" si="13"/>
        <v>11.309766612287008</v>
      </c>
      <c r="C438">
        <f t="shared" si="13"/>
        <v>-6.0416733373750384</v>
      </c>
      <c r="D438">
        <f t="shared" si="13"/>
        <v>4.3211130666171051</v>
      </c>
    </row>
    <row r="439" spans="1:4" x14ac:dyDescent="0.2">
      <c r="A439">
        <f t="shared" si="14"/>
        <v>-3.5939819957068617</v>
      </c>
      <c r="B439">
        <f t="shared" si="13"/>
        <v>11.236757130357255</v>
      </c>
      <c r="C439">
        <f t="shared" si="13"/>
        <v>-5.991844539354088</v>
      </c>
      <c r="D439">
        <f t="shared" si="13"/>
        <v>4.3046271346711338</v>
      </c>
    </row>
    <row r="440" spans="1:4" x14ac:dyDescent="0.2">
      <c r="A440">
        <f t="shared" si="14"/>
        <v>-3.5876988103996821</v>
      </c>
      <c r="B440">
        <f t="shared" si="13"/>
        <v>11.163779971089815</v>
      </c>
      <c r="C440">
        <f t="shared" si="13"/>
        <v>-5.9413891675097306</v>
      </c>
      <c r="D440">
        <f t="shared" si="13"/>
        <v>4.2867063821665212</v>
      </c>
    </row>
    <row r="441" spans="1:4" x14ac:dyDescent="0.2">
      <c r="A441">
        <f t="shared" si="14"/>
        <v>-3.5814156250925024</v>
      </c>
      <c r="B441">
        <f t="shared" si="13"/>
        <v>11.090839115919987</v>
      </c>
      <c r="C441">
        <f t="shared" si="13"/>
        <v>-5.8903204552745345</v>
      </c>
      <c r="D441">
        <f t="shared" si="13"/>
        <v>4.2673674894903835</v>
      </c>
    </row>
    <row r="442" spans="1:4" x14ac:dyDescent="0.2">
      <c r="A442">
        <f t="shared" si="14"/>
        <v>-3.5751324397853228</v>
      </c>
      <c r="B442">
        <f t="shared" si="13"/>
        <v>11.017938520637989</v>
      </c>
      <c r="C442">
        <f t="shared" si="13"/>
        <v>-5.8386516622220022</v>
      </c>
      <c r="D442">
        <f t="shared" si="13"/>
        <v>4.2466275672210854</v>
      </c>
    </row>
    <row r="443" spans="1:4" x14ac:dyDescent="0.2">
      <c r="A443">
        <f t="shared" si="14"/>
        <v>-3.5688492544781432</v>
      </c>
      <c r="B443">
        <f t="shared" si="13"/>
        <v>10.945082115261101</v>
      </c>
      <c r="C443">
        <f t="shared" si="13"/>
        <v>-5.7863960713505538</v>
      </c>
      <c r="D443">
        <f t="shared" si="13"/>
        <v>4.224504146579747</v>
      </c>
    </row>
    <row r="444" spans="1:4" x14ac:dyDescent="0.2">
      <c r="A444">
        <f t="shared" si="14"/>
        <v>-3.5625660691709635</v>
      </c>
      <c r="B444">
        <f t="shared" si="13"/>
        <v>10.872273803907959</v>
      </c>
      <c r="C444">
        <f t="shared" si="13"/>
        <v>-5.7335669863781114</v>
      </c>
      <c r="D444">
        <f t="shared" si="13"/>
        <v>4.2010151697725737</v>
      </c>
    </row>
    <row r="445" spans="1:4" x14ac:dyDescent="0.2">
      <c r="A445">
        <f t="shared" si="14"/>
        <v>-3.5562828838637839</v>
      </c>
      <c r="B445">
        <f t="shared" si="13"/>
        <v>10.79951746467504</v>
      </c>
      <c r="C445">
        <f t="shared" si="13"/>
        <v>-5.6801777290477791</v>
      </c>
      <c r="D445">
        <f t="shared" si="13"/>
        <v>4.1761789802285794</v>
      </c>
    </row>
    <row r="446" spans="1:4" x14ac:dyDescent="0.2">
      <c r="A446">
        <f t="shared" si="14"/>
        <v>-3.5499996985566042</v>
      </c>
      <c r="B446">
        <f t="shared" si="13"/>
        <v>10.726816949515351</v>
      </c>
      <c r="C446">
        <f t="shared" si="13"/>
        <v>-5.6262416364450916</v>
      </c>
      <c r="D446">
        <f t="shared" si="13"/>
        <v>4.1500143127373539</v>
      </c>
    </row>
    <row r="447" spans="1:4" x14ac:dyDescent="0.2">
      <c r="A447">
        <f t="shared" si="14"/>
        <v>-3.5437165132494246</v>
      </c>
      <c r="B447">
        <f t="shared" si="13"/>
        <v>10.654176084119269</v>
      </c>
      <c r="C447">
        <f t="shared" si="13"/>
        <v>-5.5717720583273316</v>
      </c>
      <c r="D447">
        <f t="shared" si="13"/>
        <v>4.1225402834914275</v>
      </c>
    </row>
    <row r="448" spans="1:4" x14ac:dyDescent="0.2">
      <c r="A448">
        <f t="shared" si="14"/>
        <v>-3.537433327942245</v>
      </c>
      <c r="B448">
        <f t="shared" si="13"/>
        <v>10.581598667797591</v>
      </c>
      <c r="C448">
        <f t="shared" si="13"/>
        <v>-5.5167823544653798</v>
      </c>
      <c r="D448">
        <f t="shared" si="13"/>
        <v>4.0937763800379301</v>
      </c>
    </row>
    <row r="449" spans="1:4" x14ac:dyDescent="0.2">
      <c r="A449">
        <f t="shared" si="14"/>
        <v>-3.5311501426350653</v>
      </c>
      <c r="B449">
        <f t="shared" si="13"/>
        <v>10.509088473366758</v>
      </c>
      <c r="C449">
        <f t="shared" si="13"/>
        <v>-5.4612858919985765</v>
      </c>
      <c r="D449">
        <f t="shared" si="13"/>
        <v>4.0637424511441305</v>
      </c>
    </row>
    <row r="450" spans="1:4" x14ac:dyDescent="0.2">
      <c r="A450">
        <f t="shared" si="14"/>
        <v>-3.5248669573278857</v>
      </c>
      <c r="B450">
        <f t="shared" si="13"/>
        <v>10.436649247036266</v>
      </c>
      <c r="C450">
        <f t="shared" si="13"/>
        <v>-5.4052960428030676</v>
      </c>
      <c r="D450">
        <f t="shared" si="13"/>
        <v>4.0324586965815632</v>
      </c>
    </row>
    <row r="451" spans="1:4" x14ac:dyDescent="0.2">
      <c r="A451">
        <f t="shared" si="14"/>
        <v>-3.518583772020706</v>
      </c>
      <c r="B451">
        <f t="shared" si="13"/>
        <v>10.364284708298271</v>
      </c>
      <c r="C451">
        <f t="shared" si="13"/>
        <v>-5.3488261808740836</v>
      </c>
      <c r="D451">
        <f t="shared" si="13"/>
        <v>3.9999456568333627</v>
      </c>
    </row>
    <row r="452" spans="1:4" x14ac:dyDescent="0.2">
      <c r="A452">
        <f t="shared" si="14"/>
        <v>-3.5123005867135264</v>
      </c>
      <c r="B452">
        <f t="shared" si="13"/>
        <v>10.291998549819372</v>
      </c>
      <c r="C452">
        <f t="shared" si="13"/>
        <v>-5.2918896797226251</v>
      </c>
      <c r="D452">
        <f t="shared" si="13"/>
        <v>3.9662242027295074</v>
      </c>
    </row>
    <row r="453" spans="1:4" x14ac:dyDescent="0.2">
      <c r="A453">
        <f t="shared" si="14"/>
        <v>-3.5060174014063468</v>
      </c>
      <c r="B453">
        <f t="shared" si="13"/>
        <v>10.219794437334571</v>
      </c>
      <c r="C453">
        <f t="shared" si="13"/>
        <v>-5.234499909787008</v>
      </c>
      <c r="D453">
        <f t="shared" si="13"/>
        <v>3.9313155250146057</v>
      </c>
    </row>
    <row r="454" spans="1:4" x14ac:dyDescent="0.2">
      <c r="A454">
        <f t="shared" si="14"/>
        <v>-3.4997342160991671</v>
      </c>
      <c r="B454">
        <f t="shared" si="13"/>
        <v>10.147676009543435</v>
      </c>
      <c r="C454">
        <f t="shared" si="13"/>
        <v>-5.1766702358596941</v>
      </c>
      <c r="D454">
        <f t="shared" si="13"/>
        <v>3.8952411238529456</v>
      </c>
    </row>
    <row r="455" spans="1:4" x14ac:dyDescent="0.2">
      <c r="A455">
        <f t="shared" si="14"/>
        <v>-3.4934510307919875</v>
      </c>
      <c r="B455">
        <f t="shared" si="13"/>
        <v>10.075646878008445</v>
      </c>
      <c r="C455">
        <f t="shared" si="13"/>
        <v>-5.1184140145298809</v>
      </c>
      <c r="D455">
        <f t="shared" si="13"/>
        <v>3.8580227982754449</v>
      </c>
    </row>
    <row r="456" spans="1:4" x14ac:dyDescent="0.2">
      <c r="A456">
        <f t="shared" si="14"/>
        <v>-3.4871678454848078</v>
      </c>
      <c r="B456">
        <f t="shared" si="13"/>
        <v>10.00371062705551</v>
      </c>
      <c r="C456">
        <f t="shared" si="13"/>
        <v>-5.0597445916422741</v>
      </c>
      <c r="D456">
        <f t="shared" si="13"/>
        <v>3.819682635573185</v>
      </c>
    </row>
    <row r="457" spans="1:4" x14ac:dyDescent="0.2">
      <c r="A457">
        <f t="shared" si="14"/>
        <v>-3.4808846601776282</v>
      </c>
      <c r="B457">
        <f t="shared" si="13"/>
        <v>9.931870813676678</v>
      </c>
      <c r="C457">
        <f t="shared" si="13"/>
        <v>-5.0006752997724631</v>
      </c>
      <c r="D457">
        <f t="shared" si="13"/>
        <v>3.7802430006422045</v>
      </c>
    </row>
    <row r="458" spans="1:4" x14ac:dyDescent="0.2">
      <c r="A458">
        <f t="shared" si="14"/>
        <v>-3.4746014748704486</v>
      </c>
      <c r="B458">
        <f t="shared" si="13"/>
        <v>9.8601309674350279</v>
      </c>
      <c r="C458">
        <f t="shared" si="13"/>
        <v>-4.9412194557193541</v>
      </c>
      <c r="D458">
        <f t="shared" si="13"/>
        <v>3.7397265252841918</v>
      </c>
    </row>
    <row r="459" spans="1:4" x14ac:dyDescent="0.2">
      <c r="A459">
        <f t="shared" si="14"/>
        <v>-3.4683182895632689</v>
      </c>
      <c r="B459">
        <f t="shared" si="13"/>
        <v>9.7884945903717497</v>
      </c>
      <c r="C459">
        <f t="shared" si="13"/>
        <v>-4.8813903580150546</v>
      </c>
      <c r="D459">
        <f t="shared" si="13"/>
        <v>3.6981560974677761</v>
      </c>
    </row>
    <row r="460" spans="1:4" x14ac:dyDescent="0.2">
      <c r="A460">
        <f t="shared" si="14"/>
        <v>-3.4620351042560893</v>
      </c>
      <c r="B460">
        <f t="shared" ref="B460:D523" si="15">POWER($A460,2)*SIN(B$8*$A460)/B$8+2*$A460*POWER(B$8,-2)*COS(B$8*$A460)-2*POWER(B$8,-3)*SIN(B$8*$A460)</f>
        <v>9.7169651569153874</v>
      </c>
      <c r="C460">
        <f t="shared" si="15"/>
        <v>-4.8212012844526448</v>
      </c>
      <c r="D460">
        <f t="shared" si="15"/>
        <v>3.6555548505550006</v>
      </c>
    </row>
    <row r="461" spans="1:4" x14ac:dyDescent="0.2">
      <c r="A461">
        <f t="shared" ref="A461:A524" si="16">A460+B$3</f>
        <v>-3.4557519189489097</v>
      </c>
      <c r="B461">
        <f t="shared" si="15"/>
        <v>9.6455461137932925</v>
      </c>
      <c r="C461">
        <f t="shared" si="15"/>
        <v>-4.7606654896322356</v>
      </c>
      <c r="D461">
        <f t="shared" si="15"/>
        <v>3.6119461524976497</v>
      </c>
    </row>
    <row r="462" spans="1:4" x14ac:dyDescent="0.2">
      <c r="A462">
        <f t="shared" si="16"/>
        <v>-3.44946873364173</v>
      </c>
      <c r="B462">
        <f t="shared" si="15"/>
        <v>9.5742408799452168</v>
      </c>
      <c r="C462">
        <f t="shared" si="15"/>
        <v>-4.6997962025257234</v>
      </c>
      <c r="D462">
        <f t="shared" si="15"/>
        <v>3.5673535950080613</v>
      </c>
    </row>
    <row r="463" spans="1:4" x14ac:dyDescent="0.2">
      <c r="A463">
        <f t="shared" si="16"/>
        <v>-3.4431855483345504</v>
      </c>
      <c r="B463">
        <f t="shared" si="15"/>
        <v>9.5030528464391164</v>
      </c>
      <c r="C463">
        <f t="shared" si="15"/>
        <v>-4.6386066240606381</v>
      </c>
      <c r="D463">
        <f t="shared" si="15"/>
        <v>3.5218009827089802</v>
      </c>
    </row>
    <row r="464" spans="1:4" x14ac:dyDescent="0.2">
      <c r="A464">
        <f t="shared" si="16"/>
        <v>-3.4369023630273707</v>
      </c>
      <c r="B464">
        <f t="shared" si="15"/>
        <v>9.4319853763891199</v>
      </c>
      <c r="C464">
        <f t="shared" si="15"/>
        <v>-4.5771099247234819</v>
      </c>
      <c r="D464">
        <f t="shared" si="15"/>
        <v>3.4753123222670834</v>
      </c>
    </row>
    <row r="465" spans="1:4" x14ac:dyDescent="0.2">
      <c r="A465">
        <f t="shared" si="16"/>
        <v>-3.4306191777201911</v>
      </c>
      <c r="B465">
        <f t="shared" si="15"/>
        <v>9.361041804875649</v>
      </c>
      <c r="C465">
        <f t="shared" si="15"/>
        <v>-4.5153192421829376</v>
      </c>
      <c r="D465">
        <f t="shared" si="15"/>
        <v>3.427911811514726</v>
      </c>
    </row>
    <row r="466" spans="1:4" x14ac:dyDescent="0.2">
      <c r="A466">
        <f t="shared" si="16"/>
        <v>-3.4243359924130115</v>
      </c>
      <c r="B466">
        <f t="shared" si="15"/>
        <v>9.2902254388677523</v>
      </c>
      <c r="C466">
        <f t="shared" si="15"/>
        <v>-4.4532476789333346</v>
      </c>
      <c r="D466">
        <f t="shared" si="15"/>
        <v>3.3796238285644451</v>
      </c>
    </row>
    <row r="467" spans="1:4" x14ac:dyDescent="0.2">
      <c r="A467">
        <f t="shared" si="16"/>
        <v>-3.4180528071058318</v>
      </c>
      <c r="B467">
        <f t="shared" si="15"/>
        <v>9.2195395571475771</v>
      </c>
      <c r="C467">
        <f t="shared" si="15"/>
        <v>-4.3909082999587543</v>
      </c>
      <c r="D467">
        <f t="shared" si="15"/>
        <v>3.3304729209207804</v>
      </c>
    </row>
    <row r="468" spans="1:4" x14ac:dyDescent="0.2">
      <c r="A468">
        <f t="shared" si="16"/>
        <v>-3.4117696217986522</v>
      </c>
      <c r="B468">
        <f t="shared" si="15"/>
        <v>9.1489874102370194</v>
      </c>
      <c r="C468">
        <f t="shared" si="15"/>
        <v>-4.3283141304181303</v>
      </c>
      <c r="D468">
        <f t="shared" si="15"/>
        <v>3.2804837945938754</v>
      </c>
    </row>
    <row r="469" spans="1:4" x14ac:dyDescent="0.2">
      <c r="A469">
        <f t="shared" si="16"/>
        <v>-3.4054864364914725</v>
      </c>
      <c r="B469">
        <f t="shared" si="15"/>
        <v>9.0785722203265298</v>
      </c>
      <c r="C469">
        <f t="shared" si="15"/>
        <v>-4.2654781533517117</v>
      </c>
      <c r="D469">
        <f t="shared" si="15"/>
        <v>3.2296813032193246</v>
      </c>
    </row>
    <row r="470" spans="1:4" x14ac:dyDescent="0.2">
      <c r="A470">
        <f t="shared" si="16"/>
        <v>-3.3992032511842929</v>
      </c>
      <c r="B470">
        <f t="shared" si="15"/>
        <v>9.0082971812060997</v>
      </c>
      <c r="C470">
        <f t="shared" si="15"/>
        <v>-4.2024133074092624</v>
      </c>
      <c r="D470">
        <f t="shared" si="15"/>
        <v>3.1780904371887706</v>
      </c>
    </row>
    <row r="471" spans="1:4" x14ac:dyDescent="0.2">
      <c r="A471">
        <f t="shared" si="16"/>
        <v>-3.3929200658771133</v>
      </c>
      <c r="B471">
        <f t="shared" si="15"/>
        <v>8.9381654581983963</v>
      </c>
      <c r="C471">
        <f t="shared" si="15"/>
        <v>-4.1391324846003252</v>
      </c>
      <c r="D471">
        <f t="shared" si="15"/>
        <v>3.1257363127956084</v>
      </c>
    </row>
    <row r="472" spans="1:4" x14ac:dyDescent="0.2">
      <c r="A472">
        <f t="shared" si="16"/>
        <v>-3.3866368805699336</v>
      </c>
      <c r="B472">
        <f t="shared" si="15"/>
        <v>8.8681801880940601</v>
      </c>
      <c r="C472">
        <f t="shared" si="15"/>
        <v>-4.0756485280669033</v>
      </c>
      <c r="D472">
        <f t="shared" si="15"/>
        <v>3.0726441614001869</v>
      </c>
    </row>
    <row r="473" spans="1:4" x14ac:dyDescent="0.2">
      <c r="A473">
        <f t="shared" si="16"/>
        <v>-3.380353695262754</v>
      </c>
      <c r="B473">
        <f t="shared" si="15"/>
        <v>8.798344479089149</v>
      </c>
      <c r="C473">
        <f t="shared" si="15"/>
        <v>-4.0119742298789127</v>
      </c>
      <c r="D473">
        <f t="shared" si="15"/>
        <v>3.0188393186189031</v>
      </c>
    </row>
    <row r="474" spans="1:4" x14ac:dyDescent="0.2">
      <c r="A474">
        <f t="shared" si="16"/>
        <v>-3.3740705099555743</v>
      </c>
      <c r="B474">
        <f t="shared" si="15"/>
        <v>8.7286614107247384</v>
      </c>
      <c r="C474">
        <f t="shared" si="15"/>
        <v>-3.9481223288527194</v>
      </c>
      <c r="D474">
        <f t="shared" si="15"/>
        <v>2.9643472135414353</v>
      </c>
    </row>
    <row r="475" spans="1:4" x14ac:dyDescent="0.2">
      <c r="A475">
        <f t="shared" si="16"/>
        <v>-3.3677873246483947</v>
      </c>
      <c r="B475">
        <f t="shared" si="15"/>
        <v>8.6591340338286784</v>
      </c>
      <c r="C475">
        <f t="shared" si="15"/>
        <v>-3.8841055083930929</v>
      </c>
      <c r="D475">
        <f t="shared" si="15"/>
        <v>2.9091933579804787</v>
      </c>
    </row>
    <row r="476" spans="1:4" x14ac:dyDescent="0.2">
      <c r="A476">
        <f t="shared" si="16"/>
        <v>-3.3615041393412151</v>
      </c>
      <c r="B476">
        <f t="shared" si="15"/>
        <v>8.589765370459487</v>
      </c>
      <c r="C476">
        <f t="shared" si="15"/>
        <v>-3.8199363943589031</v>
      </c>
      <c r="D476">
        <f t="shared" si="15"/>
        <v>2.8534033357581476</v>
      </c>
    </row>
    <row r="477" spans="1:4" x14ac:dyDescent="0.2">
      <c r="A477">
        <f t="shared" si="16"/>
        <v>-3.3552209540340354</v>
      </c>
      <c r="B477">
        <f t="shared" si="15"/>
        <v>8.5205584138523864</v>
      </c>
      <c r="C477">
        <f t="shared" si="15"/>
        <v>-3.7556275529528689</v>
      </c>
      <c r="D477">
        <f t="shared" si="15"/>
        <v>2.7970027920332723</v>
      </c>
    </row>
    <row r="478" spans="1:4" x14ac:dyDescent="0.2">
      <c r="A478">
        <f t="shared" si="16"/>
        <v>-3.3489377687268558</v>
      </c>
      <c r="B478">
        <f t="shared" si="15"/>
        <v>8.4515161283674818</v>
      </c>
      <c r="C478">
        <f t="shared" si="15"/>
        <v>-3.6911914886356652</v>
      </c>
      <c r="D478">
        <f t="shared" si="15"/>
        <v>2.7400174226738012</v>
      </c>
    </row>
    <row r="479" spans="1:4" x14ac:dyDescent="0.2">
      <c r="A479">
        <f t="shared" si="16"/>
        <v>-3.3426545834196761</v>
      </c>
      <c r="B479">
        <f t="shared" si="15"/>
        <v>8.3826414494400758</v>
      </c>
      <c r="C479">
        <f t="shared" si="15"/>
        <v>-3.6266406420646868</v>
      </c>
      <c r="D479">
        <f t="shared" si="15"/>
        <v>2.6824729636783364</v>
      </c>
    </row>
    <row r="480" spans="1:4" x14ac:dyDescent="0.2">
      <c r="A480">
        <f t="shared" si="16"/>
        <v>-3.3363713981124965</v>
      </c>
      <c r="B480">
        <f t="shared" si="15"/>
        <v>8.3139372835331056</v>
      </c>
      <c r="C480">
        <f t="shared" si="15"/>
        <v>-3.5619873880577755</v>
      </c>
      <c r="D480">
        <f t="shared" si="15"/>
        <v>2.6243951806509478</v>
      </c>
    </row>
    <row r="481" spans="1:4" x14ac:dyDescent="0.2">
      <c r="A481">
        <f t="shared" si="16"/>
        <v>-3.3300882128053169</v>
      </c>
      <c r="B481">
        <f t="shared" si="15"/>
        <v>8.2454065080917207</v>
      </c>
      <c r="C481">
        <f t="shared" si="15"/>
        <v>-3.4972440335821831</v>
      </c>
      <c r="D481">
        <f t="shared" si="15"/>
        <v>2.5658098583332656</v>
      </c>
    </row>
    <row r="482" spans="1:4" x14ac:dyDescent="0.2">
      <c r="A482">
        <f t="shared" si="16"/>
        <v>-3.3238050274981372</v>
      </c>
      <c r="B482">
        <f t="shared" si="15"/>
        <v>8.1770519714999761</v>
      </c>
      <c r="C482">
        <f t="shared" si="15"/>
        <v>-3.4324228157690557</v>
      </c>
      <c r="D482">
        <f t="shared" si="15"/>
        <v>2.5067427901978174</v>
      </c>
    </row>
    <row r="483" spans="1:4" x14ac:dyDescent="0.2">
      <c r="A483">
        <f t="shared" si="16"/>
        <v>-3.3175218421909576</v>
      </c>
      <c r="B483">
        <f t="shared" si="15"/>
        <v>8.1088764930396433</v>
      </c>
      <c r="C483">
        <f t="shared" si="15"/>
        <v>-3.3675358999537264</v>
      </c>
      <c r="D483">
        <f t="shared" si="15"/>
        <v>2.4472197681066068</v>
      </c>
    </row>
    <row r="484" spans="1:4" x14ac:dyDescent="0.2">
      <c r="A484">
        <f t="shared" si="16"/>
        <v>-3.3112386568837779</v>
      </c>
      <c r="B484">
        <f t="shared" si="15"/>
        <v>8.0408828628511539</v>
      </c>
      <c r="C484">
        <f t="shared" si="15"/>
        <v>-3.3025953777420596</v>
      </c>
      <c r="D484">
        <f t="shared" si="15"/>
        <v>2.3872665720387203</v>
      </c>
    </row>
    <row r="485" spans="1:4" x14ac:dyDescent="0.2">
      <c r="A485">
        <f t="shared" si="16"/>
        <v>-3.3049554715765983</v>
      </c>
      <c r="B485">
        <f t="shared" si="15"/>
        <v>7.9730738418966176</v>
      </c>
      <c r="C485">
        <f t="shared" si="15"/>
        <v>-3.2376132651031377</v>
      </c>
      <c r="D485">
        <f t="shared" si="15"/>
        <v>2.3269089598908548</v>
      </c>
    </row>
    <row r="486" spans="1:4" x14ac:dyDescent="0.2">
      <c r="A486">
        <f t="shared" si="16"/>
        <v>-3.2986722862694187</v>
      </c>
      <c r="B486">
        <f t="shared" si="15"/>
        <v>7.9054521619249938</v>
      </c>
      <c r="C486">
        <f t="shared" si="15"/>
        <v>-3.1726015004885157</v>
      </c>
      <c r="D486">
        <f t="shared" si="15"/>
        <v>2.2661726573545629</v>
      </c>
    </row>
    <row r="487" spans="1:4" x14ac:dyDescent="0.2">
      <c r="A487">
        <f t="shared" si="16"/>
        <v>-3.292389100962239</v>
      </c>
      <c r="B487">
        <f t="shared" si="15"/>
        <v>7.8380205254393243</v>
      </c>
      <c r="C487">
        <f t="shared" si="15"/>
        <v>-3.1075719429783146</v>
      </c>
      <c r="D487">
        <f t="shared" si="15"/>
        <v>2.2050833478738694</v>
      </c>
    </row>
    <row r="488" spans="1:4" x14ac:dyDescent="0.2">
      <c r="A488">
        <f t="shared" si="16"/>
        <v>-3.2861059156550594</v>
      </c>
      <c r="B488">
        <f t="shared" si="15"/>
        <v>7.7707816056660874</v>
      </c>
      <c r="C488">
        <f t="shared" si="15"/>
        <v>-3.0425363704543806</v>
      </c>
      <c r="D488">
        <f t="shared" si="15"/>
        <v>2.1436666626869854</v>
      </c>
    </row>
    <row r="489" spans="1:4" x14ac:dyDescent="0.2">
      <c r="A489">
        <f t="shared" si="16"/>
        <v>-3.2798227303478797</v>
      </c>
      <c r="B489">
        <f t="shared" si="15"/>
        <v>7.703738046526639</v>
      </c>
      <c r="C489">
        <f t="shared" si="15"/>
        <v>-2.9775064778007518</v>
      </c>
      <c r="D489">
        <f t="shared" si="15"/>
        <v>2.0819481709557222</v>
      </c>
    </row>
    <row r="490" spans="1:4" x14ac:dyDescent="0.2">
      <c r="A490">
        <f t="shared" si="16"/>
        <v>-3.2735395450407001</v>
      </c>
      <c r="B490">
        <f t="shared" si="15"/>
        <v>7.6368924626107333</v>
      </c>
      <c r="C490">
        <f t="shared" si="15"/>
        <v>-2.9124938751316543</v>
      </c>
      <c r="D490">
        <f t="shared" si="15"/>
        <v>2.0199533699861121</v>
      </c>
    </row>
    <row r="491" spans="1:4" x14ac:dyDescent="0.2">
      <c r="A491">
        <f t="shared" si="16"/>
        <v>-3.2672563597335205</v>
      </c>
      <c r="B491">
        <f t="shared" si="15"/>
        <v>7.5702474391521388</v>
      </c>
      <c r="C491">
        <f t="shared" si="15"/>
        <v>-2.8475100860472553</v>
      </c>
      <c r="D491">
        <f t="shared" si="15"/>
        <v>1.9577076755438361</v>
      </c>
    </row>
    <row r="492" spans="1:4" x14ac:dyDescent="0.2">
      <c r="A492">
        <f t="shared" si="16"/>
        <v>-3.2609731744263408</v>
      </c>
      <c r="B492">
        <f t="shared" si="15"/>
        <v>7.5038055320063162</v>
      </c>
      <c r="C492">
        <f t="shared" si="15"/>
        <v>-2.7825665459173758</v>
      </c>
      <c r="D492">
        <f t="shared" si="15"/>
        <v>1.895236412267769</v>
      </c>
    </row>
    <row r="493" spans="1:4" x14ac:dyDescent="0.2">
      <c r="A493">
        <f t="shared" si="16"/>
        <v>-3.2546899891191612</v>
      </c>
      <c r="B493">
        <f t="shared" si="15"/>
        <v>7.4375692676301854</v>
      </c>
      <c r="C493">
        <f t="shared" si="15"/>
        <v>-2.7176746001933876</v>
      </c>
      <c r="D493">
        <f t="shared" si="15"/>
        <v>1.8325648041850806</v>
      </c>
    </row>
    <row r="494" spans="1:4" x14ac:dyDescent="0.2">
      <c r="A494">
        <f t="shared" si="16"/>
        <v>-3.2484068038119815</v>
      </c>
      <c r="B494">
        <f t="shared" si="15"/>
        <v>7.3715411430639399</v>
      </c>
      <c r="C494">
        <f t="shared" si="15"/>
        <v>-2.6528455027484728</v>
      </c>
      <c r="D494">
        <f t="shared" si="15"/>
        <v>1.7697179653312398</v>
      </c>
    </row>
    <row r="495" spans="1:4" x14ac:dyDescent="0.2">
      <c r="A495">
        <f t="shared" si="16"/>
        <v>-3.2421236185048019</v>
      </c>
      <c r="B495">
        <f t="shared" si="15"/>
        <v>7.3057236259149425</v>
      </c>
      <c r="C495">
        <f t="shared" si="15"/>
        <v>-2.5880904142464609</v>
      </c>
      <c r="D495">
        <f t="shared" si="15"/>
        <v>1.7067208904780777</v>
      </c>
    </row>
    <row r="496" spans="1:4" x14ac:dyDescent="0.2">
      <c r="A496">
        <f t="shared" si="16"/>
        <v>-3.2358404331976223</v>
      </c>
      <c r="B496">
        <f t="shared" si="15"/>
        <v>7.2401191543436569</v>
      </c>
      <c r="C496">
        <f t="shared" si="15"/>
        <v>-2.5234204005394112</v>
      </c>
      <c r="D496">
        <f t="shared" si="15"/>
        <v>1.6435984459731636</v>
      </c>
    </row>
    <row r="497" spans="1:4" x14ac:dyDescent="0.2">
      <c r="A497">
        <f t="shared" si="16"/>
        <v>-3.2295572478904426</v>
      </c>
      <c r="B497">
        <f t="shared" si="15"/>
        <v>7.1747301370516405</v>
      </c>
      <c r="C497">
        <f t="shared" si="15"/>
        <v>-2.4588464310941318</v>
      </c>
      <c r="D497">
        <f t="shared" si="15"/>
        <v>1.5803753606935895</v>
      </c>
    </row>
    <row r="498" spans="1:4" x14ac:dyDescent="0.2">
      <c r="A498">
        <f t="shared" si="16"/>
        <v>-3.223274062583263</v>
      </c>
      <c r="B498">
        <f t="shared" si="15"/>
        <v>7.1095589532715779</v>
      </c>
      <c r="C498">
        <f t="shared" si="15"/>
        <v>-2.394379377447807</v>
      </c>
      <c r="D498">
        <f t="shared" si="15"/>
        <v>1.5170762171171894</v>
      </c>
    </row>
    <row r="499" spans="1:4" x14ac:dyDescent="0.2">
      <c r="A499">
        <f t="shared" si="16"/>
        <v>-3.2169908772760833</v>
      </c>
      <c r="B499">
        <f t="shared" si="15"/>
        <v>7.0446079527593497</v>
      </c>
      <c r="C499">
        <f t="shared" si="15"/>
        <v>-2.33003001169289</v>
      </c>
      <c r="D499">
        <f t="shared" si="15"/>
        <v>1.4537254425142503</v>
      </c>
    </row>
    <row r="500" spans="1:4" x14ac:dyDescent="0.2">
      <c r="A500">
        <f t="shared" si="16"/>
        <v>-3.2107076919689037</v>
      </c>
      <c r="B500">
        <f t="shared" si="15"/>
        <v>6.9798794557881321</v>
      </c>
      <c r="C500">
        <f t="shared" si="15"/>
        <v>-2.2658090049914317</v>
      </c>
      <c r="D500">
        <f t="shared" si="15"/>
        <v>1.3903473002625322</v>
      </c>
    </row>
    <row r="501" spans="1:4" x14ac:dyDescent="0.2">
      <c r="A501">
        <f t="shared" si="16"/>
        <v>-3.2044245066617241</v>
      </c>
      <c r="B501">
        <f t="shared" si="15"/>
        <v>6.9153757531445281</v>
      </c>
      <c r="C501">
        <f t="shared" si="15"/>
        <v>-2.201726926118984</v>
      </c>
      <c r="D501">
        <f t="shared" si="15"/>
        <v>1.3269658812884899</v>
      </c>
    </row>
    <row r="502" spans="1:4" x14ac:dyDescent="0.2">
      <c r="A502">
        <f t="shared" si="16"/>
        <v>-3.1981413213545444</v>
      </c>
      <c r="B502">
        <f t="shared" si="15"/>
        <v>6.8510991061267044</v>
      </c>
      <c r="C502">
        <f t="shared" si="15"/>
        <v>-2.1377942400382386</v>
      </c>
      <c r="D502">
        <f t="shared" si="15"/>
        <v>1.2636050956375222</v>
      </c>
    </row>
    <row r="503" spans="1:4" x14ac:dyDescent="0.2">
      <c r="A503">
        <f t="shared" si="16"/>
        <v>-3.1918581360473648</v>
      </c>
      <c r="B503">
        <f t="shared" si="15"/>
        <v>6.7870517465445523</v>
      </c>
      <c r="C503">
        <f t="shared" si="15"/>
        <v>-2.0740213065025257</v>
      </c>
      <c r="D503">
        <f t="shared" si="15"/>
        <v>1.2002886641758457</v>
      </c>
    </row>
    <row r="504" spans="1:4" x14ac:dyDescent="0.2">
      <c r="A504">
        <f t="shared" si="16"/>
        <v>-3.1855749507401852</v>
      </c>
      <c r="B504">
        <f t="shared" si="15"/>
        <v>6.7232358767218532</v>
      </c>
      <c r="C504">
        <f t="shared" si="15"/>
        <v>-2.0104183786893066</v>
      </c>
      <c r="D504">
        <f t="shared" si="15"/>
        <v>1.1370401104267112</v>
      </c>
    </row>
    <row r="505" spans="1:4" x14ac:dyDescent="0.2">
      <c r="A505">
        <f t="shared" si="16"/>
        <v>-3.1792917654330055</v>
      </c>
      <c r="B505">
        <f t="shared" si="15"/>
        <v>6.6596536695004289</v>
      </c>
      <c r="C505">
        <f t="shared" si="15"/>
        <v>-1.9469956018637919</v>
      </c>
      <c r="D505">
        <f t="shared" si="15"/>
        <v>1.0738827525434962</v>
      </c>
    </row>
    <row r="506" spans="1:4" x14ac:dyDescent="0.2">
      <c r="A506">
        <f t="shared" si="16"/>
        <v>-3.1730085801258259</v>
      </c>
      <c r="B506">
        <f t="shared" si="15"/>
        <v>6.5963072682463029</v>
      </c>
      <c r="C506">
        <f t="shared" si="15"/>
        <v>-1.8837630120727904</v>
      </c>
      <c r="D506">
        <f t="shared" si="15"/>
        <v>1.0108396954221288</v>
      </c>
    </row>
    <row r="507" spans="1:4" x14ac:dyDescent="0.2">
      <c r="A507">
        <f t="shared" si="16"/>
        <v>-3.1667253948186462</v>
      </c>
      <c r="B507">
        <f t="shared" si="15"/>
        <v>6.5331987868578336</v>
      </c>
      <c r="C507">
        <f t="shared" si="15"/>
        <v>-1.8207305348689116</v>
      </c>
      <c r="D507">
        <f t="shared" si="15"/>
        <v>0.94793382295534334</v>
      </c>
    </row>
    <row r="508" spans="1:4" x14ac:dyDescent="0.2">
      <c r="A508">
        <f t="shared" si="16"/>
        <v>-3.1604422095114666</v>
      </c>
      <c r="B508">
        <f t="shared" si="15"/>
        <v>6.470330309775826</v>
      </c>
      <c r="C508">
        <f t="shared" si="15"/>
        <v>-1.7579079840652143</v>
      </c>
      <c r="D508">
        <f t="shared" si="15"/>
        <v>0.88518779043100049</v>
      </c>
    </row>
    <row r="509" spans="1:4" x14ac:dyDescent="0.2">
      <c r="A509">
        <f t="shared" si="16"/>
        <v>-3.154159024204287</v>
      </c>
      <c r="B509">
        <f t="shared" si="15"/>
        <v>6.407703891995622</v>
      </c>
      <c r="C509">
        <f t="shared" si="15"/>
        <v>-1.6953050605204036</v>
      </c>
      <c r="D509">
        <f t="shared" si="15"/>
        <v>0.82262401707678212</v>
      </c>
    </row>
    <row r="510" spans="1:4" x14ac:dyDescent="0.2">
      <c r="A510">
        <f t="shared" si="16"/>
        <v>-3.1478758388971073</v>
      </c>
      <c r="B510">
        <f t="shared" si="15"/>
        <v>6.3453215590811487</v>
      </c>
      <c r="C510">
        <f t="shared" si="15"/>
        <v>-1.6329313509546668</v>
      </c>
      <c r="D510">
        <f t="shared" si="15"/>
        <v>0.76026467875350556</v>
      </c>
    </row>
    <row r="511" spans="1:4" x14ac:dyDescent="0.2">
      <c r="A511">
        <f t="shared" si="16"/>
        <v>-3.1415926535899277</v>
      </c>
      <c r="B511">
        <f t="shared" si="15"/>
        <v>6.2831853071809132</v>
      </c>
      <c r="C511">
        <f t="shared" si="15"/>
        <v>-1.5707963267962235</v>
      </c>
      <c r="D511">
        <f t="shared" si="15"/>
        <v>0.69813170079905718</v>
      </c>
    </row>
    <row r="512" spans="1:4" x14ac:dyDescent="0.2">
      <c r="A512">
        <f t="shared" si="16"/>
        <v>-3.135309468282748</v>
      </c>
      <c r="B512">
        <f t="shared" si="15"/>
        <v>6.2212971030459689</v>
      </c>
      <c r="C512">
        <f t="shared" si="15"/>
        <v>-1.5089093430586786</v>
      </c>
      <c r="D512">
        <f t="shared" si="15"/>
        <v>0.63624675102506845</v>
      </c>
    </row>
    <row r="513" spans="1:4" x14ac:dyDescent="0.2">
      <c r="A513">
        <f t="shared" si="16"/>
        <v>-3.1290262829755684</v>
      </c>
      <c r="B513">
        <f t="shared" si="15"/>
        <v>6.1596588840497972</v>
      </c>
      <c r="C513">
        <f t="shared" si="15"/>
        <v>-1.4472796372492316</v>
      </c>
      <c r="D513">
        <f t="shared" si="15"/>
        <v>0.5746312328682629</v>
      </c>
    </row>
    <row r="514" spans="1:4" x14ac:dyDescent="0.2">
      <c r="A514">
        <f t="shared" si="16"/>
        <v>-3.1227430976683888</v>
      </c>
      <c r="B514">
        <f t="shared" si="15"/>
        <v>6.09827255821014</v>
      </c>
      <c r="C514">
        <f t="shared" si="15"/>
        <v>-1.385916328307816</v>
      </c>
      <c r="D514">
        <f t="shared" si="15"/>
        <v>0.51330627869832834</v>
      </c>
    </row>
    <row r="515" spans="1:4" x14ac:dyDescent="0.2">
      <c r="A515">
        <f t="shared" si="16"/>
        <v>-3.1164599123612091</v>
      </c>
      <c r="B515">
        <f t="shared" si="15"/>
        <v>6.0371400042127501</v>
      </c>
      <c r="C515">
        <f t="shared" si="15"/>
        <v>-1.3248284155772203</v>
      </c>
      <c r="D515">
        <f t="shared" si="15"/>
        <v>0.45229274328420044</v>
      </c>
    </row>
    <row r="516" spans="1:4" x14ac:dyDescent="0.2">
      <c r="A516">
        <f t="shared" si="16"/>
        <v>-3.1101767270540295</v>
      </c>
      <c r="B516">
        <f t="shared" si="15"/>
        <v>5.9762630714370548</v>
      </c>
      <c r="C516">
        <f t="shared" si="15"/>
        <v>-1.2640247778042357</v>
      </c>
      <c r="D516">
        <f t="shared" si="15"/>
        <v>0.39161119742037553</v>
      </c>
    </row>
    <row r="517" spans="1:4" x14ac:dyDescent="0.2">
      <c r="A517">
        <f t="shared" si="16"/>
        <v>-3.1038935417468498</v>
      </c>
      <c r="B517">
        <f t="shared" si="15"/>
        <v>5.9156435799837377</v>
      </c>
      <c r="C517">
        <f t="shared" si="15"/>
        <v>-1.2035141721718807</v>
      </c>
      <c r="D517">
        <f t="shared" si="15"/>
        <v>0.33128192171495086</v>
      </c>
    </row>
    <row r="518" spans="1:4" x14ac:dyDescent="0.2">
      <c r="A518">
        <f t="shared" si="16"/>
        <v>-3.0976103564396702</v>
      </c>
      <c r="B518">
        <f t="shared" si="15"/>
        <v>5.8552833207042196</v>
      </c>
      <c r="C518">
        <f t="shared" si="15"/>
        <v>-1.1433052333627236</v>
      </c>
      <c r="D518">
        <f t="shared" si="15"/>
        <v>0.27132490054100961</v>
      </c>
    </row>
    <row r="519" spans="1:4" x14ac:dyDescent="0.2">
      <c r="A519">
        <f t="shared" si="16"/>
        <v>-3.0913271711324906</v>
      </c>
      <c r="B519">
        <f t="shared" si="15"/>
        <v>5.7951840552320242</v>
      </c>
      <c r="C519">
        <f t="shared" si="15"/>
        <v>-1.0834064726533474</v>
      </c>
      <c r="D519">
        <f t="shared" si="15"/>
        <v>0.21175981615273176</v>
      </c>
    </row>
    <row r="520" spans="1:4" x14ac:dyDescent="0.2">
      <c r="A520">
        <f t="shared" si="16"/>
        <v>-3.0850439858253109</v>
      </c>
      <c r="B520">
        <f t="shared" si="15"/>
        <v>5.7353475160160352</v>
      </c>
      <c r="C520">
        <f t="shared" si="15"/>
        <v>-1.0238262770399651</v>
      </c>
      <c r="D520">
        <f t="shared" si="15"/>
        <v>0.1526060429677242</v>
      </c>
    </row>
    <row r="521" spans="1:4" x14ac:dyDescent="0.2">
      <c r="A521">
        <f t="shared" si="16"/>
        <v>-3.0787608005181313</v>
      </c>
      <c r="B521">
        <f t="shared" si="15"/>
        <v>5.6757754063556325</v>
      </c>
      <c r="C521">
        <f t="shared" si="15"/>
        <v>-0.96457290839520682</v>
      </c>
      <c r="D521">
        <f t="shared" si="15"/>
        <v>9.3882642016873935E-2</v>
      </c>
    </row>
    <row r="522" spans="1:4" x14ac:dyDescent="0.2">
      <c r="A522">
        <f t="shared" si="16"/>
        <v>-3.0724776152109516</v>
      </c>
      <c r="B522">
        <f t="shared" si="15"/>
        <v>5.6164694004376816</v>
      </c>
      <c r="C522">
        <f t="shared" si="15"/>
        <v>-0.90565450265608438</v>
      </c>
      <c r="D522">
        <f t="shared" si="15"/>
        <v>3.5608355562943374E-2</v>
      </c>
    </row>
    <row r="523" spans="1:4" x14ac:dyDescent="0.2">
      <c r="A523">
        <f t="shared" si="16"/>
        <v>-3.066194429903772</v>
      </c>
      <c r="B523">
        <f t="shared" si="15"/>
        <v>5.5574311433754007</v>
      </c>
      <c r="C523">
        <f t="shared" si="15"/>
        <v>-0.84707906904313579</v>
      </c>
      <c r="D523">
        <f t="shared" si="15"/>
        <v>-2.2198398110835557E-2</v>
      </c>
    </row>
    <row r="524" spans="1:4" x14ac:dyDescent="0.2">
      <c r="A524">
        <f t="shared" si="16"/>
        <v>-3.0599112445965924</v>
      </c>
      <c r="B524">
        <f t="shared" ref="B524:D587" si="17">POWER($A524,2)*SIN(B$8*$A524)/B$8+2*$A524*POWER(B$8,-2)*COS(B$8*$A524)-2*POWER(B$8,-3)*SIN(B$8*$A524)</f>
        <v>5.4986622512490646</v>
      </c>
      <c r="C524">
        <f t="shared" si="17"/>
        <v>-0.78885448931074298</v>
      </c>
      <c r="D524">
        <f t="shared" si="17"/>
        <v>-7.9519529741184189E-2</v>
      </c>
    </row>
    <row r="525" spans="1:4" x14ac:dyDescent="0.2">
      <c r="A525">
        <f t="shared" ref="A525:A588" si="18">A524+B$3</f>
        <v>-3.0536280592894127</v>
      </c>
      <c r="B525">
        <f t="shared" si="17"/>
        <v>5.4401643111485498</v>
      </c>
      <c r="C525">
        <f t="shared" si="17"/>
        <v>-0.73098851702861167</v>
      </c>
      <c r="D525">
        <f t="shared" si="17"/>
        <v>-0.13633728395315811</v>
      </c>
    </row>
    <row r="526" spans="1:4" x14ac:dyDescent="0.2">
      <c r="A526">
        <f t="shared" si="18"/>
        <v>-3.0473448739822331</v>
      </c>
      <c r="B526">
        <f t="shared" si="17"/>
        <v>5.3819388812177209</v>
      </c>
      <c r="C526">
        <f t="shared" si="17"/>
        <v>-0.67348877689439335</v>
      </c>
      <c r="D526">
        <f t="shared" si="17"/>
        <v>-0.19263424395549861</v>
      </c>
    </row>
    <row r="527" spans="1:4" x14ac:dyDescent="0.2">
      <c r="A527">
        <f t="shared" si="18"/>
        <v>-3.0410616886750534</v>
      </c>
      <c r="B527">
        <f t="shared" si="17"/>
        <v>5.3239874907006284</v>
      </c>
      <c r="C527">
        <f t="shared" si="17"/>
        <v>-0.6163627640774284</v>
      </c>
      <c r="D527">
        <f t="shared" si="17"/>
        <v>-0.24839333606221725</v>
      </c>
    </row>
    <row r="528" spans="1:4" x14ac:dyDescent="0.2">
      <c r="A528">
        <f t="shared" si="18"/>
        <v>-3.0347785033678738</v>
      </c>
      <c r="B528">
        <f t="shared" si="17"/>
        <v>5.2663116399895324</v>
      </c>
      <c r="C528">
        <f t="shared" si="17"/>
        <v>-0.5596178435935717</v>
      </c>
      <c r="D528">
        <f t="shared" si="17"/>
        <v>-0.30359783403955037</v>
      </c>
    </row>
    <row r="529" spans="1:4" x14ac:dyDescent="0.2">
      <c r="A529">
        <f t="shared" si="18"/>
        <v>-3.0284953180606942</v>
      </c>
      <c r="B529">
        <f t="shared" si="17"/>
        <v>5.2089128006747201</v>
      </c>
      <c r="C529">
        <f t="shared" si="17"/>
        <v>-0.50326124971106911</v>
      </c>
      <c r="D529">
        <f t="shared" si="17"/>
        <v>-0.35823136327762473</v>
      </c>
    </row>
    <row r="530" spans="1:4" x14ac:dyDescent="0.2">
      <c r="A530">
        <f t="shared" si="18"/>
        <v>-3.0222121327535145</v>
      </c>
      <c r="B530">
        <f t="shared" si="17"/>
        <v>5.1517924155961232</v>
      </c>
      <c r="C530">
        <f t="shared" si="17"/>
        <v>-0.44730008538743887</v>
      </c>
      <c r="D530">
        <f t="shared" si="17"/>
        <v>-0.4122779047862446</v>
      </c>
    </row>
    <row r="531" spans="1:4" x14ac:dyDescent="0.2">
      <c r="A531">
        <f t="shared" si="18"/>
        <v>-3.0159289474463349</v>
      </c>
      <c r="B531">
        <f t="shared" si="17"/>
        <v>5.0949518988967251</v>
      </c>
      <c r="C531">
        <f t="shared" si="17"/>
        <v>-0.39174132173730064</v>
      </c>
      <c r="D531">
        <f t="shared" si="17"/>
        <v>-0.46572179901418609</v>
      </c>
    </row>
    <row r="532" spans="1:4" x14ac:dyDescent="0.2">
      <c r="A532">
        <f t="shared" si="18"/>
        <v>-3.0096457621391552</v>
      </c>
      <c r="B532">
        <f t="shared" si="17"/>
        <v>5.0383926360777354</v>
      </c>
      <c r="C532">
        <f t="shared" si="17"/>
        <v>-0.33659179753110746</v>
      </c>
      <c r="D532">
        <f t="shared" si="17"/>
        <v>-0.51854774949164884</v>
      </c>
    </row>
    <row r="533" spans="1:4" x14ac:dyDescent="0.2">
      <c r="A533">
        <f t="shared" si="18"/>
        <v>-3.0033625768319756</v>
      </c>
      <c r="B533">
        <f t="shared" si="17"/>
        <v>4.9821159840555396</v>
      </c>
      <c r="C533">
        <f t="shared" si="17"/>
        <v>-0.28185821872470312</v>
      </c>
      <c r="D533">
        <f t="shared" si="17"/>
        <v>-0.57074082629543554</v>
      </c>
    </row>
    <row r="534" spans="1:4" x14ac:dyDescent="0.2">
      <c r="A534">
        <f t="shared" si="18"/>
        <v>-2.997079391524796</v>
      </c>
      <c r="B534">
        <f t="shared" si="17"/>
        <v>4.9261232712204004</v>
      </c>
      <c r="C534">
        <f t="shared" si="17"/>
        <v>-0.22754715801964509</v>
      </c>
      <c r="D534">
        <f t="shared" si="17"/>
        <v>-0.62228646933652099</v>
      </c>
    </row>
    <row r="535" spans="1:4" x14ac:dyDescent="0.2">
      <c r="A535">
        <f t="shared" si="18"/>
        <v>-2.9907962062176163</v>
      </c>
      <c r="B535">
        <f t="shared" si="17"/>
        <v>4.8704157974969107</v>
      </c>
      <c r="C535">
        <f t="shared" si="17"/>
        <v>-0.17366505445421154</v>
      </c>
      <c r="D535">
        <f t="shared" si="17"/>
        <v>-0.67317049146988206</v>
      </c>
    </row>
    <row r="536" spans="1:4" x14ac:dyDescent="0.2">
      <c r="A536">
        <f t="shared" si="18"/>
        <v>-2.9845130209104367</v>
      </c>
      <c r="B536">
        <f t="shared" si="17"/>
        <v>4.8149948344061739</v>
      </c>
      <c r="C536">
        <f t="shared" si="17"/>
        <v>-0.12021821302501154</v>
      </c>
      <c r="D536">
        <f t="shared" si="17"/>
        <v>-0.72337908142637897</v>
      </c>
    </row>
    <row r="537" spans="1:4" x14ac:dyDescent="0.2">
      <c r="A537">
        <f t="shared" si="18"/>
        <v>-2.978229835603257</v>
      </c>
      <c r="B537">
        <f t="shared" si="17"/>
        <v>4.7598616251297265</v>
      </c>
      <c r="C537">
        <f t="shared" si="17"/>
        <v>-6.7212804339112003E-2</v>
      </c>
      <c r="D537">
        <f t="shared" si="17"/>
        <v>-0.77289880656664145</v>
      </c>
    </row>
    <row r="538" spans="1:4" x14ac:dyDescent="0.2">
      <c r="A538">
        <f t="shared" si="18"/>
        <v>-2.9719466502960774</v>
      </c>
      <c r="B538">
        <f t="shared" si="17"/>
        <v>4.705017384575167</v>
      </c>
      <c r="C538">
        <f t="shared" si="17"/>
        <v>-1.4654864296581541E-2</v>
      </c>
      <c r="D538">
        <f t="shared" si="17"/>
        <v>-0.82171661545700159</v>
      </c>
    </row>
    <row r="539" spans="1:4" x14ac:dyDescent="0.2">
      <c r="A539">
        <f t="shared" si="18"/>
        <v>-2.9656634649888978</v>
      </c>
      <c r="B539">
        <f t="shared" si="17"/>
        <v>4.6504632994434907</v>
      </c>
      <c r="C539">
        <f t="shared" si="17"/>
        <v>3.7449706196644936E-2</v>
      </c>
      <c r="D539">
        <f t="shared" si="17"/>
        <v>-0.86981984026748671</v>
      </c>
    </row>
    <row r="540" spans="1:4" x14ac:dyDescent="0.2">
      <c r="A540">
        <f t="shared" si="18"/>
        <v>-2.9593802796817181</v>
      </c>
      <c r="B540">
        <f t="shared" si="17"/>
        <v>4.5962005282981311</v>
      </c>
      <c r="C540">
        <f t="shared" si="17"/>
        <v>8.9095141485687993E-2</v>
      </c>
      <c r="D540">
        <f t="shared" si="17"/>
        <v>-0.91719619899213423</v>
      </c>
    </row>
    <row r="541" spans="1:4" x14ac:dyDescent="0.2">
      <c r="A541">
        <f t="shared" si="18"/>
        <v>-2.9530970943745385</v>
      </c>
      <c r="B541">
        <f t="shared" si="17"/>
        <v>4.542230201635677</v>
      </c>
      <c r="C541">
        <f t="shared" si="17"/>
        <v>0.14027581139354928</v>
      </c>
      <c r="D541">
        <f t="shared" si="17"/>
        <v>-0.96383379749182152</v>
      </c>
    </row>
    <row r="542" spans="1:4" x14ac:dyDescent="0.2">
      <c r="A542">
        <f t="shared" si="18"/>
        <v>-2.9468139090673588</v>
      </c>
      <c r="B542">
        <f t="shared" si="17"/>
        <v>4.4885534219582732</v>
      </c>
      <c r="C542">
        <f t="shared" si="17"/>
        <v>0.19098622141794958</v>
      </c>
      <c r="D542">
        <f t="shared" si="17"/>
        <v>-1.0097211313598866</v>
      </c>
    </row>
    <row r="543" spans="1:4" x14ac:dyDescent="0.2">
      <c r="A543">
        <f t="shared" si="18"/>
        <v>-2.9405307237601792</v>
      </c>
      <c r="B543">
        <f t="shared" si="17"/>
        <v>4.435171263847681</v>
      </c>
      <c r="C543">
        <f t="shared" si="17"/>
        <v>0.2412210128983216</v>
      </c>
      <c r="D543">
        <f t="shared" si="17"/>
        <v>-1.0548470876110219</v>
      </c>
    </row>
    <row r="544" spans="1:4" x14ac:dyDescent="0.2">
      <c r="A544">
        <f t="shared" si="18"/>
        <v>-2.9342475384529996</v>
      </c>
      <c r="B544">
        <f t="shared" si="17"/>
        <v>4.3820847740409974</v>
      </c>
      <c r="C544">
        <f t="shared" si="17"/>
        <v>0.2909749631530627</v>
      </c>
      <c r="D544">
        <f t="shared" si="17"/>
        <v>-1.0992009461938324</v>
      </c>
    </row>
    <row r="545" spans="1:4" x14ac:dyDescent="0.2">
      <c r="A545">
        <f t="shared" si="18"/>
        <v>-2.9279643531458199</v>
      </c>
      <c r="B545">
        <f t="shared" si="17"/>
        <v>4.3292949715080127</v>
      </c>
      <c r="C545">
        <f t="shared" si="17"/>
        <v>0.34024298558721111</v>
      </c>
      <c r="D545">
        <f t="shared" si="17"/>
        <v>-1.1427723813276236</v>
      </c>
    </row>
    <row r="546" spans="1:4" x14ac:dyDescent="0.2">
      <c r="A546">
        <f t="shared" si="18"/>
        <v>-2.9216811678386403</v>
      </c>
      <c r="B546">
        <f t="shared" si="17"/>
        <v>4.2768028475302131</v>
      </c>
      <c r="C546">
        <f t="shared" si="17"/>
        <v>0.38902012977066336</v>
      </c>
      <c r="D546">
        <f t="shared" si="17"/>
        <v>-1.1855514626640482</v>
      </c>
    </row>
    <row r="547" spans="1:4" x14ac:dyDescent="0.2">
      <c r="A547">
        <f t="shared" si="18"/>
        <v>-2.9153979825314607</v>
      </c>
      <c r="B547">
        <f t="shared" si="17"/>
        <v>4.2246093657813919</v>
      </c>
      <c r="C547">
        <f t="shared" si="17"/>
        <v>0.43730158148709997</v>
      </c>
      <c r="D547">
        <f t="shared" si="17"/>
        <v>-1.2275286562742294</v>
      </c>
    </row>
    <row r="548" spans="1:4" x14ac:dyDescent="0.2">
      <c r="A548">
        <f t="shared" si="18"/>
        <v>-2.909114797224281</v>
      </c>
      <c r="B548">
        <f t="shared" si="17"/>
        <v>4.1727154624098794</v>
      </c>
      <c r="C548">
        <f t="shared" si="17"/>
        <v>0.48508266275375705</v>
      </c>
      <c r="D548">
        <f t="shared" si="17"/>
        <v>-1.268694825462203</v>
      </c>
    </row>
    <row r="549" spans="1:4" x14ac:dyDescent="0.2">
      <c r="A549">
        <f t="shared" si="18"/>
        <v>-2.9028316119171014</v>
      </c>
      <c r="B549">
        <f t="shared" si="17"/>
        <v>4.1211220461223759</v>
      </c>
      <c r="C549">
        <f t="shared" si="17"/>
        <v>0.53235883181221422</v>
      </c>
      <c r="D549">
        <f t="shared" si="17"/>
        <v>-1.3090412314054576</v>
      </c>
    </row>
    <row r="550" spans="1:4" x14ac:dyDescent="0.2">
      <c r="A550">
        <f t="shared" si="18"/>
        <v>-2.8965484266099217</v>
      </c>
      <c r="B550">
        <f t="shared" si="17"/>
        <v>4.0698299982693653</v>
      </c>
      <c r="C550">
        <f t="shared" si="17"/>
        <v>0.57912568309035461</v>
      </c>
      <c r="D550">
        <f t="shared" si="17"/>
        <v>-1.3485595336234297</v>
      </c>
    </row>
    <row r="551" spans="1:4" x14ac:dyDescent="0.2">
      <c r="A551">
        <f t="shared" si="18"/>
        <v>-2.8902652413027421</v>
      </c>
      <c r="B551">
        <f t="shared" si="17"/>
        <v>4.0188401729321157</v>
      </c>
      <c r="C551">
        <f t="shared" si="17"/>
        <v>0.62537894713567455</v>
      </c>
      <c r="D551">
        <f t="shared" si="17"/>
        <v>-1.3872417902750067</v>
      </c>
    </row>
    <row r="552" spans="1:4" x14ac:dyDescent="0.2">
      <c r="A552">
        <f t="shared" si="18"/>
        <v>-2.8839820559955625</v>
      </c>
      <c r="B552">
        <f t="shared" si="17"/>
        <v>3.9681533970112448</v>
      </c>
      <c r="C552">
        <f t="shared" si="17"/>
        <v>0.67111449052010652</v>
      </c>
      <c r="D552">
        <f t="shared" si="17"/>
        <v>-1.4250804582859906</v>
      </c>
    </row>
    <row r="553" spans="1:4" x14ac:dyDescent="0.2">
      <c r="A553">
        <f t="shared" si="18"/>
        <v>-2.8776988706883828</v>
      </c>
      <c r="B553">
        <f t="shared" si="17"/>
        <v>3.9177704703168348</v>
      </c>
      <c r="C553">
        <f t="shared" si="17"/>
        <v>0.71632831571655187</v>
      </c>
      <c r="D553">
        <f t="shared" si="17"/>
        <v>-1.4620683933076595</v>
      </c>
    </row>
    <row r="554" spans="1:4" x14ac:dyDescent="0.2">
      <c r="A554">
        <f t="shared" si="18"/>
        <v>-2.8714156853812032</v>
      </c>
      <c r="B554">
        <f t="shared" si="17"/>
        <v>3.8676921656601002</v>
      </c>
      <c r="C554">
        <f t="shared" si="17"/>
        <v>0.76101656094729075</v>
      </c>
      <c r="D554">
        <f t="shared" si="17"/>
        <v>-1.4981988495076042</v>
      </c>
    </row>
    <row r="555" spans="1:4" x14ac:dyDescent="0.2">
      <c r="A555">
        <f t="shared" si="18"/>
        <v>-2.8651325000740235</v>
      </c>
      <c r="B555">
        <f t="shared" si="17"/>
        <v>3.8179192289465815</v>
      </c>
      <c r="C555">
        <f t="shared" si="17"/>
        <v>0.80517550000447446</v>
      </c>
      <c r="D555">
        <f t="shared" si="17"/>
        <v>-1.5334654791940074</v>
      </c>
    </row>
    <row r="556" spans="1:4" x14ac:dyDescent="0.2">
      <c r="A556">
        <f t="shared" si="18"/>
        <v>-2.8588493147668439</v>
      </c>
      <c r="B556">
        <f t="shared" si="17"/>
        <v>3.7684523792708697</v>
      </c>
      <c r="C556">
        <f t="shared" si="17"/>
        <v>0.84880154204289182</v>
      </c>
      <c r="D556">
        <f t="shared" si="17"/>
        <v>-1.5678623322747487</v>
      </c>
    </row>
    <row r="557" spans="1:4" x14ac:dyDescent="0.2">
      <c r="A557">
        <f t="shared" si="18"/>
        <v>-2.8525661294596643</v>
      </c>
      <c r="B557">
        <f t="shared" si="17"/>
        <v>3.719292309012824</v>
      </c>
      <c r="C557">
        <f t="shared" si="17"/>
        <v>0.89189123134520232</v>
      </c>
      <c r="D557">
        <f t="shared" si="17"/>
        <v>-1.6013838555526492</v>
      </c>
    </row>
    <row r="558" spans="1:4" x14ac:dyDescent="0.2">
      <c r="A558">
        <f t="shared" si="18"/>
        <v>-2.8462829441524846</v>
      </c>
      <c r="B558">
        <f t="shared" si="17"/>
        <v>3.6704396839353053</v>
      </c>
      <c r="C558">
        <f t="shared" si="17"/>
        <v>0.93444124705985732</v>
      </c>
      <c r="D558">
        <f t="shared" si="17"/>
        <v>-1.6340248918582498</v>
      </c>
    </row>
    <row r="559" spans="1:4" x14ac:dyDescent="0.2">
      <c r="A559">
        <f t="shared" si="18"/>
        <v>-2.839999758845305</v>
      </c>
      <c r="B559">
        <f t="shared" si="17"/>
        <v>3.6218951432833828</v>
      </c>
      <c r="C559">
        <f t="shared" si="17"/>
        <v>0.97644840291190604</v>
      </c>
      <c r="D559">
        <f t="shared" si="17"/>
        <v>-1.6657806790216778</v>
      </c>
    </row>
    <row r="560" spans="1:4" x14ac:dyDescent="0.2">
      <c r="A560">
        <f t="shared" si="18"/>
        <v>-2.8337165735381253</v>
      </c>
      <c r="B560">
        <f t="shared" si="17"/>
        <v>3.5736592998850254</v>
      </c>
      <c r="C560">
        <f t="shared" si="17"/>
        <v>1.0179096468869104</v>
      </c>
      <c r="D560">
        <f t="shared" si="17"/>
        <v>-1.6966468486850892</v>
      </c>
    </row>
    <row r="561" spans="1:4" x14ac:dyDescent="0.2">
      <c r="A561">
        <f t="shared" si="18"/>
        <v>-2.8274333882309457</v>
      </c>
      <c r="B561">
        <f t="shared" si="17"/>
        <v>3.5257327402532441</v>
      </c>
      <c r="C561">
        <f t="shared" si="17"/>
        <v>1.0588220608881866</v>
      </c>
      <c r="D561">
        <f t="shared" si="17"/>
        <v>-1.7266194249573212</v>
      </c>
    </row>
    <row r="562" spans="1:4" x14ac:dyDescent="0.2">
      <c r="A562">
        <f t="shared" si="18"/>
        <v>-2.8211502029237661</v>
      </c>
      <c r="B562">
        <f t="shared" si="17"/>
        <v>3.4781160246896947</v>
      </c>
      <c r="C562">
        <f t="shared" si="17"/>
        <v>1.0991828603676004</v>
      </c>
      <c r="D562">
        <f t="shared" si="17"/>
        <v>-1.755694822912419</v>
      </c>
    </row>
    <row r="563" spans="1:4" x14ac:dyDescent="0.2">
      <c r="A563">
        <f t="shared" si="18"/>
        <v>-2.8148670176165864</v>
      </c>
      <c r="B563">
        <f t="shared" si="17"/>
        <v>3.43080968738971</v>
      </c>
      <c r="C563">
        <f t="shared" si="17"/>
        <v>1.1389893939301396</v>
      </c>
      <c r="D563">
        <f t="shared" si="17"/>
        <v>-1.7838698469337155</v>
      </c>
    </row>
    <row r="564" spans="1:4" x14ac:dyDescent="0.2">
      <c r="A564">
        <f t="shared" si="18"/>
        <v>-2.8085838323094068</v>
      </c>
      <c r="B564">
        <f t="shared" si="17"/>
        <v>3.3838142365487727</v>
      </c>
      <c r="C564">
        <f t="shared" si="17"/>
        <v>1.1782391429125088</v>
      </c>
      <c r="D564">
        <f t="shared" si="17"/>
        <v>-1.8111416889053176</v>
      </c>
    </row>
    <row r="565" spans="1:4" x14ac:dyDescent="0.2">
      <c r="A565">
        <f t="shared" si="18"/>
        <v>-2.8023006470022271</v>
      </c>
      <c r="B565">
        <f t="shared" si="17"/>
        <v>3.3371301544703806</v>
      </c>
      <c r="C565">
        <f t="shared" si="17"/>
        <v>1.2169297209359788</v>
      </c>
      <c r="D565">
        <f t="shared" si="17"/>
        <v>-1.8375079262527836</v>
      </c>
    </row>
    <row r="566" spans="1:4" x14ac:dyDescent="0.2">
      <c r="A566">
        <f t="shared" si="18"/>
        <v>-2.7960174616950475</v>
      </c>
      <c r="B566">
        <f t="shared" si="17"/>
        <v>3.2907578976753347</v>
      </c>
      <c r="C566">
        <f t="shared" si="17"/>
        <v>1.255058873433732</v>
      </c>
      <c r="D566">
        <f t="shared" si="17"/>
        <v>-1.8629665198348597</v>
      </c>
    </row>
    <row r="567" spans="1:4" x14ac:dyDescent="0.2">
      <c r="A567">
        <f t="shared" si="18"/>
        <v>-2.7897342763878679</v>
      </c>
      <c r="B567">
        <f t="shared" si="17"/>
        <v>3.2446978970124065</v>
      </c>
      <c r="C567">
        <f t="shared" si="17"/>
        <v>1.2926244771529576</v>
      </c>
      <c r="D567">
        <f t="shared" si="17"/>
        <v>-1.8875158116882815</v>
      </c>
    </row>
    <row r="568" spans="1:4" x14ac:dyDescent="0.2">
      <c r="A568">
        <f t="shared" si="18"/>
        <v>-2.7834510910806882</v>
      </c>
      <c r="B568">
        <f t="shared" si="17"/>
        <v>3.1989505577703792</v>
      </c>
      <c r="C568">
        <f t="shared" si="17"/>
        <v>1.3296245396319462</v>
      </c>
      <c r="D568">
        <f t="shared" si="17"/>
        <v>-1.9111545226275821</v>
      </c>
    </row>
    <row r="569" spans="1:4" x14ac:dyDescent="0.2">
      <c r="A569">
        <f t="shared" si="18"/>
        <v>-2.7771679057735086</v>
      </c>
      <c r="B569">
        <f t="shared" si="17"/>
        <v>3.1535162597914645</v>
      </c>
      <c r="C569">
        <f t="shared" si="17"/>
        <v>1.3660571986524395</v>
      </c>
      <c r="D569">
        <f t="shared" si="17"/>
        <v>-1.9338817497019647</v>
      </c>
    </row>
    <row r="570" spans="1:4" x14ac:dyDescent="0.2">
      <c r="A570">
        <f t="shared" si="18"/>
        <v>-2.7708847204663289</v>
      </c>
      <c r="B570">
        <f t="shared" si="17"/>
        <v>3.1083953575860628</v>
      </c>
      <c r="C570">
        <f t="shared" si="17"/>
        <v>1.4019207216674976</v>
      </c>
      <c r="D570">
        <f t="shared" si="17"/>
        <v>-1.9556969635113548</v>
      </c>
    </row>
    <row r="571" spans="1:4" x14ac:dyDescent="0.2">
      <c r="A571">
        <f t="shared" si="18"/>
        <v>-2.7646015351591493</v>
      </c>
      <c r="B571">
        <f t="shared" si="17"/>
        <v>3.0635881804488623</v>
      </c>
      <c r="C571">
        <f t="shared" si="17"/>
        <v>1.4372135052051433</v>
      </c>
      <c r="D571">
        <f t="shared" si="17"/>
        <v>-1.9766000053837223</v>
      </c>
    </row>
    <row r="572" spans="1:4" x14ac:dyDescent="0.2">
      <c r="A572">
        <f t="shared" si="18"/>
        <v>-2.7583183498519697</v>
      </c>
      <c r="B572">
        <f t="shared" si="17"/>
        <v>3.0190950325762764</v>
      </c>
      <c r="C572">
        <f t="shared" si="17"/>
        <v>1.4719340742480611</v>
      </c>
      <c r="D572">
        <f t="shared" si="17"/>
        <v>-1.9965910844159325</v>
      </c>
    </row>
    <row r="573" spans="1:4" x14ac:dyDescent="0.2">
      <c r="A573">
        <f t="shared" si="18"/>
        <v>-2.75203516454479</v>
      </c>
      <c r="B573">
        <f t="shared" si="17"/>
        <v>2.9749161931851833</v>
      </c>
      <c r="C573">
        <f t="shared" si="17"/>
        <v>1.506081081589616</v>
      </c>
      <c r="D573">
        <f t="shared" si="17"/>
        <v>-2.0156707743803159</v>
      </c>
    </row>
    <row r="574" spans="1:4" x14ac:dyDescent="0.2">
      <c r="A574">
        <f t="shared" si="18"/>
        <v>-2.7457519792376104</v>
      </c>
      <c r="B574">
        <f t="shared" si="17"/>
        <v>2.9310519166329687</v>
      </c>
      <c r="C574">
        <f t="shared" si="17"/>
        <v>1.5396533071664709</v>
      </c>
      <c r="D574">
        <f t="shared" si="17"/>
        <v>-2.0338400104992278</v>
      </c>
    </row>
    <row r="575" spans="1:4" x14ac:dyDescent="0.2">
      <c r="A575">
        <f t="shared" si="18"/>
        <v>-2.7394687939304307</v>
      </c>
      <c r="B575">
        <f t="shared" si="17"/>
        <v>2.8875024325388656</v>
      </c>
      <c r="C575">
        <f t="shared" si="17"/>
        <v>1.5726496573680808</v>
      </c>
      <c r="D575">
        <f t="shared" si="17"/>
        <v>-2.0511000860899711</v>
      </c>
    </row>
    <row r="576" spans="1:4" x14ac:dyDescent="0.2">
      <c r="A576">
        <f t="shared" si="18"/>
        <v>-2.7331856086232511</v>
      </c>
      <c r="B576">
        <f t="shared" si="17"/>
        <v>2.8442679459065641</v>
      </c>
      <c r="C576">
        <f t="shared" si="17"/>
        <v>1.6050691643233577</v>
      </c>
      <c r="D576">
        <f t="shared" si="17"/>
        <v>-2.0674526490824046</v>
      </c>
    </row>
    <row r="577" spans="1:4" x14ac:dyDescent="0.2">
      <c r="A577">
        <f t="shared" si="18"/>
        <v>-2.7269024233160715</v>
      </c>
      <c r="B577">
        <f t="shared" si="17"/>
        <v>2.8013486372480818</v>
      </c>
      <c r="C577">
        <f t="shared" si="17"/>
        <v>1.636910985164775</v>
      </c>
      <c r="D577">
        <f t="shared" si="17"/>
        <v>-2.082899698411655</v>
      </c>
    </row>
    <row r="578" spans="1:4" x14ac:dyDescent="0.2">
      <c r="A578">
        <f t="shared" si="18"/>
        <v>-2.7206192380088918</v>
      </c>
      <c r="B578">
        <f t="shared" si="17"/>
        <v>2.7587446627088941</v>
      </c>
      <c r="C578">
        <f t="shared" si="17"/>
        <v>1.6681744012702209</v>
      </c>
      <c r="D578">
        <f t="shared" si="17"/>
        <v>-2.0974435802884028</v>
      </c>
    </row>
    <row r="579" spans="1:4" x14ac:dyDescent="0.2">
      <c r="A579">
        <f t="shared" si="18"/>
        <v>-2.7143360527017122</v>
      </c>
      <c r="B579">
        <f t="shared" si="17"/>
        <v>2.7164561541942871</v>
      </c>
      <c r="C579">
        <f t="shared" si="17"/>
        <v>1.6988588174828851</v>
      </c>
      <c r="D579">
        <f t="shared" si="17"/>
        <v>-2.1110869843491766</v>
      </c>
    </row>
    <row r="580" spans="1:4" x14ac:dyDescent="0.2">
      <c r="A580">
        <f t="shared" si="18"/>
        <v>-2.7080528673945325</v>
      </c>
      <c r="B580">
        <f t="shared" si="17"/>
        <v>2.6744832194969508</v>
      </c>
      <c r="C580">
        <f t="shared" si="17"/>
        <v>1.7289637613094804</v>
      </c>
      <c r="D580">
        <f t="shared" si="17"/>
        <v>-2.1238329396892333</v>
      </c>
    </row>
    <row r="581" spans="1:4" x14ac:dyDescent="0.2">
      <c r="A581">
        <f t="shared" si="18"/>
        <v>-2.7017696820873529</v>
      </c>
      <c r="B581">
        <f t="shared" si="17"/>
        <v>2.6328259424257707</v>
      </c>
      <c r="C581">
        <f t="shared" si="17"/>
        <v>1.7584888820971001</v>
      </c>
      <c r="D581">
        <f t="shared" si="17"/>
        <v>-2.1356848107805586</v>
      </c>
    </row>
    <row r="582" spans="1:4" x14ac:dyDescent="0.2">
      <c r="A582">
        <f t="shared" si="18"/>
        <v>-2.6954864967801733</v>
      </c>
      <c r="B582">
        <f t="shared" si="17"/>
        <v>2.5914843829358238</v>
      </c>
      <c r="C582">
        <f t="shared" si="17"/>
        <v>1.7874339501890113</v>
      </c>
      <c r="D582">
        <f t="shared" si="17"/>
        <v>-2.1466462932775503</v>
      </c>
    </row>
    <row r="583" spans="1:4" x14ac:dyDescent="0.2">
      <c r="A583">
        <f t="shared" si="18"/>
        <v>-2.6892033114729936</v>
      </c>
      <c r="B583">
        <f t="shared" si="17"/>
        <v>2.5504585772595578</v>
      </c>
      <c r="C583">
        <f t="shared" si="17"/>
        <v>1.8157988560597014</v>
      </c>
      <c r="D583">
        <f t="shared" si="17"/>
        <v>-2.1567214097130716</v>
      </c>
    </row>
    <row r="584" spans="1:4" x14ac:dyDescent="0.2">
      <c r="A584">
        <f t="shared" si="18"/>
        <v>-2.682920126165814</v>
      </c>
      <c r="B584">
        <f t="shared" si="17"/>
        <v>2.5097485380391404</v>
      </c>
      <c r="C584">
        <f t="shared" si="17"/>
        <v>1.8435836094294757</v>
      </c>
      <c r="D584">
        <f t="shared" si="17"/>
        <v>-2.1659145050874753</v>
      </c>
    </row>
    <row r="585" spans="1:4" x14ac:dyDescent="0.2">
      <c r="A585">
        <f t="shared" si="18"/>
        <v>-2.6766369408586344</v>
      </c>
      <c r="B585">
        <f t="shared" si="17"/>
        <v>2.4693542544599678</v>
      </c>
      <c r="C585">
        <f t="shared" si="17"/>
        <v>1.8707883383589359</v>
      </c>
      <c r="D585">
        <f t="shared" si="17"/>
        <v>-2.1742302423533091</v>
      </c>
    </row>
    <row r="586" spans="1:4" x14ac:dyDescent="0.2">
      <c r="A586">
        <f t="shared" si="18"/>
        <v>-2.6703537555514547</v>
      </c>
      <c r="B586">
        <f t="shared" si="17"/>
        <v>2.4292756923853212</v>
      </c>
      <c r="C586">
        <f t="shared" si="17"/>
        <v>1.8974132883236345</v>
      </c>
      <c r="D586">
        <f t="shared" si="17"/>
        <v>-2.1816735977984281</v>
      </c>
    </row>
    <row r="587" spans="1:4" x14ac:dyDescent="0.2">
      <c r="A587">
        <f t="shared" si="18"/>
        <v>-2.6640705702442751</v>
      </c>
      <c r="B587">
        <f t="shared" si="17"/>
        <v>2.3895127944921466</v>
      </c>
      <c r="C587">
        <f t="shared" si="17"/>
        <v>1.9234588212692503</v>
      </c>
      <c r="D587">
        <f t="shared" si="17"/>
        <v>-2.1882498563302235</v>
      </c>
    </row>
    <row r="588" spans="1:4" x14ac:dyDescent="0.2">
      <c r="A588">
        <f t="shared" si="18"/>
        <v>-2.6577873849370954</v>
      </c>
      <c r="B588">
        <f t="shared" ref="B588:D651" si="19">POWER($A588,2)*SIN(B$8*$A588)/B$8+2*$A588*POWER(B$8,-2)*COS(B$8*$A588)-2*POWER(B$8,-3)*SIN(B$8*$A588)</f>
        <v>2.3500654804079604</v>
      </c>
      <c r="C588">
        <f t="shared" si="19"/>
        <v>1.9489254146475812</v>
      </c>
      <c r="D588">
        <f t="shared" si="19"/>
        <v>-2.1939646066637719</v>
      </c>
    </row>
    <row r="589" spans="1:4" x14ac:dyDescent="0.2">
      <c r="A589">
        <f t="shared" ref="A589:A652" si="20">A588+B$3</f>
        <v>-2.6515041996299158</v>
      </c>
      <c r="B589">
        <f t="shared" si="19"/>
        <v>2.3109336468488557</v>
      </c>
      <c r="C589">
        <f t="shared" si="19"/>
        <v>1.9738136604337</v>
      </c>
      <c r="D589">
        <f t="shared" si="19"/>
        <v>-2.1988237364166845</v>
      </c>
    </row>
    <row r="590" spans="1:4" x14ac:dyDescent="0.2">
      <c r="A590">
        <f t="shared" si="20"/>
        <v>-2.6452210143227362</v>
      </c>
      <c r="B590">
        <f t="shared" si="19"/>
        <v>2.272117167758601</v>
      </c>
      <c r="C590">
        <f t="shared" si="19"/>
        <v>1.9981242641245889</v>
      </c>
      <c r="D590">
        <f t="shared" si="19"/>
        <v>-2.2028334271134633</v>
      </c>
    </row>
    <row r="591" spans="1:4" x14ac:dyDescent="0.2">
      <c r="A591">
        <f t="shared" si="20"/>
        <v>-2.6389378290155565</v>
      </c>
      <c r="B591">
        <f t="shared" si="19"/>
        <v>2.233615894448814</v>
      </c>
      <c r="C591">
        <f t="shared" si="19"/>
        <v>2.021858043719587</v>
      </c>
      <c r="D591">
        <f t="shared" si="19"/>
        <v>-2.2060001491022181</v>
      </c>
    </row>
    <row r="592" spans="1:4" x14ac:dyDescent="0.2">
      <c r="A592">
        <f t="shared" si="20"/>
        <v>-2.6326546437083769</v>
      </c>
      <c r="B592">
        <f t="shared" si="19"/>
        <v>2.1954296557402011</v>
      </c>
      <c r="C592">
        <f t="shared" si="19"/>
        <v>2.0450159286829761</v>
      </c>
      <c r="D592">
        <f t="shared" si="19"/>
        <v>-2.2083306563866012</v>
      </c>
    </row>
    <row r="593" spans="1:4" x14ac:dyDescent="0.2">
      <c r="A593">
        <f t="shared" si="20"/>
        <v>-2.6263714584011972</v>
      </c>
      <c r="B593">
        <f t="shared" si="19"/>
        <v>2.1575582581048511</v>
      </c>
      <c r="C593">
        <f t="shared" si="19"/>
        <v>2.0675989588890533</v>
      </c>
      <c r="D593">
        <f t="shared" si="19"/>
        <v>-2.2098319813758289</v>
      </c>
    </row>
    <row r="594" spans="1:4" x14ac:dyDescent="0.2">
      <c r="A594">
        <f t="shared" si="20"/>
        <v>-2.6200882730940176</v>
      </c>
      <c r="B594">
        <f t="shared" si="19"/>
        <v>2.1200014858095537</v>
      </c>
      <c r="C594">
        <f t="shared" si="19"/>
        <v>2.0896082835500129</v>
      </c>
      <c r="D594">
        <f t="shared" si="19"/>
        <v>-2.2105114295556967</v>
      </c>
    </row>
    <row r="595" spans="1:4" x14ac:dyDescent="0.2">
      <c r="A595">
        <f t="shared" si="20"/>
        <v>-2.613805087786838</v>
      </c>
      <c r="B595">
        <f t="shared" si="19"/>
        <v>2.0827591010601521</v>
      </c>
      <c r="C595">
        <f t="shared" si="19"/>
        <v>2.1110451601269848</v>
      </c>
      <c r="D595">
        <f t="shared" si="19"/>
        <v>-2.2103765740834915</v>
      </c>
    </row>
    <row r="596" spans="1:4" x14ac:dyDescent="0.2">
      <c r="A596">
        <f t="shared" si="20"/>
        <v>-2.6075219024796583</v>
      </c>
      <c r="B596">
        <f t="shared" si="19"/>
        <v>2.0458308441469004</v>
      </c>
      <c r="C596">
        <f t="shared" si="19"/>
        <v>2.1319109532245668</v>
      </c>
      <c r="D596">
        <f t="shared" si="19"/>
        <v>-2.209435250309737</v>
      </c>
    </row>
    <row r="597" spans="1:4" x14ac:dyDescent="0.2">
      <c r="A597">
        <f t="shared" si="20"/>
        <v>-2.6012387171724787</v>
      </c>
      <c r="B597">
        <f t="shared" si="19"/>
        <v>2.009216433590816</v>
      </c>
      <c r="C597">
        <f t="shared" si="19"/>
        <v>2.1522071334691941</v>
      </c>
      <c r="D597">
        <f t="shared" si="19"/>
        <v>-2.2076955502297047</v>
      </c>
    </row>
    <row r="598" spans="1:4" x14ac:dyDescent="0.2">
      <c r="A598">
        <f t="shared" si="20"/>
        <v>-2.594955531865299</v>
      </c>
      <c r="B598">
        <f t="shared" si="19"/>
        <v>1.9729155662910123</v>
      </c>
      <c r="C598">
        <f t="shared" si="19"/>
        <v>2.1719352763716939</v>
      </c>
      <c r="D598">
        <f t="shared" si="19"/>
        <v>-2.205165816867654</v>
      </c>
    </row>
    <row r="599" spans="1:4" x14ac:dyDescent="0.2">
      <c r="A599">
        <f t="shared" si="20"/>
        <v>-2.5886723465581194</v>
      </c>
      <c r="B599">
        <f t="shared" si="19"/>
        <v>1.9369279176730041</v>
      </c>
      <c r="C599">
        <f t="shared" si="19"/>
        <v>2.1910970611743688</v>
      </c>
      <c r="D599">
        <f t="shared" si="19"/>
        <v>-2.2018546385967435</v>
      </c>
    </row>
    <row r="600" spans="1:4" x14ac:dyDescent="0.2">
      <c r="A600">
        <f t="shared" si="20"/>
        <v>-2.5823891612509398</v>
      </c>
      <c r="B600">
        <f t="shared" si="19"/>
        <v>1.9012531418379544</v>
      </c>
      <c r="C600">
        <f t="shared" si="19"/>
        <v>2.2096942696829585</v>
      </c>
      <c r="D600">
        <f t="shared" si="19"/>
        <v>-2.1977708433976182</v>
      </c>
    </row>
    <row r="601" spans="1:4" x14ac:dyDescent="0.2">
      <c r="A601">
        <f t="shared" si="20"/>
        <v>-2.5761059759437601</v>
      </c>
      <c r="B601">
        <f t="shared" si="19"/>
        <v>1.8658908717128793</v>
      </c>
      <c r="C601">
        <f t="shared" si="19"/>
        <v>2.2277287850838241</v>
      </c>
      <c r="D601">
        <f t="shared" si="19"/>
        <v>-2.1929234930586246</v>
      </c>
    </row>
    <row r="602" spans="1:4" x14ac:dyDescent="0.2">
      <c r="A602">
        <f t="shared" si="20"/>
        <v>-2.5698227906365805</v>
      </c>
      <c r="B602">
        <f t="shared" si="19"/>
        <v>1.8308407192017613</v>
      </c>
      <c r="C602">
        <f t="shared" si="19"/>
        <v>2.2452025907467243</v>
      </c>
      <c r="D602">
        <f t="shared" si="19"/>
        <v>-2.1873218773206569</v>
      </c>
    </row>
    <row r="603" spans="1:4" x14ac:dyDescent="0.2">
      <c r="A603">
        <f t="shared" si="20"/>
        <v>-2.5635396053294008</v>
      </c>
      <c r="B603">
        <f t="shared" si="19"/>
        <v>1.7961022753375859</v>
      </c>
      <c r="C603">
        <f t="shared" si="19"/>
        <v>2.262117769013507</v>
      </c>
      <c r="D603">
        <f t="shared" si="19"/>
        <v>-2.1809755079696176</v>
      </c>
    </row>
    <row r="604" spans="1:4" x14ac:dyDescent="0.2">
      <c r="A604">
        <f t="shared" si="20"/>
        <v>-2.5572564200222212</v>
      </c>
      <c r="B604">
        <f t="shared" si="19"/>
        <v>1.7616751104352648</v>
      </c>
      <c r="C604">
        <f t="shared" si="19"/>
        <v>2.2784764999731069</v>
      </c>
      <c r="D604">
        <f t="shared" si="19"/>
        <v>-2.1738941128795006</v>
      </c>
    </row>
    <row r="605" spans="1:4" x14ac:dyDescent="0.2">
      <c r="A605">
        <f t="shared" si="20"/>
        <v>-2.5509732347150416</v>
      </c>
      <c r="B605">
        <f t="shared" si="19"/>
        <v>1.7275587742454606</v>
      </c>
      <c r="C605">
        <f t="shared" si="19"/>
        <v>2.2942810602231689</v>
      </c>
      <c r="D605">
        <f t="shared" si="19"/>
        <v>-2.1660876300090774</v>
      </c>
    </row>
    <row r="606" spans="1:4" x14ac:dyDescent="0.2">
      <c r="A606">
        <f t="shared" si="20"/>
        <v>-2.5446900494078619</v>
      </c>
      <c r="B606">
        <f t="shared" si="19"/>
        <v>1.6937527961092571</v>
      </c>
      <c r="C606">
        <f t="shared" si="19"/>
        <v>2.3095338216186834</v>
      </c>
      <c r="D606">
        <f t="shared" si="19"/>
        <v>-2.1575662013552095</v>
      </c>
    </row>
    <row r="607" spans="1:4" x14ac:dyDescent="0.2">
      <c r="A607">
        <f t="shared" si="20"/>
        <v>-2.5384068641006823</v>
      </c>
      <c r="B607">
        <f t="shared" si="19"/>
        <v>1.6602566851137068</v>
      </c>
      <c r="C607">
        <f t="shared" si="19"/>
        <v>2.3242372500079722</v>
      </c>
      <c r="D607">
        <f t="shared" si="19"/>
        <v>-2.1483401668657578</v>
      </c>
    </row>
    <row r="608" spans="1:4" x14ac:dyDescent="0.2">
      <c r="A608">
        <f t="shared" si="20"/>
        <v>-2.5321236787935026</v>
      </c>
      <c r="B608">
        <f t="shared" si="19"/>
        <v>1.6270699302482088</v>
      </c>
      <c r="C608">
        <f t="shared" si="19"/>
        <v>2.3383939039563946</v>
      </c>
      <c r="D608">
        <f t="shared" si="19"/>
        <v>-2.1384200583151105</v>
      </c>
    </row>
    <row r="609" spans="1:4" x14ac:dyDescent="0.2">
      <c r="A609">
        <f t="shared" si="20"/>
        <v>-2.525840493486323</v>
      </c>
      <c r="B609">
        <f t="shared" si="19"/>
        <v>1.5941920005617156</v>
      </c>
      <c r="C609">
        <f t="shared" si="19"/>
        <v>2.3520064334581332</v>
      </c>
      <c r="D609">
        <f t="shared" si="19"/>
        <v>-2.1278165931453179</v>
      </c>
    </row>
    <row r="610" spans="1:4" x14ac:dyDescent="0.2">
      <c r="A610">
        <f t="shared" si="20"/>
        <v>-2.5195573081791434</v>
      </c>
      <c r="B610">
        <f t="shared" si="19"/>
        <v>1.5616223453207527</v>
      </c>
      <c r="C610">
        <f t="shared" si="19"/>
        <v>2.3650775786364076</v>
      </c>
      <c r="D610">
        <f t="shared" si="19"/>
        <v>-2.1165406682758108</v>
      </c>
    </row>
    <row r="611" spans="1:4" x14ac:dyDescent="0.2">
      <c r="A611">
        <f t="shared" si="20"/>
        <v>-2.5132741228719637</v>
      </c>
      <c r="B611">
        <f t="shared" si="19"/>
        <v>1.5293603941682379</v>
      </c>
      <c r="C611">
        <f t="shared" si="19"/>
        <v>2.3776101684325024</v>
      </c>
      <c r="D611">
        <f t="shared" si="19"/>
        <v>-2.104603353884706</v>
      </c>
    </row>
    <row r="612" spans="1:4" x14ac:dyDescent="0.2">
      <c r="A612">
        <f t="shared" si="20"/>
        <v>-2.5069909375647841</v>
      </c>
      <c r="B612">
        <f t="shared" si="19"/>
        <v>1.497405557283088</v>
      </c>
      <c r="C612">
        <f t="shared" si="19"/>
        <v>2.3896071192839434</v>
      </c>
      <c r="D612">
        <f t="shared" si="19"/>
        <v>-2.0920158871646608</v>
      </c>
    </row>
    <row r="613" spans="1:4" x14ac:dyDescent="0.2">
      <c r="A613">
        <f t="shared" si="20"/>
        <v>-2.5007077522576044</v>
      </c>
      <c r="B613">
        <f t="shared" si="19"/>
        <v>1.4657572255405875</v>
      </c>
      <c r="C613">
        <f t="shared" si="19"/>
        <v>2.4010714337922141</v>
      </c>
      <c r="D613">
        <f t="shared" si="19"/>
        <v>-2.078789666056259</v>
      </c>
    </row>
    <row r="614" spans="1:4" x14ac:dyDescent="0.2">
      <c r="A614">
        <f t="shared" si="20"/>
        <v>-2.4944245669504248</v>
      </c>
      <c r="B614">
        <f t="shared" si="19"/>
        <v>1.4344147706735262</v>
      </c>
      <c r="C614">
        <f t="shared" si="19"/>
        <v>2.4120061993803432</v>
      </c>
      <c r="D614">
        <f t="shared" si="19"/>
        <v>-2.0649362429618732</v>
      </c>
    </row>
    <row r="615" spans="1:4" x14ac:dyDescent="0.2">
      <c r="A615">
        <f t="shared" si="20"/>
        <v>-2.4881413816432452</v>
      </c>
      <c r="B615">
        <f t="shared" si="19"/>
        <v>1.403377545434062</v>
      </c>
      <c r="C615">
        <f t="shared" si="19"/>
        <v>2.4224145869407625</v>
      </c>
      <c r="D615">
        <f t="shared" si="19"/>
        <v>-2.0504673184429647</v>
      </c>
    </row>
    <row r="616" spans="1:4" x14ac:dyDescent="0.2">
      <c r="A616">
        <f t="shared" si="20"/>
        <v>-2.4818581963360655</v>
      </c>
      <c r="B616">
        <f t="shared" si="19"/>
        <v>1.3726448837563336</v>
      </c>
      <c r="C616">
        <f t="shared" si="19"/>
        <v>2.4322998494737709</v>
      </c>
      <c r="D616">
        <f t="shared" si="19"/>
        <v>-2.03539473490375</v>
      </c>
    </row>
    <row r="617" spans="1:4" x14ac:dyDescent="0.2">
      <c r="A617">
        <f t="shared" si="20"/>
        <v>-2.4755750110288859</v>
      </c>
      <c r="B617">
        <f t="shared" si="19"/>
        <v>1.3422161009197631</v>
      </c>
      <c r="C617">
        <f t="shared" si="19"/>
        <v>2.4416653207169863</v>
      </c>
      <c r="D617">
        <f t="shared" si="19"/>
        <v>-2.0197304702641565</v>
      </c>
    </row>
    <row r="618" spans="1:4" x14ac:dyDescent="0.2">
      <c r="A618">
        <f t="shared" si="20"/>
        <v>-2.4692918257217062</v>
      </c>
      <c r="B618">
        <f t="shared" si="19"/>
        <v>1.3120904937130708</v>
      </c>
      <c r="C618">
        <f t="shared" si="19"/>
        <v>2.4505144137661419</v>
      </c>
      <c r="D618">
        <f t="shared" si="19"/>
        <v>-2.0034866316249809</v>
      </c>
    </row>
    <row r="619" spans="1:4" x14ac:dyDescent="0.2">
      <c r="A619">
        <f t="shared" si="20"/>
        <v>-2.4630086404145266</v>
      </c>
      <c r="B619">
        <f t="shared" si="19"/>
        <v>1.2822673405989757</v>
      </c>
      <c r="C619">
        <f t="shared" si="19"/>
        <v>2.4588506196875981</v>
      </c>
      <c r="D619">
        <f t="shared" si="19"/>
        <v>-1.9866754489281373</v>
      </c>
    </row>
    <row r="620" spans="1:4" x14ac:dyDescent="0.2">
      <c r="A620">
        <f t="shared" si="20"/>
        <v>-2.456725455107347</v>
      </c>
      <c r="B620">
        <f t="shared" si="19"/>
        <v>1.2527459018795613</v>
      </c>
      <c r="C620">
        <f t="shared" si="19"/>
        <v>2.4666775061229265</v>
      </c>
      <c r="D620">
        <f t="shared" si="19"/>
        <v>-1.9693092686148681</v>
      </c>
    </row>
    <row r="621" spans="1:4" x14ac:dyDescent="0.2">
      <c r="A621">
        <f t="shared" si="20"/>
        <v>-2.4504422698001673</v>
      </c>
      <c r="B621">
        <f t="shared" si="19"/>
        <v>1.2235254198622949</v>
      </c>
      <c r="C621">
        <f t="shared" si="19"/>
        <v>2.4739987158859424</v>
      </c>
      <c r="D621">
        <f t="shared" si="19"/>
        <v>-1.9514005472847888</v>
      </c>
    </row>
    <row r="622" spans="1:4" x14ac:dyDescent="0.2">
      <c r="A622">
        <f t="shared" si="20"/>
        <v>-2.4441590844929877</v>
      </c>
      <c r="B622">
        <f t="shared" si="19"/>
        <v>1.1946051190266984</v>
      </c>
      <c r="C622">
        <f t="shared" si="19"/>
        <v>2.4808179655525398</v>
      </c>
      <c r="D622">
        <f t="shared" si="19"/>
        <v>-1.9329618453585766</v>
      </c>
    </row>
    <row r="623" spans="1:4" x14ac:dyDescent="0.2">
      <c r="A623">
        <f t="shared" si="20"/>
        <v>-2.437875899185808</v>
      </c>
      <c r="B623">
        <f t="shared" si="19"/>
        <v>1.1659842061916361</v>
      </c>
      <c r="C623">
        <f t="shared" si="19"/>
        <v>2.4871390440437029</v>
      </c>
      <c r="D623">
        <f t="shared" si="19"/>
        <v>-1.9140058207471531</v>
      </c>
    </row>
    <row r="624" spans="1:4" x14ac:dyDescent="0.2">
      <c r="A624">
        <f t="shared" si="20"/>
        <v>-2.4315927138786284</v>
      </c>
      <c r="B624">
        <f t="shared" si="19"/>
        <v>1.1376618706832229</v>
      </c>
      <c r="C624">
        <f t="shared" si="19"/>
        <v>2.4929658112020481</v>
      </c>
      <c r="D624">
        <f t="shared" si="19"/>
        <v>-1.8945452225301214</v>
      </c>
    </row>
    <row r="625" spans="1:4" x14ac:dyDescent="0.2">
      <c r="A625">
        <f t="shared" si="20"/>
        <v>-2.4253095285714488</v>
      </c>
      <c r="B625">
        <f t="shared" si="19"/>
        <v>1.1096372845033233</v>
      </c>
      <c r="C625">
        <f t="shared" si="19"/>
        <v>2.4983021963622747</v>
      </c>
      <c r="D625">
        <f t="shared" si="19"/>
        <v>-1.8745928846462594</v>
      </c>
    </row>
    <row r="626" spans="1:4" x14ac:dyDescent="0.2">
      <c r="A626">
        <f t="shared" si="20"/>
        <v>-2.4190263432642691</v>
      </c>
      <c r="B626">
        <f t="shared" si="19"/>
        <v>1.0819096024986441</v>
      </c>
      <c r="C626">
        <f t="shared" si="19"/>
        <v>2.5031521969158694</v>
      </c>
      <c r="D626">
        <f t="shared" si="19"/>
        <v>-1.8541617195987914</v>
      </c>
    </row>
    <row r="627" spans="1:4" x14ac:dyDescent="0.2">
      <c r="A627">
        <f t="shared" si="20"/>
        <v>-2.4127431579570895</v>
      </c>
      <c r="B627">
        <f t="shared" si="19"/>
        <v>1.0544779625303864</v>
      </c>
      <c r="C627">
        <f t="shared" si="19"/>
        <v>2.5075198768704494</v>
      </c>
      <c r="D627">
        <f t="shared" si="19"/>
        <v>-1.8332647121781824</v>
      </c>
    </row>
    <row r="628" spans="1:4" x14ac:dyDescent="0.2">
      <c r="A628">
        <f t="shared" si="20"/>
        <v>-2.4064599726499099</v>
      </c>
      <c r="B628">
        <f t="shared" si="19"/>
        <v>1.0273414856444625</v>
      </c>
      <c r="C628">
        <f t="shared" si="19"/>
        <v>2.511409365404087</v>
      </c>
      <c r="D628">
        <f t="shared" si="19"/>
        <v>-1.8119149132051291</v>
      </c>
    </row>
    <row r="629" spans="1:4" x14ac:dyDescent="0.2">
      <c r="A629">
        <f t="shared" si="20"/>
        <v>-2.4001767873427302</v>
      </c>
      <c r="B629">
        <f t="shared" si="19"/>
        <v>1.0004992762422444</v>
      </c>
      <c r="C629">
        <f t="shared" si="19"/>
        <v>2.5148248554149868</v>
      </c>
      <c r="D629">
        <f t="shared" si="19"/>
        <v>-1.7901254332964338</v>
      </c>
    </row>
    <row r="630" spans="1:4" x14ac:dyDescent="0.2">
      <c r="A630">
        <f t="shared" si="20"/>
        <v>-2.3938936020355506</v>
      </c>
      <c r="B630">
        <f t="shared" si="19"/>
        <v>0.97395042225184492</v>
      </c>
      <c r="C630">
        <f t="shared" si="19"/>
        <v>2.5177706020668795</v>
      </c>
      <c r="D630">
        <f t="shared" si="19"/>
        <v>-1.7679094366563877</v>
      </c>
    </row>
    <row r="631" spans="1:4" x14ac:dyDescent="0.2">
      <c r="A631">
        <f t="shared" si="20"/>
        <v>-2.3876104167283709</v>
      </c>
      <c r="B631">
        <f t="shared" si="19"/>
        <v>0.94769399529991039</v>
      </c>
      <c r="C631">
        <f t="shared" si="19"/>
        <v>2.5202509213304825</v>
      </c>
      <c r="D631">
        <f t="shared" si="19"/>
        <v>-1.7452801348962887</v>
      </c>
    </row>
    <row r="632" spans="1:4" x14ac:dyDescent="0.2">
      <c r="A632">
        <f t="shared" si="20"/>
        <v>-2.3813272314211913</v>
      </c>
      <c r="B632">
        <f t="shared" si="19"/>
        <v>0.92172905088390866</v>
      </c>
      <c r="C632">
        <f t="shared" si="19"/>
        <v>2.5222701885213965</v>
      </c>
      <c r="D632">
        <f t="shared" si="19"/>
        <v>-1.7222507808846534</v>
      </c>
    </row>
    <row r="633" spans="1:4" x14ac:dyDescent="0.2">
      <c r="A633">
        <f t="shared" si="20"/>
        <v>-2.3750440461140117</v>
      </c>
      <c r="B633">
        <f t="shared" si="19"/>
        <v>0.89605462854489693</v>
      </c>
      <c r="C633">
        <f t="shared" si="19"/>
        <v>2.5238328368347891</v>
      </c>
      <c r="D633">
        <f t="shared" si="19"/>
        <v>-1.6988346626306869</v>
      </c>
    </row>
    <row r="634" spans="1:4" x14ac:dyDescent="0.2">
      <c r="A634">
        <f t="shared" si="20"/>
        <v>-2.368760860806832</v>
      </c>
      <c r="B634">
        <f t="shared" si="19"/>
        <v>0.87066975204076802</v>
      </c>
      <c r="C634">
        <f t="shared" si="19"/>
        <v>2.524943355877229</v>
      </c>
      <c r="D634">
        <f t="shared" si="19"/>
        <v>-1.675045097203524</v>
      </c>
    </row>
    <row r="635" spans="1:4" x14ac:dyDescent="0.2">
      <c r="A635">
        <f t="shared" si="20"/>
        <v>-2.3624776754996524</v>
      </c>
      <c r="B635">
        <f t="shared" si="19"/>
        <v>0.84557342951994219</v>
      </c>
      <c r="C635">
        <f t="shared" si="19"/>
        <v>2.5256062901960177</v>
      </c>
      <c r="D635">
        <f t="shared" si="19"/>
        <v>-1.6508954246897189</v>
      </c>
    </row>
    <row r="636" spans="1:4" x14ac:dyDescent="0.2">
      <c r="A636">
        <f t="shared" si="20"/>
        <v>-2.3561944901924727</v>
      </c>
      <c r="B636">
        <f t="shared" si="19"/>
        <v>0.820764653695502</v>
      </c>
      <c r="C636">
        <f t="shared" si="19"/>
        <v>2.525826237806382</v>
      </c>
      <c r="D636">
        <f t="shared" si="19"/>
        <v>-1.6263990021914299</v>
      </c>
    </row>
    <row r="637" spans="1:4" x14ac:dyDescent="0.2">
      <c r="A637">
        <f t="shared" si="20"/>
        <v>-2.3499113048852931</v>
      </c>
      <c r="B637">
        <f t="shared" si="19"/>
        <v>0.79624240201974961</v>
      </c>
      <c r="C637">
        <f t="shared" si="19"/>
        <v>2.5256078487168803</v>
      </c>
      <c r="D637">
        <f t="shared" si="19"/>
        <v>-1.6015691978677189</v>
      </c>
    </row>
    <row r="638" spans="1:4" x14ac:dyDescent="0.2">
      <c r="A638">
        <f t="shared" si="20"/>
        <v>-2.3436281195781135</v>
      </c>
      <c r="B638">
        <f t="shared" si="19"/>
        <v>0.77200563685918167</v>
      </c>
      <c r="C638">
        <f t="shared" si="19"/>
        <v>2.5249558234533649</v>
      </c>
      <c r="D638">
        <f t="shared" si="19"/>
        <v>-1.5764193850213368</v>
      </c>
    </row>
    <row r="639" spans="1:4" x14ac:dyDescent="0.2">
      <c r="A639">
        <f t="shared" si="20"/>
        <v>-2.3373449342709338</v>
      </c>
      <c r="B639">
        <f t="shared" si="19"/>
        <v>0.74805330566985306</v>
      </c>
      <c r="C639">
        <f t="shared" si="19"/>
        <v>2.5238749115818631</v>
      </c>
      <c r="D639">
        <f t="shared" si="19"/>
        <v>-1.5509629362333339</v>
      </c>
    </row>
    <row r="640" spans="1:4" x14ac:dyDescent="0.2">
      <c r="A640">
        <f t="shared" si="20"/>
        <v>-2.3310617489637542</v>
      </c>
      <c r="B640">
        <f t="shared" si="19"/>
        <v>0.72438434117312855</v>
      </c>
      <c r="C640">
        <f t="shared" si="19"/>
        <v>2.5223699102307195</v>
      </c>
      <c r="D640">
        <f t="shared" si="19"/>
        <v>-1.5252132175477964</v>
      </c>
    </row>
    <row r="641" spans="1:4" x14ac:dyDescent="0.2">
      <c r="A641">
        <f t="shared" si="20"/>
        <v>-2.3247785636565745</v>
      </c>
      <c r="B641">
        <f t="shared" si="19"/>
        <v>0.70099766153179721</v>
      </c>
      <c r="C641">
        <f t="shared" si="19"/>
        <v>2.5204456626123473</v>
      </c>
      <c r="D641">
        <f t="shared" si="19"/>
        <v>-1.4991835827089719</v>
      </c>
    </row>
    <row r="642" spans="1:4" x14ac:dyDescent="0.2">
      <c r="A642">
        <f t="shared" si="20"/>
        <v>-2.3184953783493949</v>
      </c>
      <c r="B642">
        <f t="shared" si="19"/>
        <v>0.67789217052654438</v>
      </c>
      <c r="C642">
        <f t="shared" si="19"/>
        <v>2.5181070565449355</v>
      </c>
      <c r="D642">
        <f t="shared" si="19"/>
        <v>-1.4728873674530036</v>
      </c>
    </row>
    <row r="643" spans="1:4" x14ac:dyDescent="0.2">
      <c r="A643">
        <f t="shared" si="20"/>
        <v>-2.3122121930422153</v>
      </c>
      <c r="B643">
        <f t="shared" si="19"/>
        <v>0.65506675773276002</v>
      </c>
      <c r="C643">
        <f t="shared" si="19"/>
        <v>2.5153590229744549</v>
      </c>
      <c r="D643">
        <f t="shared" si="19"/>
        <v>-1.4463378838564647</v>
      </c>
    </row>
    <row r="644" spans="1:4" x14ac:dyDescent="0.2">
      <c r="A644">
        <f t="shared" si="20"/>
        <v>-2.3059290077350356</v>
      </c>
      <c r="B644">
        <f t="shared" si="19"/>
        <v>0.6325202986976739</v>
      </c>
      <c r="C644">
        <f t="shared" si="19"/>
        <v>2.5122065344973104</v>
      </c>
      <c r="D644">
        <f t="shared" si="19"/>
        <v>-1.4195484147438213</v>
      </c>
    </row>
    <row r="645" spans="1:4" x14ac:dyDescent="0.2">
      <c r="A645">
        <f t="shared" si="20"/>
        <v>-2.299645822427856</v>
      </c>
      <c r="B645">
        <f t="shared" si="19"/>
        <v>0.61025165511779966</v>
      </c>
      <c r="C645">
        <f t="shared" si="19"/>
        <v>2.5086546038839619</v>
      </c>
      <c r="D645">
        <f t="shared" si="19"/>
        <v>-1.3925322081559255</v>
      </c>
    </row>
    <row r="646" spans="1:4" x14ac:dyDescent="0.2">
      <c r="A646">
        <f t="shared" si="20"/>
        <v>-2.2933626371206763</v>
      </c>
      <c r="B646">
        <f t="shared" si="19"/>
        <v>0.58825967501666798</v>
      </c>
      <c r="C646">
        <f t="shared" si="19"/>
        <v>2.5047082826038869</v>
      </c>
      <c r="D646">
        <f t="shared" si="19"/>
        <v>-1.3653024718816065</v>
      </c>
    </row>
    <row r="647" spans="1:4" x14ac:dyDescent="0.2">
      <c r="A647">
        <f t="shared" si="20"/>
        <v>-2.2870794518134967</v>
      </c>
      <c r="B647">
        <f t="shared" si="19"/>
        <v>0.56654319292286015</v>
      </c>
      <c r="C647">
        <f t="shared" si="19"/>
        <v>2.5003726593521738</v>
      </c>
      <c r="D647">
        <f t="shared" si="19"/>
        <v>-1.3378723680543605</v>
      </c>
    </row>
    <row r="648" spans="1:4" x14ac:dyDescent="0.2">
      <c r="A648">
        <f t="shared" si="20"/>
        <v>-2.2807962665063171</v>
      </c>
      <c r="B648">
        <f t="shared" si="19"/>
        <v>0.54510103004828325</v>
      </c>
      <c r="C648">
        <f t="shared" si="19"/>
        <v>2.4956528585781292</v>
      </c>
      <c r="D648">
        <f t="shared" si="19"/>
        <v>-1.3102550078161139</v>
      </c>
    </row>
    <row r="649" spans="1:4" x14ac:dyDescent="0.2">
      <c r="A649">
        <f t="shared" si="20"/>
        <v>-2.2745130811991374</v>
      </c>
      <c r="B649">
        <f t="shared" si="19"/>
        <v>0.52393199446672178</v>
      </c>
      <c r="C649">
        <f t="shared" si="19"/>
        <v>2.4905540390161889</v>
      </c>
      <c r="D649">
        <f t="shared" si="19"/>
        <v>-1.2824634460499764</v>
      </c>
    </row>
    <row r="650" spans="1:4" x14ac:dyDescent="0.2">
      <c r="A650">
        <f t="shared" si="20"/>
        <v>-2.2682298958919578</v>
      </c>
      <c r="B650">
        <f t="shared" si="19"/>
        <v>0.50303488129261109</v>
      </c>
      <c r="C650">
        <f t="shared" si="19"/>
        <v>2.4850813922194916</v>
      </c>
      <c r="D650">
        <f t="shared" si="19"/>
        <v>-1.2545106761838798</v>
      </c>
    </row>
    <row r="651" spans="1:4" x14ac:dyDescent="0.2">
      <c r="A651">
        <f t="shared" si="20"/>
        <v>-2.2619467105847781</v>
      </c>
      <c r="B651">
        <f t="shared" si="19"/>
        <v>0.4824084728600424</v>
      </c>
      <c r="C651">
        <f t="shared" si="19"/>
        <v>2.4792401410964287</v>
      </c>
      <c r="D651">
        <f t="shared" si="19"/>
        <v>-1.2264096250669239</v>
      </c>
    </row>
    <row r="652" spans="1:4" x14ac:dyDescent="0.2">
      <c r="A652">
        <f t="shared" si="20"/>
        <v>-2.2556635252775985</v>
      </c>
      <c r="B652">
        <f t="shared" ref="B652:D715" si="21">POWER($A652,2)*SIN(B$8*$A652)/B$8+2*$A652*POWER(B$8,-2)*COS(B$8*$A652)-2*POWER(B$8,-3)*SIN(B$8*$A652)</f>
        <v>0.46205153890198014</v>
      </c>
      <c r="C652">
        <f t="shared" si="21"/>
        <v>2.4730355384504983</v>
      </c>
      <c r="D652">
        <f t="shared" si="21"/>
        <v>-1.1981731479202127</v>
      </c>
    </row>
    <row r="653" spans="1:4" x14ac:dyDescent="0.2">
      <c r="A653">
        <f t="shared" ref="A653:A716" si="22">A652+B$3</f>
        <v>-2.2493803399704189</v>
      </c>
      <c r="B653">
        <f t="shared" si="21"/>
        <v>0.44196283672966907</v>
      </c>
      <c r="C653">
        <f t="shared" si="21"/>
        <v>2.4664728655237851</v>
      </c>
      <c r="D653">
        <f t="shared" si="21"/>
        <v>-1.1698140233639318</v>
      </c>
    </row>
    <row r="654" spans="1:4" x14ac:dyDescent="0.2">
      <c r="A654">
        <f t="shared" si="22"/>
        <v>-2.2430971546632392</v>
      </c>
      <c r="B654">
        <f t="shared" si="21"/>
        <v>0.42214111141222288</v>
      </c>
      <c r="C654">
        <f t="shared" si="21"/>
        <v>2.4595574305443888</v>
      </c>
      <c r="D654">
        <f t="shared" si="21"/>
        <v>-1.1413449485223539</v>
      </c>
    </row>
    <row r="655" spans="1:4" x14ac:dyDescent="0.2">
      <c r="A655">
        <f t="shared" si="22"/>
        <v>-2.2368139693560596</v>
      </c>
      <c r="B655">
        <f t="shared" si="21"/>
        <v>0.4025850959563908</v>
      </c>
      <c r="C655">
        <f t="shared" si="21"/>
        <v>2.4522945672781127</v>
      </c>
      <c r="D655">
        <f t="shared" si="21"/>
        <v>-1.1127785342084209</v>
      </c>
    </row>
    <row r="656" spans="1:4" x14ac:dyDescent="0.2">
      <c r="A656">
        <f t="shared" si="22"/>
        <v>-2.2305307840488799</v>
      </c>
      <c r="B656">
        <f t="shared" si="21"/>
        <v>0.38329351148645951</v>
      </c>
      <c r="C656">
        <f t="shared" si="21"/>
        <v>2.4446896335847406</v>
      </c>
      <c r="D656">
        <f t="shared" si="21"/>
        <v>-1.0841273001894909</v>
      </c>
    </row>
    <row r="657" spans="1:4" x14ac:dyDescent="0.2">
      <c r="A657">
        <f t="shared" si="22"/>
        <v>-2.2242475987417003</v>
      </c>
      <c r="B657">
        <f t="shared" si="21"/>
        <v>0.36426506742431064</v>
      </c>
      <c r="C657">
        <f t="shared" si="21"/>
        <v>2.436748009979198</v>
      </c>
      <c r="D657">
        <f t="shared" si="21"/>
        <v>-1.0554036705358025</v>
      </c>
    </row>
    <row r="658" spans="1:4" x14ac:dyDescent="0.2">
      <c r="A658">
        <f t="shared" si="22"/>
        <v>-2.2179644134345207</v>
      </c>
      <c r="B658">
        <f t="shared" si="21"/>
        <v>0.34549846166959641</v>
      </c>
      <c r="C658">
        <f t="shared" si="21"/>
        <v>2.4284750981979086</v>
      </c>
      <c r="D658">
        <f t="shared" si="21"/>
        <v>-1.0266199690531577</v>
      </c>
    </row>
    <row r="659" spans="1:4" x14ac:dyDescent="0.2">
      <c r="A659">
        <f t="shared" si="22"/>
        <v>-2.211681228127341</v>
      </c>
      <c r="B659">
        <f t="shared" si="21"/>
        <v>0.32699238078001835</v>
      </c>
      <c r="C659">
        <f t="shared" si="21"/>
        <v>2.4198763197706743</v>
      </c>
      <c r="D659">
        <f t="shared" si="21"/>
        <v>-0.99778841480126856</v>
      </c>
    </row>
    <row r="660" spans="1:4" x14ac:dyDescent="0.2">
      <c r="A660">
        <f t="shared" si="22"/>
        <v>-2.2053980428201614</v>
      </c>
      <c r="B660">
        <f t="shared" si="21"/>
        <v>0.30874550015172231</v>
      </c>
      <c r="C660">
        <f t="shared" si="21"/>
        <v>2.4109571145983497</v>
      </c>
      <c r="D660">
        <f t="shared" si="21"/>
        <v>-0.96892111769916078</v>
      </c>
    </row>
    <row r="661" spans="1:4" x14ac:dyDescent="0.2">
      <c r="A661">
        <f t="shared" si="22"/>
        <v>-2.1991148575129817</v>
      </c>
      <c r="B661">
        <f t="shared" si="21"/>
        <v>0.29075648419975186</v>
      </c>
      <c r="C661">
        <f t="shared" si="21"/>
        <v>2.4017229395366404</v>
      </c>
      <c r="D661">
        <f t="shared" si="21"/>
        <v>-0.94003007421898543</v>
      </c>
    </row>
    <row r="662" spans="1:4" x14ac:dyDescent="0.2">
      <c r="A662">
        <f t="shared" si="22"/>
        <v>-2.1928316722058021</v>
      </c>
      <c r="B662">
        <f t="shared" si="21"/>
        <v>0.2730239865385895</v>
      </c>
      <c r="C662">
        <f t="shared" si="21"/>
        <v>2.3921792669863029</v>
      </c>
      <c r="D662">
        <f t="shared" si="21"/>
        <v>-0.91112716316954312</v>
      </c>
    </row>
    <row r="663" spans="1:4" x14ac:dyDescent="0.2">
      <c r="A663">
        <f t="shared" si="22"/>
        <v>-2.1865484868986225</v>
      </c>
      <c r="B663">
        <f t="shared" si="21"/>
        <v>0.25554665016274303</v>
      </c>
      <c r="C663">
        <f t="shared" si="21"/>
        <v>2.382331583490056</v>
      </c>
      <c r="D663">
        <f t="shared" si="21"/>
        <v>-0.88222414157075801</v>
      </c>
    </row>
    <row r="664" spans="1:4" x14ac:dyDescent="0.2">
      <c r="A664">
        <f t="shared" si="22"/>
        <v>-2.1802653015914428</v>
      </c>
      <c r="B664">
        <f t="shared" si="21"/>
        <v>0.23832310762737552</v>
      </c>
      <c r="C664">
        <f t="shared" si="21"/>
        <v>2.3721853883364781</v>
      </c>
      <c r="D664">
        <f t="shared" si="21"/>
        <v>-0.85333264062029424</v>
      </c>
    </row>
    <row r="665" spans="1:4" x14ac:dyDescent="0.2">
      <c r="A665">
        <f t="shared" si="22"/>
        <v>-2.1739821162842632</v>
      </c>
      <c r="B665">
        <f t="shared" si="21"/>
        <v>0.22135198122895705</v>
      </c>
      <c r="C665">
        <f t="shared" si="21"/>
        <v>2.3617461921712053</v>
      </c>
      <c r="D665">
        <f t="shared" si="21"/>
        <v>-0.82446416175346238</v>
      </c>
    </row>
    <row r="666" spans="1:4" x14ac:dyDescent="0.2">
      <c r="A666">
        <f t="shared" si="22"/>
        <v>-2.1676989309770835</v>
      </c>
      <c r="B666">
        <f t="shared" si="21"/>
        <v>0.20463188318593906</v>
      </c>
      <c r="C666">
        <f t="shared" si="21"/>
        <v>2.3510195156156826</v>
      </c>
      <c r="D666">
        <f t="shared" si="21"/>
        <v>-0.79563007279751108</v>
      </c>
    </row>
    <row r="667" spans="1:4" x14ac:dyDescent="0.2">
      <c r="A667">
        <f t="shared" si="22"/>
        <v>-2.1614157456699039</v>
      </c>
      <c r="B667">
        <f t="shared" si="21"/>
        <v>0.18816141581941559</v>
      </c>
      <c r="C667">
        <f t="shared" si="21"/>
        <v>2.3400108878937766</v>
      </c>
      <c r="D667">
        <f t="shared" si="21"/>
        <v>-0.76684160422133762</v>
      </c>
    </row>
    <row r="668" spans="1:4" x14ac:dyDescent="0.2">
      <c r="A668">
        <f t="shared" si="22"/>
        <v>-2.1551325603627243</v>
      </c>
      <c r="B668">
        <f t="shared" si="21"/>
        <v>0.17193917173377549</v>
      </c>
      <c r="C668">
        <f t="shared" si="21"/>
        <v>2.3287258454665194</v>
      </c>
      <c r="D668">
        <f t="shared" si="21"/>
        <v>-0.73810984548160186</v>
      </c>
    </row>
    <row r="669" spans="1:4" x14ac:dyDescent="0.2">
      <c r="A669">
        <f t="shared" si="22"/>
        <v>-2.1488493750555446</v>
      </c>
      <c r="B669">
        <f t="shared" si="21"/>
        <v>0.15596373399733032</v>
      </c>
      <c r="C669">
        <f t="shared" si="21"/>
        <v>2.3171699306752513</v>
      </c>
      <c r="D669">
        <f t="shared" si="21"/>
        <v>-0.70944574146618133</v>
      </c>
    </row>
    <row r="670" spans="1:4" x14ac:dyDescent="0.2">
      <c r="A670">
        <f t="shared" si="22"/>
        <v>-2.142566189748365</v>
      </c>
      <c r="B670">
        <f t="shared" si="21"/>
        <v>0.14023367632288797</v>
      </c>
      <c r="C670">
        <f t="shared" si="21"/>
        <v>2.3053486903934517</v>
      </c>
      <c r="D670">
        <f t="shared" si="21"/>
        <v>-0.68086008903585593</v>
      </c>
    </row>
    <row r="671" spans="1:4" x14ac:dyDescent="0.2">
      <c r="A671">
        <f t="shared" si="22"/>
        <v>-2.1362830044411854</v>
      </c>
      <c r="B671">
        <f t="shared" si="21"/>
        <v>0.12474756324827885</v>
      </c>
      <c r="C671">
        <f t="shared" si="21"/>
        <v>2.2932676746875096</v>
      </c>
      <c r="D671">
        <f t="shared" si="21"/>
        <v>-0.65236353366504629</v>
      </c>
    </row>
    <row r="672" spans="1:4" x14ac:dyDescent="0.2">
      <c r="A672">
        <f t="shared" si="22"/>
        <v>-2.1299998191340057</v>
      </c>
      <c r="B672">
        <f t="shared" si="21"/>
        <v>0.10950395031681026</v>
      </c>
      <c r="C672">
        <f t="shared" si="21"/>
        <v>2.2809324354867044</v>
      </c>
      <c r="D672">
        <f t="shared" si="21"/>
        <v>-0.623966566182379</v>
      </c>
    </row>
    <row r="673" spans="1:4" x14ac:dyDescent="0.2">
      <c r="A673">
        <f t="shared" si="22"/>
        <v>-2.1237166338268261</v>
      </c>
      <c r="B673">
        <f t="shared" si="21"/>
        <v>9.4501384257634324E-2</v>
      </c>
      <c r="C673">
        <f t="shared" si="21"/>
        <v>2.2683485252626689</v>
      </c>
      <c r="D673">
        <f t="shared" si="21"/>
        <v>-0.59567951961180865</v>
      </c>
    </row>
    <row r="674" spans="1:4" x14ac:dyDescent="0.2">
      <c r="A674">
        <f t="shared" si="22"/>
        <v>-2.1174334485196464</v>
      </c>
      <c r="B674">
        <f t="shared" si="21"/>
        <v>7.9738403166016214E-2</v>
      </c>
      <c r="C674">
        <f t="shared" si="21"/>
        <v>2.2555214957185745</v>
      </c>
      <c r="D674">
        <f t="shared" si="21"/>
        <v>-0.56751256611497225</v>
      </c>
    </row>
    <row r="675" spans="1:4" x14ac:dyDescent="0.2">
      <c r="A675">
        <f t="shared" si="22"/>
        <v>-2.1111502632124668</v>
      </c>
      <c r="B675">
        <f t="shared" si="21"/>
        <v>6.5213536683502715E-2</v>
      </c>
      <c r="C675">
        <f t="shared" si="21"/>
        <v>2.2424568964883007</v>
      </c>
      <c r="D675">
        <f t="shared" si="21"/>
        <v>-0.53947571403539263</v>
      </c>
    </row>
    <row r="676" spans="1:4" x14ac:dyDescent="0.2">
      <c r="A676">
        <f t="shared" si="22"/>
        <v>-2.1048670779052872</v>
      </c>
      <c r="B676">
        <f t="shared" si="21"/>
        <v>5.0925306177949992E-2</v>
      </c>
      <c r="C676">
        <f t="shared" si="21"/>
        <v>2.2291602738458502</v>
      </c>
      <c r="D676">
        <f t="shared" si="21"/>
        <v>-0.51157880504509201</v>
      </c>
    </row>
    <row r="677" spans="1:4" x14ac:dyDescent="0.2">
      <c r="A677">
        <f t="shared" si="22"/>
        <v>-2.0985838925981075</v>
      </c>
      <c r="B677">
        <f t="shared" si="21"/>
        <v>3.6872224923424568E-2</v>
      </c>
      <c r="C677">
        <f t="shared" si="21"/>
        <v>2.2156371694252353</v>
      </c>
      <c r="D677">
        <f t="shared" si="21"/>
        <v>-0.48383151139413422</v>
      </c>
    </row>
    <row r="678" spans="1:4" x14ac:dyDescent="0.2">
      <c r="A678">
        <f t="shared" si="22"/>
        <v>-2.0923007072909279</v>
      </c>
      <c r="B678">
        <f t="shared" si="21"/>
        <v>2.3052798279947107E-2</v>
      </c>
      <c r="C678">
        <f t="shared" si="21"/>
        <v>2.2018931189510957</v>
      </c>
      <c r="D678">
        <f t="shared" si="21"/>
        <v>-0.45624333326356464</v>
      </c>
    </row>
    <row r="679" spans="1:4" x14ac:dyDescent="0.2">
      <c r="A679">
        <f t="shared" si="22"/>
        <v>-2.0860175219837482</v>
      </c>
      <c r="B679">
        <f t="shared" si="21"/>
        <v>9.4655238730740887E-3</v>
      </c>
      <c r="C679">
        <f t="shared" si="21"/>
        <v>2.1879336509802796</v>
      </c>
      <c r="D679">
        <f t="shared" si="21"/>
        <v>-0.42882359622215038</v>
      </c>
    </row>
    <row r="680" spans="1:4" x14ac:dyDescent="0.2">
      <c r="A680">
        <f t="shared" si="22"/>
        <v>-2.0797343366765686</v>
      </c>
      <c r="B680">
        <f t="shared" si="21"/>
        <v>-3.8911082267019115E-3</v>
      </c>
      <c r="C680">
        <f t="shared" si="21"/>
        <v>2.1737642856546211</v>
      </c>
      <c r="D680">
        <f t="shared" si="21"/>
        <v>-0.4015814487872752</v>
      </c>
    </row>
    <row r="681" spans="1:4" x14ac:dyDescent="0.2">
      <c r="A681">
        <f t="shared" si="22"/>
        <v>-2.073451151369389</v>
      </c>
      <c r="B681">
        <f t="shared" si="21"/>
        <v>-1.7018615324743358E-2</v>
      </c>
      <c r="C681">
        <f t="shared" si="21"/>
        <v>2.1593905334651566</v>
      </c>
      <c r="D681">
        <f t="shared" si="21"/>
        <v>-0.37452586009029892</v>
      </c>
    </row>
    <row r="682" spans="1:4" x14ac:dyDescent="0.2">
      <c r="A682">
        <f t="shared" si="22"/>
        <v>-2.0671679660622093</v>
      </c>
      <c r="B682">
        <f t="shared" si="21"/>
        <v>-2.9918521923261387E-2</v>
      </c>
      <c r="C682">
        <f t="shared" si="21"/>
        <v>2.1448178940279883</v>
      </c>
      <c r="D682">
        <f t="shared" si="21"/>
        <v>-0.34766561764663889</v>
      </c>
    </row>
    <row r="683" spans="1:4" x14ac:dyDescent="0.2">
      <c r="A683">
        <f t="shared" si="22"/>
        <v>-2.0608847807550297</v>
      </c>
      <c r="B683">
        <f t="shared" si="21"/>
        <v>-4.2592359542535041E-2</v>
      </c>
      <c r="C683">
        <f t="shared" si="21"/>
        <v>2.1300518548720433</v>
      </c>
      <c r="D683">
        <f t="shared" si="21"/>
        <v>-0.32100932523077286</v>
      </c>
    </row>
    <row r="684" spans="1:4" x14ac:dyDescent="0.2">
      <c r="A684">
        <f t="shared" si="22"/>
        <v>-2.05460159544785</v>
      </c>
      <c r="B684">
        <f t="shared" si="21"/>
        <v>-5.5041666542352985E-2</v>
      </c>
      <c r="C684">
        <f t="shared" si="21"/>
        <v>2.1150978902389213</v>
      </c>
      <c r="D684">
        <f t="shared" si="21"/>
        <v>-0.2945654008563065</v>
      </c>
    </row>
    <row r="685" spans="1:4" x14ac:dyDescent="0.2">
      <c r="A685">
        <f t="shared" si="22"/>
        <v>-2.0483184101406704</v>
      </c>
      <c r="B685">
        <f t="shared" si="21"/>
        <v>-6.7267987943708363E-2</v>
      </c>
      <c r="C685">
        <f t="shared" si="21"/>
        <v>2.0999614598950669</v>
      </c>
      <c r="D685">
        <f t="shared" si="21"/>
        <v>-0.26834207486121214</v>
      </c>
    </row>
    <row r="686" spans="1:4" x14ac:dyDescent="0.2">
      <c r="A686">
        <f t="shared" si="22"/>
        <v>-2.0420352248334908</v>
      </c>
      <c r="B686">
        <f t="shared" si="21"/>
        <v>-7.927287525075033E-2</v>
      </c>
      <c r="C686">
        <f t="shared" si="21"/>
        <v>2.0846480079564711</v>
      </c>
      <c r="D686">
        <f t="shared" si="21"/>
        <v>-0.24234738809828973</v>
      </c>
    </row>
    <row r="687" spans="1:4" x14ac:dyDescent="0.2">
      <c r="A687">
        <f t="shared" si="22"/>
        <v>-2.0357520395263111</v>
      </c>
      <c r="B687">
        <f t="shared" si="21"/>
        <v>-9.1057886273002264E-2</v>
      </c>
      <c r="C687">
        <f t="shared" si="21"/>
        <v>2.0691629617261</v>
      </c>
      <c r="D687">
        <f t="shared" si="21"/>
        <v>-0.21658919023084591</v>
      </c>
    </row>
    <row r="688" spans="1:4" x14ac:dyDescent="0.2">
      <c r="A688">
        <f t="shared" si="22"/>
        <v>-2.0294688542191315</v>
      </c>
      <c r="B688">
        <f t="shared" si="21"/>
        <v>-0.1026245849478693</v>
      </c>
      <c r="C688">
        <f t="shared" si="21"/>
        <v>2.0535117305442725</v>
      </c>
      <c r="D688">
        <f t="shared" si="21"/>
        <v>-0.19107513813353119</v>
      </c>
    </row>
    <row r="689" spans="1:4" x14ac:dyDescent="0.2">
      <c r="A689">
        <f t="shared" si="22"/>
        <v>-2.0231856689119518</v>
      </c>
      <c r="B689">
        <f t="shared" si="21"/>
        <v>-0.1139745411634423</v>
      </c>
      <c r="C689">
        <f t="shared" si="21"/>
        <v>2.0376997046521659</v>
      </c>
      <c r="D689">
        <f t="shared" si="21"/>
        <v>-0.16581269439823976</v>
      </c>
    </row>
    <row r="690" spans="1:4" x14ac:dyDescent="0.2">
      <c r="A690">
        <f t="shared" si="22"/>
        <v>-2.0169024836047722</v>
      </c>
      <c r="B690">
        <f t="shared" si="21"/>
        <v>-0.12510933058161</v>
      </c>
      <c r="C690">
        <f t="shared" si="21"/>
        <v>2.021732254068664</v>
      </c>
      <c r="D690">
        <f t="shared" si="21"/>
        <v>-0.14080912594492412</v>
      </c>
    </row>
    <row r="691" spans="1:4" x14ac:dyDescent="0.2">
      <c r="A691">
        <f t="shared" si="22"/>
        <v>-2.0106192982975926</v>
      </c>
      <c r="B691">
        <f t="shared" si="21"/>
        <v>-0.13603053446149871</v>
      </c>
      <c r="C691">
        <f t="shared" si="21"/>
        <v>2.005614727480717</v>
      </c>
      <c r="D691">
        <f t="shared" si="21"/>
        <v>-0.11607150273711819</v>
      </c>
    </row>
    <row r="692" spans="1:4" x14ac:dyDescent="0.2">
      <c r="A692">
        <f t="shared" si="22"/>
        <v>-2.0043361129904129</v>
      </c>
      <c r="B692">
        <f t="shared" si="21"/>
        <v>-0.14673973948324281</v>
      </c>
      <c r="C692">
        <f t="shared" si="21"/>
        <v>1.9893524511474172</v>
      </c>
      <c r="D692">
        <f t="shared" si="21"/>
        <v>-9.1606696601915366E-2</v>
      </c>
    </row>
    <row r="693" spans="1:4" x14ac:dyDescent="0.2">
      <c r="A693">
        <f t="shared" si="22"/>
        <v>-1.9980529276832333</v>
      </c>
      <c r="B693">
        <f t="shared" si="21"/>
        <v>-0.15723853757210748</v>
      </c>
      <c r="C693">
        <f t="shared" si="21"/>
        <v>1.972950727817965</v>
      </c>
      <c r="D693">
        <f t="shared" si="21"/>
        <v>-6.7421380154107174E-2</v>
      </c>
    </row>
    <row r="694" spans="1:4" x14ac:dyDescent="0.2">
      <c r="A694">
        <f t="shared" si="22"/>
        <v>-1.9917697423760536</v>
      </c>
      <c r="B694">
        <f t="shared" si="21"/>
        <v>-0.16752852572297372</v>
      </c>
      <c r="C694">
        <f t="shared" si="21"/>
        <v>1.9564148356637006</v>
      </c>
      <c r="D694">
        <f t="shared" si="21"/>
        <v>-4.3522025824141046E-2</v>
      </c>
    </row>
    <row r="695" spans="1:4" x14ac:dyDescent="0.2">
      <c r="A695">
        <f t="shared" si="22"/>
        <v>-1.985486557068874</v>
      </c>
      <c r="B695">
        <f t="shared" si="21"/>
        <v>-0.17761130582519558</v>
      </c>
      <c r="C695">
        <f t="shared" si="21"/>
        <v>1.9397500272243786</v>
      </c>
      <c r="D695">
        <f t="shared" si="21"/>
        <v>-1.9914904989500215E-2</v>
      </c>
    </row>
    <row r="696" spans="1:4" x14ac:dyDescent="0.2">
      <c r="A696">
        <f t="shared" si="22"/>
        <v>-1.9792033717616944</v>
      </c>
      <c r="B696">
        <f t="shared" si="21"/>
        <v>-0.18748848448784394</v>
      </c>
      <c r="C696">
        <f t="shared" si="21"/>
        <v>1.9229615283688559</v>
      </c>
      <c r="D696">
        <f t="shared" si="21"/>
        <v>3.3939127909417693E-3</v>
      </c>
    </row>
    <row r="697" spans="1:4" x14ac:dyDescent="0.2">
      <c r="A697">
        <f t="shared" si="22"/>
        <v>-1.9729201864545147</v>
      </c>
      <c r="B697">
        <f t="shared" si="21"/>
        <v>-0.19716167286535269</v>
      </c>
      <c r="C697">
        <f t="shared" si="21"/>
        <v>1.9060545372703492</v>
      </c>
      <c r="D697">
        <f t="shared" si="21"/>
        <v>2.6398560440072542E-2</v>
      </c>
    </row>
    <row r="698" spans="1:4" x14ac:dyDescent="0.2">
      <c r="A698">
        <f t="shared" si="22"/>
        <v>-1.9666370011473351</v>
      </c>
      <c r="B698">
        <f t="shared" si="21"/>
        <v>-0.20663248648357535</v>
      </c>
      <c r="C698">
        <f t="shared" si="21"/>
        <v>1.8890342233964332</v>
      </c>
      <c r="D698">
        <f t="shared" si="21"/>
        <v>4.9093373923726022E-2</v>
      </c>
    </row>
    <row r="699" spans="1:4" x14ac:dyDescent="0.2">
      <c r="A699">
        <f t="shared" si="22"/>
        <v>-1.9603538158401554</v>
      </c>
      <c r="B699">
        <f t="shared" si="21"/>
        <v>-0.21590254506626594</v>
      </c>
      <c r="C699">
        <f t="shared" si="21"/>
        <v>1.8719057265139272</v>
      </c>
      <c r="D699">
        <f t="shared" si="21"/>
        <v>7.1472892710487082E-2</v>
      </c>
    </row>
    <row r="700" spans="1:4" x14ac:dyDescent="0.2">
      <c r="A700">
        <f t="shared" si="22"/>
        <v>-1.9540706305329758</v>
      </c>
      <c r="B700">
        <f t="shared" si="21"/>
        <v>-0.22497347236199539</v>
      </c>
      <c r="C700">
        <f t="shared" si="21"/>
        <v>1.8546741557088227</v>
      </c>
      <c r="D700">
        <f t="shared" si="21"/>
        <v>9.3531860130740524E-2</v>
      </c>
    </row>
    <row r="701" spans="1:4" x14ac:dyDescent="0.2">
      <c r="A701">
        <f t="shared" si="22"/>
        <v>-1.9477874452257962</v>
      </c>
      <c r="B701">
        <f t="shared" si="21"/>
        <v>-0.23384689597152075</v>
      </c>
      <c r="C701">
        <f t="shared" si="21"/>
        <v>1.8373445884214046</v>
      </c>
      <c r="D701">
        <f t="shared" si="21"/>
        <v>0.11526522363562813</v>
      </c>
    </row>
    <row r="702" spans="1:4" x14ac:dyDescent="0.2">
      <c r="A702">
        <f t="shared" si="22"/>
        <v>-1.9415042599186165</v>
      </c>
      <c r="B702">
        <f t="shared" si="21"/>
        <v>-0.24252444717561339</v>
      </c>
      <c r="C702">
        <f t="shared" si="21"/>
        <v>1.8199220694966991</v>
      </c>
      <c r="D702">
        <f t="shared" si="21"/>
        <v>0.1366681349566205</v>
      </c>
    </row>
    <row r="703" spans="1:4" x14ac:dyDescent="0.2">
      <c r="A703">
        <f t="shared" si="22"/>
        <v>-1.9352210746114369</v>
      </c>
      <c r="B703">
        <f t="shared" si="21"/>
        <v>-0.25100776076336206</v>
      </c>
      <c r="C703">
        <f t="shared" si="21"/>
        <v>1.8024116102503938</v>
      </c>
      <c r="D703">
        <f t="shared" si="21"/>
        <v>0.15773595016646286</v>
      </c>
    </row>
    <row r="704" spans="1:4" x14ac:dyDescent="0.2">
      <c r="A704">
        <f t="shared" si="22"/>
        <v>-1.9289378893042572</v>
      </c>
      <c r="B704">
        <f t="shared" si="21"/>
        <v>-0.25929847486096103</v>
      </c>
      <c r="C704">
        <f t="shared" si="21"/>
        <v>1.7848181875503593</v>
      </c>
      <c r="D704">
        <f t="shared" si="21"/>
        <v>0.17846422964229269</v>
      </c>
    </row>
    <row r="705" spans="1:4" x14ac:dyDescent="0.2">
      <c r="A705">
        <f t="shared" si="22"/>
        <v>-1.9226547039970776</v>
      </c>
      <c r="B705">
        <f t="shared" si="21"/>
        <v>-0.26739823076099567</v>
      </c>
      <c r="C705">
        <f t="shared" si="21"/>
        <v>1.7671467429139003</v>
      </c>
      <c r="D705">
        <f t="shared" si="21"/>
        <v>0.19884873793176724</v>
      </c>
    </row>
    <row r="706" spans="1:4" x14ac:dyDescent="0.2">
      <c r="A706">
        <f t="shared" si="22"/>
        <v>-1.916371518689898</v>
      </c>
      <c r="B706">
        <f t="shared" si="21"/>
        <v>-0.27530867275224113</v>
      </c>
      <c r="C706">
        <f t="shared" si="21"/>
        <v>1.7494021816208694</v>
      </c>
      <c r="D706">
        <f t="shared" si="21"/>
        <v>0.21888544352307157</v>
      </c>
    </row>
    <row r="707" spans="1:4" x14ac:dyDescent="0.2">
      <c r="A707">
        <f t="shared" si="22"/>
        <v>-1.9100883333827183</v>
      </c>
      <c r="B707">
        <f t="shared" si="21"/>
        <v>-0.28303144794997914</v>
      </c>
      <c r="C707">
        <f t="shared" si="21"/>
        <v>1.7315893718427484</v>
      </c>
      <c r="D707">
        <f t="shared" si="21"/>
        <v>0.23857051851973315</v>
      </c>
    </row>
    <row r="708" spans="1:4" x14ac:dyDescent="0.2">
      <c r="A708">
        <f t="shared" si="22"/>
        <v>-1.9038051480755387</v>
      </c>
      <c r="B708">
        <f t="shared" si="21"/>
        <v>-0.29056820612685041</v>
      </c>
      <c r="C708">
        <f t="shared" si="21"/>
        <v>1.7137131437878235</v>
      </c>
      <c r="D708">
        <f t="shared" si="21"/>
        <v>0.2579003382212065</v>
      </c>
    </row>
    <row r="709" spans="1:4" x14ac:dyDescent="0.2">
      <c r="A709">
        <f t="shared" si="22"/>
        <v>-1.897521962768359</v>
      </c>
      <c r="B709">
        <f t="shared" si="21"/>
        <v>-0.2979205995442562</v>
      </c>
      <c r="C709">
        <f t="shared" si="21"/>
        <v>1.6957782888625643</v>
      </c>
      <c r="D709">
        <f t="shared" si="21"/>
        <v>0.27687148061022021</v>
      </c>
    </row>
    <row r="710" spans="1:4" x14ac:dyDescent="0.2">
      <c r="A710">
        <f t="shared" si="22"/>
        <v>-1.8912387774611794</v>
      </c>
      <c r="B710">
        <f t="shared" si="21"/>
        <v>-0.3050902827843105</v>
      </c>
      <c r="C710">
        <f t="shared" si="21"/>
        <v>1.6777895588493059</v>
      </c>
      <c r="D710">
        <f t="shared" si="21"/>
        <v>0.29548072574791839</v>
      </c>
    </row>
    <row r="711" spans="1:4" x14ac:dyDescent="0.2">
      <c r="A711">
        <f t="shared" si="22"/>
        <v>-1.8849555921539998</v>
      </c>
      <c r="B711">
        <f t="shared" si="21"/>
        <v>-0.31207891258236686</v>
      </c>
      <c r="C711">
        <f t="shared" si="21"/>
        <v>1.659751665100345</v>
      </c>
      <c r="D711">
        <f t="shared" si="21"/>
        <v>0.3137250550778784</v>
      </c>
    </row>
    <row r="712" spans="1:4" x14ac:dyDescent="0.2">
      <c r="A712">
        <f t="shared" si="22"/>
        <v>-1.8786724068468201</v>
      </c>
      <c r="B712">
        <f t="shared" si="21"/>
        <v>-0.31888814766012508</v>
      </c>
      <c r="C712">
        <f t="shared" si="21"/>
        <v>1.6416692777485353</v>
      </c>
      <c r="D712">
        <f t="shared" si="21"/>
        <v>0.33160165064011188</v>
      </c>
    </row>
    <row r="713" spans="1:4" x14ac:dyDescent="0.2">
      <c r="A713">
        <f t="shared" si="22"/>
        <v>-1.8723892215396405</v>
      </c>
      <c r="B713">
        <f t="shared" si="21"/>
        <v>-0.32551964855932747</v>
      </c>
      <c r="C713">
        <f t="shared" si="21"/>
        <v>1.623547024934489</v>
      </c>
      <c r="D713">
        <f t="shared" si="21"/>
        <v>0.34910789419619931</v>
      </c>
    </row>
    <row r="714" spans="1:4" x14ac:dyDescent="0.2">
      <c r="A714">
        <f t="shared" si="22"/>
        <v>-1.8661060362324609</v>
      </c>
      <c r="B714">
        <f t="shared" si="21"/>
        <v>-0.33197507747606658</v>
      </c>
      <c r="C714">
        <f t="shared" si="21"/>
        <v>1.6053894920504594</v>
      </c>
      <c r="D714">
        <f t="shared" si="21"/>
        <v>0.36624136626672865</v>
      </c>
    </row>
    <row r="715" spans="1:4" x14ac:dyDescent="0.2">
      <c r="A715">
        <f t="shared" si="22"/>
        <v>-1.8598228509252812</v>
      </c>
      <c r="B715">
        <f t="shared" si="21"/>
        <v>-0.33825609809569701</v>
      </c>
      <c r="C715">
        <f t="shared" si="21"/>
        <v>1.5872012210009918</v>
      </c>
      <c r="D715">
        <f t="shared" si="21"/>
        <v>0.38299984508226331</v>
      </c>
    </row>
    <row r="716" spans="1:4" x14ac:dyDescent="0.2">
      <c r="A716">
        <f t="shared" si="22"/>
        <v>-1.8535396656181016</v>
      </c>
      <c r="B716">
        <f t="shared" ref="B716:D779" si="23">POWER($A716,2)*SIN(B$8*$A716)/B$8+2*$A716*POWER(B$8,-2)*COS(B$8*$A716)-2*POWER(B$8,-3)*SIN(B$8*$A716)</f>
        <v>-0.34436437542838583</v>
      </c>
      <c r="C716">
        <f t="shared" si="23"/>
        <v>1.5689867094804277</v>
      </c>
      <c r="D716">
        <f t="shared" si="23"/>
        <v>0.3993813054490894</v>
      </c>
    </row>
    <row r="717" spans="1:4" x14ac:dyDescent="0.2">
      <c r="A717">
        <f t="shared" ref="A717:A780" si="24">A716+B$3</f>
        <v>-1.8472564803109219</v>
      </c>
      <c r="B717">
        <f t="shared" si="23"/>
        <v>-0.35030157564529207</v>
      </c>
      <c r="C717">
        <f t="shared" si="23"/>
        <v>1.5507504102673242</v>
      </c>
      <c r="D717">
        <f t="shared" si="23"/>
        <v>0.41538391753101944</v>
      </c>
    </row>
    <row r="718" spans="1:4" x14ac:dyDescent="0.2">
      <c r="A718">
        <f t="shared" si="24"/>
        <v>-1.8409732950037423</v>
      </c>
      <c r="B718">
        <f t="shared" si="23"/>
        <v>-0.35606936591540217</v>
      </c>
      <c r="C718">
        <f t="shared" si="23"/>
        <v>1.5324967305358712</v>
      </c>
      <c r="D718">
        <f t="shared" si="23"/>
        <v>0.43100604554856742</v>
      </c>
    </row>
    <row r="719" spans="1:4" x14ac:dyDescent="0.2">
      <c r="A719">
        <f t="shared" si="24"/>
        <v>-1.8346901096965627</v>
      </c>
      <c r="B719">
        <f t="shared" si="23"/>
        <v>-0.36166941424301946</v>
      </c>
      <c r="C719">
        <f t="shared" si="23"/>
        <v>1.5142300311843582</v>
      </c>
      <c r="D719">
        <f t="shared" si="23"/>
        <v>0.44624624639683758</v>
      </c>
    </row>
    <row r="720" spans="1:4" x14ac:dyDescent="0.2">
      <c r="A720">
        <f t="shared" si="24"/>
        <v>-1.828406924389383</v>
      </c>
      <c r="B720">
        <f t="shared" si="23"/>
        <v>-0.36710338930593256</v>
      </c>
      <c r="C720">
        <f t="shared" si="23"/>
        <v>1.4959546261807628</v>
      </c>
      <c r="D720">
        <f t="shared" si="23"/>
        <v>0.46110326818350966</v>
      </c>
    </row>
    <row r="721" spans="1:4" x14ac:dyDescent="0.2">
      <c r="A721">
        <f t="shared" si="24"/>
        <v>-1.8221237390822034</v>
      </c>
      <c r="B721">
        <f t="shared" si="23"/>
        <v>-0.37237296029426004</v>
      </c>
      <c r="C721">
        <f t="shared" si="23"/>
        <v>1.4776747819255087</v>
      </c>
      <c r="D721">
        <f t="shared" si="23"/>
        <v>0.47557604868832004</v>
      </c>
    </row>
    <row r="722" spans="1:4" x14ac:dyDescent="0.2">
      <c r="A722">
        <f t="shared" si="24"/>
        <v>-1.8158405537750237</v>
      </c>
      <c r="B722">
        <f t="shared" si="23"/>
        <v>-0.37747979674999166</v>
      </c>
      <c r="C722">
        <f t="shared" si="23"/>
        <v>1.459394716631446</v>
      </c>
      <c r="D722">
        <f t="shared" si="23"/>
        <v>0.48966371374546774</v>
      </c>
    </row>
    <row r="723" spans="1:4" x14ac:dyDescent="0.2">
      <c r="A723">
        <f t="shared" si="24"/>
        <v>-1.8095573684678441</v>
      </c>
      <c r="B723">
        <f t="shared" si="23"/>
        <v>-0.38242556840723485</v>
      </c>
      <c r="C723">
        <f t="shared" si="23"/>
        <v>1.4411185997211042</v>
      </c>
      <c r="D723">
        <f t="shared" si="23"/>
        <v>0.5033655755504074</v>
      </c>
    </row>
    <row r="724" spans="1:4" x14ac:dyDescent="0.2">
      <c r="A724">
        <f t="shared" si="24"/>
        <v>-1.8032741831606645</v>
      </c>
      <c r="B724">
        <f t="shared" si="23"/>
        <v>-0.38721194503317458</v>
      </c>
      <c r="C724">
        <f t="shared" si="23"/>
        <v>1.4228505512412528</v>
      </c>
      <c r="D724">
        <f t="shared" si="23"/>
        <v>0.51668113089252354</v>
      </c>
    </row>
    <row r="725" spans="1:4" x14ac:dyDescent="0.2">
      <c r="A725">
        <f t="shared" si="24"/>
        <v>-1.7969909978534848</v>
      </c>
      <c r="B725">
        <f t="shared" si="23"/>
        <v>-0.39184059626975931</v>
      </c>
      <c r="C725">
        <f t="shared" si="23"/>
        <v>1.4045946412948134</v>
      </c>
      <c r="D725">
        <f t="shared" si="23"/>
        <v>0.52961005931518934</v>
      </c>
    </row>
    <row r="726" spans="1:4" x14ac:dyDescent="0.2">
      <c r="A726">
        <f t="shared" si="24"/>
        <v>-1.7907078125463052</v>
      </c>
      <c r="B726">
        <f t="shared" si="23"/>
        <v>-0.39631319147612309</v>
      </c>
      <c r="C726">
        <f t="shared" si="23"/>
        <v>1.386354889490155</v>
      </c>
      <c r="D726">
        <f t="shared" si="23"/>
        <v>0.54215222120474971</v>
      </c>
    </row>
    <row r="727" spans="1:4" x14ac:dyDescent="0.2">
      <c r="A727">
        <f t="shared" si="24"/>
        <v>-1.7844246272391255</v>
      </c>
      <c r="B727">
        <f t="shared" si="23"/>
        <v>-0.40063139957175875</v>
      </c>
      <c r="C727">
        <f t="shared" si="23"/>
        <v>1.368135264407794</v>
      </c>
      <c r="D727">
        <f t="shared" si="23"/>
        <v>0.55430765580998698</v>
      </c>
    </row>
    <row r="728" spans="1:4" x14ac:dyDescent="0.2">
      <c r="A728">
        <f t="shared" si="24"/>
        <v>-1.7781414419319459</v>
      </c>
      <c r="B728">
        <f t="shared" si="23"/>
        <v>-0.40479688888044185</v>
      </c>
      <c r="C728">
        <f t="shared" si="23"/>
        <v>1.3499396830845363</v>
      </c>
      <c r="D728">
        <f t="shared" si="23"/>
        <v>0.56607657919366383</v>
      </c>
    </row>
    <row r="729" spans="1:4" x14ac:dyDescent="0.2">
      <c r="A729">
        <f t="shared" si="24"/>
        <v>-1.7718582566247663</v>
      </c>
      <c r="B729">
        <f t="shared" si="23"/>
        <v>-0.40881132697493006</v>
      </c>
      <c r="C729">
        <f t="shared" si="23"/>
        <v>1.3317720105150648</v>
      </c>
      <c r="D729">
        <f t="shared" si="23"/>
        <v>0.57745938211773717</v>
      </c>
    </row>
    <row r="730" spans="1:4" x14ac:dyDescent="0.2">
      <c r="A730">
        <f t="shared" si="24"/>
        <v>-1.7655750713175866</v>
      </c>
      <c r="B730">
        <f t="shared" si="23"/>
        <v>-0.41267638052243361</v>
      </c>
      <c r="C730">
        <f t="shared" si="23"/>
        <v>1.3136360591710003</v>
      </c>
      <c r="D730">
        <f t="shared" si="23"/>
        <v>0.58845662786387676</v>
      </c>
    </row>
    <row r="731" spans="1:4" x14ac:dyDescent="0.2">
      <c r="A731">
        <f t="shared" si="24"/>
        <v>-1.759291886010407</v>
      </c>
      <c r="B731">
        <f t="shared" si="23"/>
        <v>-0.41639371513088075</v>
      </c>
      <c r="C731">
        <f t="shared" si="23"/>
        <v>1.2955355885374391</v>
      </c>
      <c r="D731">
        <f t="shared" si="23"/>
        <v>0.59906904999092947</v>
      </c>
    </row>
    <row r="732" spans="1:4" x14ac:dyDescent="0.2">
      <c r="A732">
        <f t="shared" si="24"/>
        <v>-1.7530087007032273</v>
      </c>
      <c r="B732">
        <f t="shared" si="23"/>
        <v>-0.41996499519597852</v>
      </c>
      <c r="C732">
        <f t="shared" si="23"/>
        <v>1.2774743046669759</v>
      </c>
      <c r="D732">
        <f t="shared" si="23"/>
        <v>0.60929755003100727</v>
      </c>
    </row>
    <row r="733" spans="1:4" x14ac:dyDescent="0.2">
      <c r="A733">
        <f t="shared" si="24"/>
        <v>-1.7467255153960477</v>
      </c>
      <c r="B733">
        <f t="shared" si="23"/>
        <v>-0.42339188374908154</v>
      </c>
      <c r="C733">
        <f t="shared" si="23"/>
        <v>1.2594558597512102</v>
      </c>
      <c r="D733">
        <f t="shared" si="23"/>
        <v>0.61914319512587412</v>
      </c>
    </row>
    <row r="734" spans="1:4" x14ac:dyDescent="0.2">
      <c r="A734">
        <f t="shared" si="24"/>
        <v>-1.7404423300888681</v>
      </c>
      <c r="B734">
        <f t="shared" si="23"/>
        <v>-0.42667604230588396</v>
      </c>
      <c r="C734">
        <f t="shared" si="23"/>
        <v>1.2414838517097389</v>
      </c>
      <c r="D734">
        <f t="shared" si="23"/>
        <v>0.62860721560533395</v>
      </c>
    </row>
    <row r="735" spans="1:4" x14ac:dyDescent="0.2">
      <c r="A735">
        <f t="shared" si="24"/>
        <v>-1.7341591447816884</v>
      </c>
      <c r="B735">
        <f t="shared" si="23"/>
        <v>-0.42981913071593425</v>
      </c>
      <c r="C735">
        <f t="shared" si="23"/>
        <v>1.2235618237966224</v>
      </c>
      <c r="D735">
        <f t="shared" si="23"/>
        <v>0.63769100250934019</v>
      </c>
    </row>
    <row r="736" spans="1:4" x14ac:dyDescent="0.2">
      <c r="A736">
        <f t="shared" si="24"/>
        <v>-1.7278759594745088</v>
      </c>
      <c r="B736">
        <f t="shared" si="23"/>
        <v>-0.43282280701299558</v>
      </c>
      <c r="C736">
        <f t="shared" si="23"/>
        <v>1.2056932642243148</v>
      </c>
      <c r="D736">
        <f t="shared" si="23"/>
        <v>0.64639610505556344</v>
      </c>
    </row>
    <row r="737" spans="1:4" x14ac:dyDescent="0.2">
      <c r="A737">
        <f t="shared" si="24"/>
        <v>-1.7215927741673291</v>
      </c>
      <c r="B737">
        <f t="shared" si="23"/>
        <v>-0.4356887272662473</v>
      </c>
      <c r="C737">
        <f t="shared" si="23"/>
        <v>1.1878816058050423</v>
      </c>
      <c r="D737">
        <f t="shared" si="23"/>
        <v>0.65472422805416308</v>
      </c>
    </row>
    <row r="738" spans="1:4" x14ac:dyDescent="0.2">
      <c r="A738">
        <f t="shared" si="24"/>
        <v>-1.7153095888601495</v>
      </c>
      <c r="B738">
        <f t="shared" si="23"/>
        <v>-0.43841854543234793</v>
      </c>
      <c r="C738">
        <f t="shared" si="23"/>
        <v>1.170130225609608</v>
      </c>
      <c r="D738">
        <f t="shared" si="23"/>
        <v>0.66267722927151795</v>
      </c>
    </row>
    <row r="739" spans="1:4" x14ac:dyDescent="0.2">
      <c r="A739">
        <f t="shared" si="24"/>
        <v>-1.7090264035529699</v>
      </c>
      <c r="B739">
        <f t="shared" si="23"/>
        <v>-0.44101391320836991</v>
      </c>
      <c r="C739">
        <f t="shared" si="23"/>
        <v>1.152442444643599</v>
      </c>
      <c r="D739">
        <f t="shared" si="23"/>
        <v>0.6702571167447009</v>
      </c>
    </row>
    <row r="740" spans="1:4" x14ac:dyDescent="0.2">
      <c r="A740">
        <f t="shared" si="24"/>
        <v>-1.7027432182457902</v>
      </c>
      <c r="B740">
        <f t="shared" si="23"/>
        <v>-0.44347647988560346</v>
      </c>
      <c r="C740">
        <f t="shared" si="23"/>
        <v>1.134821527540967</v>
      </c>
      <c r="D740">
        <f t="shared" si="23"/>
        <v>0.67746604604847405</v>
      </c>
    </row>
    <row r="741" spans="1:4" x14ac:dyDescent="0.2">
      <c r="A741">
        <f t="shared" si="24"/>
        <v>-1.6964600329386106</v>
      </c>
      <c r="B741">
        <f t="shared" si="23"/>
        <v>-0.44580789220425143</v>
      </c>
      <c r="C741">
        <f t="shared" si="23"/>
        <v>1.1172706822749501</v>
      </c>
      <c r="D741">
        <f t="shared" si="23"/>
        <v>0.68430631751660864</v>
      </c>
    </row>
    <row r="742" spans="1:4" x14ac:dyDescent="0.2">
      <c r="A742">
        <f t="shared" si="24"/>
        <v>-1.6901768476314309</v>
      </c>
      <c r="B742">
        <f t="shared" si="23"/>
        <v>-0.44800979420902287</v>
      </c>
      <c r="C742">
        <f t="shared" si="23"/>
        <v>1.0997930598862933</v>
      </c>
      <c r="D742">
        <f t="shared" si="23"/>
        <v>0.69078037341932463</v>
      </c>
    </row>
    <row r="743" spans="1:4" x14ac:dyDescent="0.2">
      <c r="A743">
        <f t="shared" si="24"/>
        <v>-1.6838936623242513</v>
      </c>
      <c r="B743">
        <f t="shared" si="23"/>
        <v>-0.45008382710562467</v>
      </c>
      <c r="C743">
        <f t="shared" si="23"/>
        <v>1.0823917542287338</v>
      </c>
      <c r="D743">
        <f t="shared" si="23"/>
        <v>0.69689079509867247</v>
      </c>
    </row>
    <row r="744" spans="1:4" x14ac:dyDescent="0.2">
      <c r="A744">
        <f t="shared" si="24"/>
        <v>-1.6776104770170717</v>
      </c>
      <c r="B744">
        <f t="shared" si="23"/>
        <v>-0.4520316291181723</v>
      </c>
      <c r="C744">
        <f t="shared" si="23"/>
        <v>1.0650698017316966</v>
      </c>
      <c r="D744">
        <f t="shared" si="23"/>
        <v>0.70264030006367539</v>
      </c>
    </row>
    <row r="745" spans="1:4" x14ac:dyDescent="0.2">
      <c r="A745">
        <f t="shared" si="24"/>
        <v>-1.671327291709892</v>
      </c>
      <c r="B745">
        <f t="shared" si="23"/>
        <v>-0.4538548353475258</v>
      </c>
      <c r="C745">
        <f t="shared" si="23"/>
        <v>1.0478301811801571</v>
      </c>
      <c r="D745">
        <f t="shared" si="23"/>
        <v>0.70803173904706418</v>
      </c>
    </row>
    <row r="746" spans="1:4" x14ac:dyDescent="0.2">
      <c r="A746">
        <f t="shared" si="24"/>
        <v>-1.6650441064027124</v>
      </c>
      <c r="B746">
        <f t="shared" si="23"/>
        <v>-0.45555507763055414</v>
      </c>
      <c r="C746">
        <f t="shared" si="23"/>
        <v>1.0306758135116119</v>
      </c>
      <c r="D746">
        <f t="shared" si="23"/>
        <v>0.71306809302543095</v>
      </c>
    </row>
    <row r="747" spans="1:4" x14ac:dyDescent="0.2">
      <c r="A747">
        <f t="shared" si="24"/>
        <v>-1.6587609210955327</v>
      </c>
      <c r="B747">
        <f t="shared" si="23"/>
        <v>-0.45713398440033814</v>
      </c>
      <c r="C747">
        <f t="shared" si="23"/>
        <v>1.0136095616301017</v>
      </c>
      <c r="D747">
        <f t="shared" si="23"/>
        <v>0.71775247020464483</v>
      </c>
    </row>
    <row r="748" spans="1:4" x14ac:dyDescent="0.2">
      <c r="A748">
        <f t="shared" si="24"/>
        <v>-1.6524777357883531</v>
      </c>
      <c r="B748">
        <f t="shared" si="23"/>
        <v>-0.45859318054733533</v>
      </c>
      <c r="C748">
        <f t="shared" si="23"/>
        <v>0.99663423023722275</v>
      </c>
      <c r="D748">
        <f t="shared" si="23"/>
        <v>0.72208810297237769</v>
      </c>
    </row>
    <row r="749" spans="1:4" x14ac:dyDescent="0.2">
      <c r="A749">
        <f t="shared" si="24"/>
        <v>-1.6461945504811735</v>
      </c>
      <c r="B749">
        <f t="shared" si="23"/>
        <v>-0.45993428728149066</v>
      </c>
      <c r="C749">
        <f t="shared" si="23"/>
        <v>0.97975256568006008</v>
      </c>
      <c r="D749">
        <f t="shared" si="23"/>
        <v>0.72607834481957556</v>
      </c>
    </row>
    <row r="750" spans="1:4" x14ac:dyDescent="0.2">
      <c r="A750">
        <f t="shared" si="24"/>
        <v>-1.6399113651739938</v>
      </c>
      <c r="B750">
        <f t="shared" si="23"/>
        <v>-0.46115892199532094</v>
      </c>
      <c r="C750">
        <f t="shared" si="23"/>
        <v>0.96296725581597353</v>
      </c>
      <c r="D750">
        <f t="shared" si="23"/>
        <v>0.72972666723272761</v>
      </c>
    </row>
    <row r="751" spans="1:4" x14ac:dyDescent="0.2">
      <c r="A751">
        <f t="shared" si="24"/>
        <v>-1.6336281798668142</v>
      </c>
      <c r="B751">
        <f t="shared" si="23"/>
        <v>-0.46226869812797422</v>
      </c>
      <c r="C751">
        <f t="shared" si="23"/>
        <v>0.94628092989416024</v>
      </c>
      <c r="D751">
        <f t="shared" si="23"/>
        <v>0.73303665655877981</v>
      </c>
    </row>
    <row r="752" spans="1:4" x14ac:dyDescent="0.2">
      <c r="A752">
        <f t="shared" si="24"/>
        <v>-1.6273449945596346</v>
      </c>
      <c r="B752">
        <f t="shared" si="23"/>
        <v>-0.46326522503027756</v>
      </c>
      <c r="C752">
        <f t="shared" si="23"/>
        <v>0.92969615845391518</v>
      </c>
      <c r="D752">
        <f t="shared" si="23"/>
        <v>0.73601201084454382</v>
      </c>
    </row>
    <row r="753" spans="1:4" x14ac:dyDescent="0.2">
      <c r="A753">
        <f t="shared" si="24"/>
        <v>-1.6210618092524549</v>
      </c>
      <c r="B753">
        <f t="shared" si="23"/>
        <v>-0.4641501078307666</v>
      </c>
      <c r="C753">
        <f t="shared" si="23"/>
        <v>0.91321545323950881</v>
      </c>
      <c r="D753">
        <f t="shared" si="23"/>
        <v>0.73865653665244446</v>
      </c>
    </row>
    <row r="754" spans="1:4" x14ac:dyDescent="0.2">
      <c r="A754">
        <f t="shared" si="24"/>
        <v>-1.6147786239452753</v>
      </c>
      <c r="B754">
        <f t="shared" si="23"/>
        <v>-0.46492494730273193</v>
      </c>
      <c r="C754">
        <f t="shared" si="23"/>
        <v>0.89684126713159518</v>
      </c>
      <c r="D754">
        <f t="shared" si="23"/>
        <v>0.74097414585445343</v>
      </c>
    </row>
    <row r="755" spans="1:4" x14ac:dyDescent="0.2">
      <c r="A755">
        <f t="shared" si="24"/>
        <v>-1.6084954386380956</v>
      </c>
      <c r="B755">
        <f t="shared" si="23"/>
        <v>-0.46559133973225975</v>
      </c>
      <c r="C755">
        <f t="shared" si="23"/>
        <v>0.88057599409505793</v>
      </c>
      <c r="D755">
        <f t="shared" si="23"/>
        <v>0.74296885240604882</v>
      </c>
    </row>
    <row r="756" spans="1:4" x14ac:dyDescent="0.2">
      <c r="A756">
        <f t="shared" si="24"/>
        <v>-1.602212253330916</v>
      </c>
      <c r="B756">
        <f t="shared" si="23"/>
        <v>-0.46615087678730061</v>
      </c>
      <c r="C756">
        <f t="shared" si="23"/>
        <v>0.86442196914320424</v>
      </c>
      <c r="D756">
        <f t="shared" si="23"/>
        <v>0.7446447691020418</v>
      </c>
    </row>
    <row r="757" spans="1:4" x14ac:dyDescent="0.2">
      <c r="A757">
        <f t="shared" si="24"/>
        <v>-1.5959290680237364</v>
      </c>
      <c r="B757">
        <f t="shared" si="23"/>
        <v>-0.46660514538775977</v>
      </c>
      <c r="C757">
        <f t="shared" si="23"/>
        <v>0.84838146831820638</v>
      </c>
      <c r="D757">
        <f t="shared" si="23"/>
        <v>0.74600610431610548</v>
      </c>
    </row>
    <row r="758" spans="1:4" x14ac:dyDescent="0.2">
      <c r="A758">
        <f t="shared" si="24"/>
        <v>-1.5896458827165567</v>
      </c>
      <c r="B758">
        <f t="shared" si="23"/>
        <v>-0.4669557275766163</v>
      </c>
      <c r="C758">
        <f t="shared" si="23"/>
        <v>0.83245670868768984</v>
      </c>
      <c r="D758">
        <f t="shared" si="23"/>
        <v>0.74705715872582823</v>
      </c>
    </row>
    <row r="759" spans="1:4" x14ac:dyDescent="0.2">
      <c r="A759">
        <f t="shared" si="24"/>
        <v>-1.5833626974093771</v>
      </c>
      <c r="B759">
        <f t="shared" si="23"/>
        <v>-0.46720420039209309</v>
      </c>
      <c r="C759">
        <f t="shared" si="23"/>
        <v>0.81664984835736432</v>
      </c>
      <c r="D759">
        <f t="shared" si="23"/>
        <v>0.74780232202511943</v>
      </c>
    </row>
    <row r="760" spans="1:4" x14ac:dyDescent="0.2">
      <c r="A760">
        <f t="shared" si="24"/>
        <v>-1.5770795121021974</v>
      </c>
      <c r="B760">
        <f t="shared" si="23"/>
        <v>-0.46735213574086654</v>
      </c>
      <c r="C760">
        <f t="shared" si="23"/>
        <v>0.80096298649958708</v>
      </c>
      <c r="D760">
        <f t="shared" si="23"/>
        <v>0.748246069625779</v>
      </c>
    </row>
    <row r="761" spans="1:4" x14ac:dyDescent="0.2">
      <c r="A761">
        <f t="shared" si="24"/>
        <v>-1.5707963267950178</v>
      </c>
      <c r="B761">
        <f t="shared" si="23"/>
        <v>-0.46740110027233994</v>
      </c>
      <c r="C761">
        <f t="shared" si="23"/>
        <v>0.78539816339774726</v>
      </c>
      <c r="D761">
        <f t="shared" si="23"/>
        <v>0.74839295935003913</v>
      </c>
    </row>
    <row r="762" spans="1:4" x14ac:dyDescent="0.2">
      <c r="A762">
        <f t="shared" si="24"/>
        <v>-1.5645131414878382</v>
      </c>
      <c r="B762">
        <f t="shared" si="23"/>
        <v>-0.46735265525397196</v>
      </c>
      <c r="C762">
        <f t="shared" si="23"/>
        <v>0.76995736050635666</v>
      </c>
      <c r="D762">
        <f t="shared" si="23"/>
        <v>0.74824762811587164</v>
      </c>
    </row>
    <row r="763" spans="1:4" x14ac:dyDescent="0.2">
      <c r="A763">
        <f t="shared" si="24"/>
        <v>-1.5582299561806585</v>
      </c>
      <c r="B763">
        <f t="shared" si="23"/>
        <v>-0.46720835644768743</v>
      </c>
      <c r="C763">
        <f t="shared" si="23"/>
        <v>0.75464250052672477</v>
      </c>
      <c r="D763">
        <f t="shared" si="23"/>
        <v>0.7478147886168518</v>
      </c>
    </row>
    <row r="764" spans="1:4" x14ac:dyDescent="0.2">
      <c r="A764">
        <f t="shared" si="24"/>
        <v>-1.5519467708734789</v>
      </c>
      <c r="B764">
        <f t="shared" si="23"/>
        <v>-0.46696975398735829</v>
      </c>
      <c r="C764">
        <f t="shared" si="23"/>
        <v>0.73945544749809711</v>
      </c>
      <c r="D764">
        <f t="shared" si="23"/>
        <v>0.74709922599835321</v>
      </c>
    </row>
    <row r="765" spans="1:4" x14ac:dyDescent="0.2">
      <c r="A765">
        <f t="shared" si="24"/>
        <v>-1.5456635855662992</v>
      </c>
      <c r="B765">
        <f t="shared" si="23"/>
        <v>-0.46663839225737469</v>
      </c>
      <c r="C765">
        <f t="shared" si="23"/>
        <v>0.72439800690413181</v>
      </c>
      <c r="D765">
        <f t="shared" si="23"/>
        <v>0.74610579453183912</v>
      </c>
    </row>
    <row r="766" spans="1:4" x14ac:dyDescent="0.2">
      <c r="A766">
        <f t="shared" si="24"/>
        <v>-1.5393804002591196</v>
      </c>
      <c r="B766">
        <f t="shared" si="23"/>
        <v>-0.46621580977230659</v>
      </c>
      <c r="C766">
        <f t="shared" si="23"/>
        <v>0.70947192579458163</v>
      </c>
      <c r="D766">
        <f t="shared" si="23"/>
        <v>0.74483941428900013</v>
      </c>
    </row>
    <row r="767" spans="1:4" x14ac:dyDescent="0.2">
      <c r="A767">
        <f t="shared" si="24"/>
        <v>-1.53309721495194</v>
      </c>
      <c r="B767">
        <f t="shared" si="23"/>
        <v>-0.46570353905766981</v>
      </c>
      <c r="C767">
        <f t="shared" si="23"/>
        <v>0.69467889292205165</v>
      </c>
      <c r="D767">
        <f t="shared" si="23"/>
        <v>0.74330506781747974</v>
      </c>
    </row>
    <row r="768" spans="1:4" x14ac:dyDescent="0.2">
      <c r="A768">
        <f t="shared" si="24"/>
        <v>-1.5268140296447603</v>
      </c>
      <c r="B768">
        <f t="shared" si="23"/>
        <v>-0.4651031065317921</v>
      </c>
      <c r="C768">
        <f t="shared" si="23"/>
        <v>0.68002053889369418</v>
      </c>
      <c r="D768">
        <f t="shared" si="23"/>
        <v>0.74150779681991175</v>
      </c>
    </row>
    <row r="769" spans="1:4" x14ac:dyDescent="0.2">
      <c r="A769">
        <f t="shared" si="24"/>
        <v>-1.5205308443375807</v>
      </c>
      <c r="B769">
        <f t="shared" si="23"/>
        <v>-0.4644160323888018</v>
      </c>
      <c r="C769">
        <f t="shared" si="23"/>
        <v>0.66549843633770278</v>
      </c>
      <c r="D769">
        <f t="shared" si="23"/>
        <v>0.73945269883797649</v>
      </c>
    </row>
    <row r="770" spans="1:4" x14ac:dyDescent="0.2">
      <c r="A770">
        <f t="shared" si="24"/>
        <v>-1.514247659030401</v>
      </c>
      <c r="B770">
        <f t="shared" si="23"/>
        <v>-0.4636438304827315</v>
      </c>
      <c r="C770">
        <f t="shared" si="23"/>
        <v>0.65111410008446302</v>
      </c>
      <c r="D770">
        <f t="shared" si="23"/>
        <v>0.73714492394317566</v>
      </c>
    </row>
    <row r="771" spans="1:4" x14ac:dyDescent="0.2">
      <c r="A771">
        <f t="shared" si="24"/>
        <v>-1.5079644737232214</v>
      </c>
      <c r="B771">
        <f t="shared" si="23"/>
        <v>-0.46278800821274757</v>
      </c>
      <c r="C771">
        <f t="shared" si="23"/>
        <v>0.63686898736221242</v>
      </c>
      <c r="D771">
        <f t="shared" si="23"/>
        <v>0.7345896714359943</v>
      </c>
    </row>
    <row r="772" spans="1:4" x14ac:dyDescent="0.2">
      <c r="A772">
        <f t="shared" si="24"/>
        <v>-1.5016812884160418</v>
      </c>
      <c r="B772">
        <f t="shared" si="23"/>
        <v>-0.46185006640952153</v>
      </c>
      <c r="C772">
        <f t="shared" si="23"/>
        <v>0.62276449800706302</v>
      </c>
      <c r="D772">
        <f t="shared" si="23"/>
        <v>0.73179218655512035</v>
      </c>
    </row>
    <row r="773" spans="1:4" x14ac:dyDescent="0.2">
      <c r="A773">
        <f t="shared" si="24"/>
        <v>-1.4953981031088621</v>
      </c>
      <c r="B773">
        <f t="shared" si="23"/>
        <v>-0.46083149922273292</v>
      </c>
      <c r="C773">
        <f t="shared" si="23"/>
        <v>0.60880197468723318</v>
      </c>
      <c r="D773">
        <f t="shared" si="23"/>
        <v>0.72875775719835523</v>
      </c>
    </row>
    <row r="774" spans="1:4" x14ac:dyDescent="0.2">
      <c r="A774">
        <f t="shared" si="24"/>
        <v>-1.4891149178016825</v>
      </c>
      <c r="B774">
        <f t="shared" si="23"/>
        <v>-0.45973379400972458</v>
      </c>
      <c r="C774">
        <f t="shared" si="23"/>
        <v>0.59498270314133384</v>
      </c>
      <c r="D774">
        <f t="shared" si="23"/>
        <v>0.72549171065684437</v>
      </c>
    </row>
    <row r="775" spans="1:4" x14ac:dyDescent="0.2">
      <c r="A775">
        <f t="shared" si="24"/>
        <v>-1.4828317324945028</v>
      </c>
      <c r="B775">
        <f t="shared" si="23"/>
        <v>-0.45855843122530726</v>
      </c>
      <c r="C775">
        <f t="shared" si="23"/>
        <v>0.58130791243055313</v>
      </c>
      <c r="D775">
        <f t="shared" si="23"/>
        <v>0.72199941036422755</v>
      </c>
    </row>
    <row r="776" spans="1:4" x14ac:dyDescent="0.2">
      <c r="A776">
        <f t="shared" si="24"/>
        <v>-1.4765485471873232</v>
      </c>
      <c r="B776">
        <f t="shared" si="23"/>
        <v>-0.45730688431272881</v>
      </c>
      <c r="C776">
        <f t="shared" si="23"/>
        <v>0.5677787752045752</v>
      </c>
      <c r="D776">
        <f t="shared" si="23"/>
        <v>0.71828625266229629</v>
      </c>
    </row>
    <row r="777" spans="1:4" x14ac:dyDescent="0.2">
      <c r="A777">
        <f t="shared" si="24"/>
        <v>-1.4702653618801436</v>
      </c>
      <c r="B777">
        <f t="shared" si="23"/>
        <v>-0.45598061959580116</v>
      </c>
      <c r="C777">
        <f t="shared" si="23"/>
        <v>0.55439640798107448</v>
      </c>
      <c r="D777">
        <f t="shared" si="23"/>
        <v>0.7143576635847193</v>
      </c>
    </row>
    <row r="778" spans="1:4" x14ac:dyDescent="0.2">
      <c r="A778">
        <f t="shared" si="24"/>
        <v>-1.4639821765729639</v>
      </c>
      <c r="B778">
        <f t="shared" si="23"/>
        <v>-0.45458109617220388</v>
      </c>
      <c r="C778">
        <f t="shared" si="23"/>
        <v>0.54116187143861461</v>
      </c>
      <c r="D778">
        <f t="shared" si="23"/>
        <v>0.71021909566037611</v>
      </c>
    </row>
    <row r="779" spans="1:4" x14ac:dyDescent="0.2">
      <c r="A779">
        <f t="shared" si="24"/>
        <v>-1.4576989912657843</v>
      </c>
      <c r="B779">
        <f t="shared" si="23"/>
        <v>-0.45310976580796503</v>
      </c>
      <c r="C779">
        <f t="shared" si="23"/>
        <v>0.52807617072278568</v>
      </c>
      <c r="D779">
        <f t="shared" si="23"/>
        <v>0.70587602473781963</v>
      </c>
    </row>
    <row r="780" spans="1:4" x14ac:dyDescent="0.2">
      <c r="A780">
        <f t="shared" si="24"/>
        <v>-1.4514158059586046</v>
      </c>
      <c r="B780">
        <f t="shared" ref="B780:D843" si="25">POWER($A780,2)*SIN(B$8*$A780)/B$8+2*$A780*POWER(B$8,-2)*COS(B$8*$A780)-2*POWER(B$8,-3)*SIN(B$8*$A780)</f>
        <v>-0.45156807283312084</v>
      </c>
      <c r="C780">
        <f t="shared" si="25"/>
        <v>0.51514025576540745</v>
      </c>
      <c r="D780">
        <f t="shared" si="25"/>
        <v>0.70133394683236372</v>
      </c>
    </row>
    <row r="781" spans="1:4" x14ac:dyDescent="0.2">
      <c r="A781">
        <f t="shared" ref="A781:A844" si="26">A780+B$3</f>
        <v>-1.445132620651425</v>
      </c>
      <c r="B781">
        <f t="shared" si="25"/>
        <v>-0.44995745403856491</v>
      </c>
      <c r="C781">
        <f t="shared" si="25"/>
        <v>0.5023550216166236</v>
      </c>
      <c r="D781">
        <f t="shared" si="25"/>
        <v>0.69659837499726684</v>
      </c>
    </row>
    <row r="782" spans="1:4" x14ac:dyDescent="0.2">
      <c r="A782">
        <f t="shared" si="26"/>
        <v>-1.4388494353442454</v>
      </c>
      <c r="B782">
        <f t="shared" si="25"/>
        <v>-0.44827933857409796</v>
      </c>
      <c r="C782">
        <f t="shared" si="25"/>
        <v>0.48972130878971221</v>
      </c>
      <c r="D782">
        <f t="shared" si="25"/>
        <v>0.69167483622046155</v>
      </c>
    </row>
    <row r="783" spans="1:4" x14ac:dyDescent="0.2">
      <c r="A783">
        <f t="shared" si="26"/>
        <v>-1.4325662500370657</v>
      </c>
      <c r="B783">
        <f t="shared" si="25"/>
        <v>-0.44653514784766335</v>
      </c>
      <c r="C783">
        <f t="shared" si="25"/>
        <v>0.47723990361842938</v>
      </c>
      <c r="D783">
        <f t="shared" si="25"/>
        <v>0.68656886834825226</v>
      </c>
    </row>
    <row r="784" spans="1:4" x14ac:dyDescent="0.2">
      <c r="A784">
        <f t="shared" si="26"/>
        <v>-1.4262830647298861</v>
      </c>
      <c r="B784">
        <f t="shared" si="25"/>
        <v>-0.44472629542580466</v>
      </c>
      <c r="C784">
        <f t="shared" si="25"/>
        <v>0.46491153862670809</v>
      </c>
      <c r="D784">
        <f t="shared" si="25"/>
        <v>0.68128601703738123</v>
      </c>
    </row>
    <row r="785" spans="1:4" x14ac:dyDescent="0.2">
      <c r="A785">
        <f t="shared" si="26"/>
        <v>-1.4199998794227064</v>
      </c>
      <c r="B785">
        <f t="shared" si="25"/>
        <v>-0.44285418693531731</v>
      </c>
      <c r="C785">
        <f t="shared" si="25"/>
        <v>0.45273689291052671</v>
      </c>
      <c r="D785">
        <f t="shared" si="25"/>
        <v>0.675831832736833</v>
      </c>
    </row>
    <row r="786" spans="1:4" x14ac:dyDescent="0.2">
      <c r="A786">
        <f t="shared" si="26"/>
        <v>-1.4137166941155268</v>
      </c>
      <c r="B786">
        <f t="shared" si="25"/>
        <v>-0.44092021996612596</v>
      </c>
      <c r="C786">
        <f t="shared" si="25"/>
        <v>0.4407165925317581</v>
      </c>
      <c r="D786">
        <f t="shared" si="25"/>
        <v>0.67021186770072538</v>
      </c>
    </row>
    <row r="787" spans="1:4" x14ac:dyDescent="0.2">
      <c r="A787">
        <f t="shared" si="26"/>
        <v>-1.4074335088083472</v>
      </c>
      <c r="B787">
        <f t="shared" si="25"/>
        <v>-0.43892578397537885</v>
      </c>
      <c r="C787">
        <f t="shared" si="25"/>
        <v>0.42885121092381506</v>
      </c>
      <c r="D787">
        <f t="shared" si="25"/>
        <v>0.66443167303360418</v>
      </c>
    </row>
    <row r="788" spans="1:4" x14ac:dyDescent="0.2">
      <c r="A788">
        <f t="shared" si="26"/>
        <v>-1.4011503235011675</v>
      </c>
      <c r="B788">
        <f t="shared" si="25"/>
        <v>-0.43687226019276348</v>
      </c>
      <c r="C788">
        <f t="shared" si="25"/>
        <v>0.41714126930889739</v>
      </c>
      <c r="D788">
        <f t="shared" si="25"/>
        <v>0.65849679576943332</v>
      </c>
    </row>
    <row r="789" spans="1:4" x14ac:dyDescent="0.2">
      <c r="A789">
        <f t="shared" si="26"/>
        <v>-1.3948671381939879</v>
      </c>
      <c r="B789">
        <f t="shared" si="25"/>
        <v>-0.43476102152706142</v>
      </c>
      <c r="C789">
        <f t="shared" si="25"/>
        <v>0.40558723712664924</v>
      </c>
      <c r="D789">
        <f t="shared" si="25"/>
        <v>0.65241277598554515</v>
      </c>
    </row>
    <row r="790" spans="1:4" x14ac:dyDescent="0.2">
      <c r="A790">
        <f t="shared" si="26"/>
        <v>-1.3885839528868082</v>
      </c>
      <c r="B790">
        <f t="shared" si="25"/>
        <v>-0.43259343247392734</v>
      </c>
      <c r="C790">
        <f t="shared" si="25"/>
        <v>0.39418953247403021</v>
      </c>
      <c r="D790">
        <f t="shared" si="25"/>
        <v>0.64618514395278348</v>
      </c>
    </row>
    <row r="791" spans="1:4" x14ac:dyDescent="0.2">
      <c r="A791">
        <f t="shared" si="26"/>
        <v>-1.3823007675796286</v>
      </c>
      <c r="B791">
        <f t="shared" si="25"/>
        <v>-0.43037084902491562</v>
      </c>
      <c r="C791">
        <f t="shared" si="25"/>
        <v>0.38294852255620371</v>
      </c>
      <c r="D791">
        <f t="shared" si="25"/>
        <v>0.63981941732304604</v>
      </c>
    </row>
    <row r="792" spans="1:4" x14ac:dyDescent="0.2">
      <c r="A792">
        <f t="shared" si="26"/>
        <v>-1.376017582272449</v>
      </c>
      <c r="B792">
        <f t="shared" si="25"/>
        <v>-0.42809461857774633</v>
      </c>
      <c r="C792">
        <f t="shared" si="25"/>
        <v>0.37186452414824245</v>
      </c>
      <c r="D792">
        <f t="shared" si="25"/>
        <v>0.63332109835540384</v>
      </c>
    </row>
    <row r="793" spans="1:4" x14ac:dyDescent="0.2">
      <c r="A793">
        <f t="shared" si="26"/>
        <v>-1.3697343969652693</v>
      </c>
      <c r="B793">
        <f t="shared" si="25"/>
        <v>-0.42576607984782089</v>
      </c>
      <c r="C793">
        <f t="shared" si="25"/>
        <v>0.36093780406745135</v>
      </c>
      <c r="D793">
        <f t="shared" si="25"/>
        <v>0.62669567118194069</v>
      </c>
    </row>
    <row r="794" spans="1:4" x14ac:dyDescent="0.2">
      <c r="A794">
        <f t="shared" si="26"/>
        <v>-1.3634512116580897</v>
      </c>
      <c r="B794">
        <f t="shared" si="25"/>
        <v>-0.4233865627809914</v>
      </c>
      <c r="C794">
        <f t="shared" si="25"/>
        <v>0.3501685796561021</v>
      </c>
      <c r="D794">
        <f t="shared" si="25"/>
        <v>0.61994859911443467</v>
      </c>
    </row>
    <row r="795" spans="1:4" x14ac:dyDescent="0.2">
      <c r="A795">
        <f t="shared" si="26"/>
        <v>-1.3571680263509101</v>
      </c>
      <c r="B795">
        <f t="shared" si="25"/>
        <v>-0.4209573884675839</v>
      </c>
      <c r="C795">
        <f t="shared" si="25"/>
        <v>0.33955701927437626</v>
      </c>
      <c r="D795">
        <f t="shared" si="25"/>
        <v>0.61308532199295818</v>
      </c>
    </row>
    <row r="796" spans="1:4" x14ac:dyDescent="0.2">
      <c r="A796">
        <f t="shared" si="26"/>
        <v>-1.3508848410437304</v>
      </c>
      <c r="B796">
        <f t="shared" si="25"/>
        <v>-0.41847986905768719</v>
      </c>
      <c r="C796">
        <f t="shared" si="25"/>
        <v>0.32910324280331038</v>
      </c>
      <c r="D796">
        <f t="shared" si="25"/>
        <v>0.60611125357746054</v>
      </c>
    </row>
    <row r="797" spans="1:4" x14ac:dyDescent="0.2">
      <c r="A797">
        <f t="shared" si="26"/>
        <v>-1.3446016557365508</v>
      </c>
      <c r="B797">
        <f t="shared" si="25"/>
        <v>-0.41595530767770139</v>
      </c>
      <c r="C797">
        <f t="shared" si="25"/>
        <v>0.31880732215753244</v>
      </c>
      <c r="D797">
        <f t="shared" si="25"/>
        <v>0.59903177898334881</v>
      </c>
    </row>
    <row r="798" spans="1:4" x14ac:dyDescent="0.2">
      <c r="A798">
        <f t="shared" si="26"/>
        <v>-1.3383184704293711</v>
      </c>
      <c r="B798">
        <f t="shared" si="25"/>
        <v>-0.41338499834815923</v>
      </c>
      <c r="C798">
        <f t="shared" si="25"/>
        <v>0.30866928180758235</v>
      </c>
      <c r="D798">
        <f t="shared" si="25"/>
        <v>0.59185225216206017</v>
      </c>
    </row>
    <row r="799" spans="1:4" x14ac:dyDescent="0.2">
      <c r="A799">
        <f t="shared" si="26"/>
        <v>-1.3320352851221915</v>
      </c>
      <c r="B799">
        <f t="shared" si="25"/>
        <v>-0.41077022590281831</v>
      </c>
      <c r="C799">
        <f t="shared" si="25"/>
        <v>0.29868909931160342</v>
      </c>
      <c r="D799">
        <f t="shared" si="25"/>
        <v>0.58457799342758698</v>
      </c>
    </row>
    <row r="800" spans="1:4" x14ac:dyDescent="0.2">
      <c r="A800">
        <f t="shared" si="26"/>
        <v>-1.3257520998150119</v>
      </c>
      <c r="B800">
        <f t="shared" si="25"/>
        <v>-0.40811226590903016</v>
      </c>
      <c r="C800">
        <f t="shared" si="25"/>
        <v>0.28886670585619068</v>
      </c>
      <c r="D800">
        <f t="shared" si="25"/>
        <v>0.57721428702987609</v>
      </c>
    </row>
    <row r="801" spans="1:4" x14ac:dyDescent="0.2">
      <c r="A801">
        <f t="shared" si="26"/>
        <v>-1.3194689145078322</v>
      </c>
      <c r="B801">
        <f t="shared" si="25"/>
        <v>-0.40541238458938911</v>
      </c>
      <c r="C801">
        <f t="shared" si="25"/>
        <v>0.27920198680618391</v>
      </c>
      <c r="D801">
        <f t="shared" si="25"/>
        <v>0.56976637877600012</v>
      </c>
    </row>
    <row r="802" spans="1:4" x14ac:dyDescent="0.2">
      <c r="A802">
        <f t="shared" si="26"/>
        <v>-1.3131857292006526</v>
      </c>
      <c r="B802">
        <f t="shared" si="25"/>
        <v>-0.4026718387446635</v>
      </c>
      <c r="C802">
        <f t="shared" si="25"/>
        <v>0.26969478226318744</v>
      </c>
      <c r="D802">
        <f t="shared" si="25"/>
        <v>0.56223947369996063</v>
      </c>
    </row>
    <row r="803" spans="1:4" x14ac:dyDescent="0.2">
      <c r="A803">
        <f t="shared" si="26"/>
        <v>-1.3069025438934729</v>
      </c>
      <c r="B803">
        <f t="shared" si="25"/>
        <v>-0.39989187567801721</v>
      </c>
      <c r="C803">
        <f t="shared" si="25"/>
        <v>0.26034488763259866</v>
      </c>
      <c r="D803">
        <f t="shared" si="25"/>
        <v>0.55463873378194806</v>
      </c>
    </row>
    <row r="804" spans="1:4" x14ac:dyDescent="0.2">
      <c r="A804">
        <f t="shared" si="26"/>
        <v>-1.3006193585862933</v>
      </c>
      <c r="B804">
        <f t="shared" si="25"/>
        <v>-0.39707373312051586</v>
      </c>
      <c r="C804">
        <f t="shared" si="25"/>
        <v>0.25115205419893016</v>
      </c>
      <c r="D804">
        <f t="shared" si="25"/>
        <v>0.54696927571785603</v>
      </c>
    </row>
    <row r="805" spans="1:4" x14ac:dyDescent="0.2">
      <c r="A805">
        <f t="shared" si="26"/>
        <v>-1.2943361732791137</v>
      </c>
      <c r="B805">
        <f t="shared" si="25"/>
        <v>-0.39421863915793209</v>
      </c>
      <c r="C805">
        <f t="shared" si="25"/>
        <v>0.24211598970920237</v>
      </c>
      <c r="D805">
        <f t="shared" si="25"/>
        <v>0.53923616873980718</v>
      </c>
    </row>
    <row r="806" spans="1:4" x14ac:dyDescent="0.2">
      <c r="A806">
        <f t="shared" si="26"/>
        <v>-1.288052987971934</v>
      </c>
      <c r="B806">
        <f t="shared" si="25"/>
        <v>-0.39132781215884038</v>
      </c>
      <c r="C806">
        <f t="shared" si="25"/>
        <v>0.23323635896418554</v>
      </c>
      <c r="D806">
        <f t="shared" si="25"/>
        <v>0.53144443248841855</v>
      </c>
    </row>
    <row r="807" spans="1:4" x14ac:dyDescent="0.2">
      <c r="A807">
        <f t="shared" si="26"/>
        <v>-1.2817698026647544</v>
      </c>
      <c r="B807">
        <f t="shared" si="25"/>
        <v>-0.38840246070401796</v>
      </c>
      <c r="C807">
        <f t="shared" si="25"/>
        <v>0.22451278441727252</v>
      </c>
      <c r="D807">
        <f t="shared" si="25"/>
        <v>0.52359903493749693</v>
      </c>
    </row>
    <row r="808" spans="1:4" x14ac:dyDescent="0.2">
      <c r="A808">
        <f t="shared" si="26"/>
        <v>-1.2754866173575747</v>
      </c>
      <c r="B808">
        <f t="shared" si="25"/>
        <v>-0.38544378351714292</v>
      </c>
      <c r="C808">
        <f t="shared" si="25"/>
        <v>0.21594484678075543</v>
      </c>
      <c r="D808">
        <f t="shared" si="25"/>
        <v>0.51570489037182543</v>
      </c>
    </row>
    <row r="809" spans="1:4" x14ac:dyDescent="0.2">
      <c r="A809">
        <f t="shared" si="26"/>
        <v>-1.2692034320503951</v>
      </c>
      <c r="B809">
        <f t="shared" si="25"/>
        <v>-0.38245296939679996</v>
      </c>
      <c r="C809">
        <f t="shared" si="25"/>
        <v>0.20753208563928491</v>
      </c>
      <c r="D809">
        <f t="shared" si="25"/>
        <v>0.50776685741866001</v>
      </c>
    </row>
    <row r="810" spans="1:4" x14ac:dyDescent="0.2">
      <c r="A810">
        <f t="shared" si="26"/>
        <v>-1.2629202467432155</v>
      </c>
      <c r="B810">
        <f t="shared" si="25"/>
        <v>-0.37943119714978968</v>
      </c>
      <c r="C810">
        <f t="shared" si="25"/>
        <v>0.19927400007028476</v>
      </c>
      <c r="D810">
        <f t="shared" si="25"/>
        <v>0.49978973713352887</v>
      </c>
    </row>
    <row r="811" spans="1:4" x14ac:dyDescent="0.2">
      <c r="A811">
        <f t="shared" si="26"/>
        <v>-1.2566370614360358</v>
      </c>
      <c r="B811">
        <f t="shared" si="25"/>
        <v>-0.37637963552575493</v>
      </c>
      <c r="C811">
        <f t="shared" si="25"/>
        <v>0.19117004927109874</v>
      </c>
      <c r="D811">
        <f t="shared" si="25"/>
        <v>0.49177827114088879</v>
      </c>
    </row>
    <row r="812" spans="1:4" x14ac:dyDescent="0.2">
      <c r="A812">
        <f t="shared" si="26"/>
        <v>-1.2503538761288562</v>
      </c>
      <c r="B812">
        <f t="shared" si="25"/>
        <v>-0.37329944315311003</v>
      </c>
      <c r="C812">
        <f t="shared" si="25"/>
        <v>0.18321965319264102</v>
      </c>
      <c r="D812">
        <f t="shared" si="25"/>
        <v>0.48373713983015421</v>
      </c>
    </row>
    <row r="813" spans="1:4" x14ac:dyDescent="0.2">
      <c r="A813">
        <f t="shared" si="26"/>
        <v>-1.2440706908216765</v>
      </c>
      <c r="B813">
        <f t="shared" si="25"/>
        <v>-0.37019176847629254</v>
      </c>
      <c r="C813">
        <f t="shared" si="25"/>
        <v>0.17542219317932409</v>
      </c>
      <c r="D813">
        <f t="shared" si="25"/>
        <v>0.47567096060758973</v>
      </c>
    </row>
    <row r="814" spans="1:4" x14ac:dyDescent="0.2">
      <c r="A814">
        <f t="shared" si="26"/>
        <v>-1.2377875055144969</v>
      </c>
      <c r="B814">
        <f t="shared" si="25"/>
        <v>-0.3670577496943277</v>
      </c>
      <c r="C814">
        <f t="shared" si="25"/>
        <v>0.16777701261503528</v>
      </c>
      <c r="D814">
        <f t="shared" si="25"/>
        <v>0.46758428620451181</v>
      </c>
    </row>
    <row r="815" spans="1:4" x14ac:dyDescent="0.2">
      <c r="A815">
        <f t="shared" si="26"/>
        <v>-1.2315043202073173</v>
      </c>
      <c r="B815">
        <f t="shared" si="25"/>
        <v>-0.36389851470071433</v>
      </c>
      <c r="C815">
        <f t="shared" si="25"/>
        <v>0.16028341757493578</v>
      </c>
      <c r="D815">
        <f t="shared" si="25"/>
        <v>0.45948160304221658</v>
      </c>
    </row>
    <row r="816" spans="1:4" x14ac:dyDescent="0.2">
      <c r="A816">
        <f t="shared" si="26"/>
        <v>-1.2252211349001376</v>
      </c>
      <c r="B816">
        <f t="shared" si="25"/>
        <v>-0.36071518102462896</v>
      </c>
      <c r="C816">
        <f t="shared" si="25"/>
        <v>0.15294067748284929</v>
      </c>
      <c r="D816">
        <f t="shared" si="25"/>
        <v>0.4513673296540146</v>
      </c>
    </row>
    <row r="817" spans="1:4" x14ac:dyDescent="0.2">
      <c r="A817">
        <f t="shared" si="26"/>
        <v>-1.218937949592958</v>
      </c>
      <c r="B817">
        <f t="shared" si="25"/>
        <v>-0.35750885577345537</v>
      </c>
      <c r="C817">
        <f t="shared" si="25"/>
        <v>0.14574802577401566</v>
      </c>
      <c r="D817">
        <f t="shared" si="25"/>
        <v>0.44324581516471695</v>
      </c>
    </row>
    <row r="818" spans="1:4" x14ac:dyDescent="0.2">
      <c r="A818">
        <f t="shared" si="26"/>
        <v>-1.2126547642857783</v>
      </c>
      <c r="B818">
        <f t="shared" si="25"/>
        <v>-0.35428063557663592</v>
      </c>
      <c r="C818">
        <f t="shared" si="25"/>
        <v>0.13870466056297517</v>
      </c>
      <c r="D818">
        <f t="shared" si="25"/>
        <v>0.43512133782788415</v>
      </c>
    </row>
    <row r="819" spans="1:4" x14ac:dyDescent="0.2">
      <c r="A819">
        <f t="shared" si="26"/>
        <v>-1.2063715789785987</v>
      </c>
      <c r="B819">
        <f t="shared" si="25"/>
        <v>-0.35103160653085164</v>
      </c>
      <c r="C819">
        <f t="shared" si="25"/>
        <v>0.13180974531635689</v>
      </c>
      <c r="D819">
        <f t="shared" si="25"/>
        <v>0.4269981036211144</v>
      </c>
    </row>
    <row r="820" spans="1:4" x14ac:dyDescent="0.2">
      <c r="A820">
        <f t="shared" si="26"/>
        <v>-1.2000883936714191</v>
      </c>
      <c r="B820">
        <f t="shared" si="25"/>
        <v>-0.3477628441465308</v>
      </c>
      <c r="C820">
        <f t="shared" si="25"/>
        <v>0.12506240953033787</v>
      </c>
      <c r="D820">
        <f t="shared" si="25"/>
        <v>0.41888024489961168</v>
      </c>
    </row>
    <row r="821" spans="1:4" x14ac:dyDescent="0.2">
      <c r="A821">
        <f t="shared" si="26"/>
        <v>-1.1938052083642394</v>
      </c>
      <c r="B821">
        <f t="shared" si="25"/>
        <v>-0.34447541329568221</v>
      </c>
      <c r="C821">
        <f t="shared" si="25"/>
        <v>0.11846174941254495</v>
      </c>
      <c r="D821">
        <f t="shared" si="25"/>
        <v>0.41077181910824045</v>
      </c>
    </row>
    <row r="822" spans="1:4" x14ac:dyDescent="0.2">
      <c r="A822">
        <f t="shared" si="26"/>
        <v>-1.1875220230570598</v>
      </c>
      <c r="B822">
        <f t="shared" si="25"/>
        <v>-0.34117036816106339</v>
      </c>
      <c r="C822">
        <f t="shared" si="25"/>
        <v>0.11200682856816679</v>
      </c>
      <c r="D822">
        <f t="shared" si="25"/>
        <v>0.40267680755223917</v>
      </c>
    </row>
    <row r="823" spans="1:4" x14ac:dyDescent="0.2">
      <c r="A823">
        <f t="shared" si="26"/>
        <v>-1.1812388377498801</v>
      </c>
      <c r="B823">
        <f t="shared" si="25"/>
        <v>-0.33784875218668065</v>
      </c>
      <c r="C823">
        <f t="shared" si="25"/>
        <v>0.10569667869004634</v>
      </c>
      <c r="D823">
        <f t="shared" si="25"/>
        <v>0.39459911422673205</v>
      </c>
    </row>
    <row r="824" spans="1:4" x14ac:dyDescent="0.2">
      <c r="A824">
        <f t="shared" si="26"/>
        <v>-1.1749556524427005</v>
      </c>
      <c r="B824">
        <f t="shared" si="25"/>
        <v>-0.33451159802961894</v>
      </c>
      <c r="C824">
        <f t="shared" si="25"/>
        <v>9.953030025252102E-2</v>
      </c>
      <c r="D824">
        <f t="shared" si="25"/>
        <v>0.38654256470513898</v>
      </c>
    </row>
    <row r="825" spans="1:4" x14ac:dyDescent="0.2">
      <c r="A825">
        <f t="shared" si="26"/>
        <v>-1.1686724671355209</v>
      </c>
      <c r="B825">
        <f t="shared" si="25"/>
        <v>-0.33115992751320911</v>
      </c>
      <c r="C825">
        <f t="shared" si="25"/>
        <v>9.3506663208782814E-2</v>
      </c>
      <c r="D825">
        <f t="shared" si="25"/>
        <v>0.37851090508655727</v>
      </c>
    </row>
    <row r="826" spans="1:4" x14ac:dyDescent="0.2">
      <c r="A826">
        <f t="shared" si="26"/>
        <v>-1.1623892818283412</v>
      </c>
      <c r="B826">
        <f t="shared" si="25"/>
        <v>-0.32779475158152804</v>
      </c>
      <c r="C826">
        <f t="shared" si="25"/>
        <v>8.7624707691524528E-2</v>
      </c>
      <c r="D826">
        <f t="shared" si="25"/>
        <v>0.37050780100214736</v>
      </c>
    </row>
    <row r="827" spans="1:4" x14ac:dyDescent="0.2">
      <c r="A827">
        <f t="shared" si="26"/>
        <v>-1.1561060965211616</v>
      </c>
      <c r="B827">
        <f t="shared" si="25"/>
        <v>-0.32441707025523381</v>
      </c>
      <c r="C827">
        <f t="shared" si="25"/>
        <v>8.1883344716643713E-2</v>
      </c>
      <c r="D827">
        <f t="shared" si="25"/>
        <v>0.36253683668052622</v>
      </c>
    </row>
    <row r="828" spans="1:4" x14ac:dyDescent="0.2">
      <c r="A828">
        <f t="shared" si="26"/>
        <v>-1.1498229112139819</v>
      </c>
      <c r="B828">
        <f t="shared" si="25"/>
        <v>-0.32102787258874255</v>
      </c>
      <c r="C828">
        <f t="shared" si="25"/>
        <v>7.6281456889772392E-2</v>
      </c>
      <c r="D828">
        <f t="shared" si="25"/>
        <v>0.35460151407213575</v>
      </c>
    </row>
    <row r="829" spans="1:4" x14ac:dyDescent="0.2">
      <c r="A829">
        <f t="shared" si="26"/>
        <v>-1.1435397259068023</v>
      </c>
      <c r="B829">
        <f t="shared" si="25"/>
        <v>-0.3176281366287339</v>
      </c>
      <c r="C829">
        <f t="shared" si="25"/>
        <v>7.0817899115403871E-2</v>
      </c>
      <c r="D829">
        <f t="shared" si="25"/>
        <v>0.34670525203252156</v>
      </c>
    </row>
    <row r="830" spans="1:4" x14ac:dyDescent="0.2">
      <c r="A830">
        <f t="shared" si="26"/>
        <v>-1.1372565405996227</v>
      </c>
      <c r="B830">
        <f t="shared" si="25"/>
        <v>-0.31421882937400203</v>
      </c>
      <c r="C830">
        <f t="shared" si="25"/>
        <v>6.5491499308385437E-2</v>
      </c>
      <c r="D830">
        <f t="shared" si="25"/>
        <v>0.33885138556442368</v>
      </c>
    </row>
    <row r="831" spans="1:4" x14ac:dyDescent="0.2">
      <c r="A831">
        <f t="shared" si="26"/>
        <v>-1.130973355292443</v>
      </c>
      <c r="B831">
        <f t="shared" si="25"/>
        <v>-0.3108009067366404</v>
      </c>
      <c r="C831">
        <f t="shared" si="25"/>
        <v>6.0301059107549265E-2</v>
      </c>
      <c r="D831">
        <f t="shared" si="25"/>
        <v>0.33104316511854831</v>
      </c>
    </row>
    <row r="832" spans="1:4" x14ac:dyDescent="0.2">
      <c r="A832">
        <f t="shared" si="26"/>
        <v>-1.1246901699852634</v>
      </c>
      <c r="B832">
        <f t="shared" si="25"/>
        <v>-0.30737531350456559</v>
      </c>
      <c r="C832">
        <f t="shared" si="25"/>
        <v>5.5245354591251489E-2</v>
      </c>
      <c r="D832">
        <f t="shared" si="25"/>
        <v>0.32328375595285658</v>
      </c>
    </row>
    <row r="833" spans="1:4" x14ac:dyDescent="0.2">
      <c r="A833">
        <f t="shared" si="26"/>
        <v>-1.1184069846780837</v>
      </c>
      <c r="B833">
        <f t="shared" si="25"/>
        <v>-0.30394298330537906</v>
      </c>
      <c r="C833">
        <f t="shared" si="25"/>
        <v>5.0323136994590539E-2</v>
      </c>
      <c r="D833">
        <f t="shared" si="25"/>
        <v>0.31557623755017628</v>
      </c>
    </row>
    <row r="834" spans="1:4" x14ac:dyDescent="0.2">
      <c r="A834">
        <f t="shared" si="26"/>
        <v>-1.1121237993709041</v>
      </c>
      <c r="B834">
        <f t="shared" si="25"/>
        <v>-0.30050483857156896</v>
      </c>
      <c r="C834">
        <f t="shared" si="25"/>
        <v>4.5533133428079492E-2</v>
      </c>
      <c r="D834">
        <f t="shared" si="25"/>
        <v>0.30792360309390598</v>
      </c>
    </row>
    <row r="835" spans="1:4" x14ac:dyDescent="0.2">
      <c r="A835">
        <f t="shared" si="26"/>
        <v>-1.1058406140637245</v>
      </c>
      <c r="B835">
        <f t="shared" si="25"/>
        <v>-0.29706179050704851</v>
      </c>
      <c r="C835">
        <f t="shared" si="25"/>
        <v>4.0874047597541846E-2</v>
      </c>
      <c r="D835">
        <f t="shared" si="25"/>
        <v>0.30032875900155492</v>
      </c>
    </row>
    <row r="836" spans="1:4" x14ac:dyDescent="0.2">
      <c r="A836">
        <f t="shared" si="26"/>
        <v>-1.0995574287565448</v>
      </c>
      <c r="B836">
        <f t="shared" si="25"/>
        <v>-0.29361473905503566</v>
      </c>
      <c r="C836">
        <f t="shared" si="25"/>
        <v>3.6344560525007313E-2</v>
      </c>
      <c r="D836">
        <f t="shared" si="25"/>
        <v>0.29279452451582638</v>
      </c>
    </row>
    <row r="837" spans="1:4" x14ac:dyDescent="0.2">
      <c r="A837">
        <f t="shared" si="26"/>
        <v>-1.0932742434493652</v>
      </c>
      <c r="B837">
        <f t="shared" si="25"/>
        <v>-0.29016457286726682</v>
      </c>
      <c r="C837">
        <f t="shared" si="25"/>
        <v>3.1943331270380126E-2</v>
      </c>
      <c r="D837">
        <f t="shared" si="25"/>
        <v>0.2853236313529236</v>
      </c>
    </row>
    <row r="838" spans="1:4" x14ac:dyDescent="0.2">
      <c r="A838">
        <f t="shared" si="26"/>
        <v>-1.0869910581421856</v>
      </c>
      <c r="B838">
        <f t="shared" si="25"/>
        <v>-0.28671216927455134</v>
      </c>
      <c r="C838">
        <f t="shared" si="25"/>
        <v>2.766899765365588E-2</v>
      </c>
      <c r="D838">
        <f t="shared" si="25"/>
        <v>0.27791872340772572</v>
      </c>
    </row>
    <row r="839" spans="1:4" x14ac:dyDescent="0.2">
      <c r="A839">
        <f t="shared" si="26"/>
        <v>-1.0807078728350059</v>
      </c>
      <c r="B839">
        <f t="shared" si="25"/>
        <v>-0.28325839425866195</v>
      </c>
      <c r="C839">
        <f t="shared" si="25"/>
        <v>2.3520176977462059E-2</v>
      </c>
      <c r="D839">
        <f t="shared" si="25"/>
        <v>0.27058235651545176</v>
      </c>
    </row>
    <row r="840" spans="1:4" x14ac:dyDescent="0.2">
      <c r="A840">
        <f t="shared" si="26"/>
        <v>-1.0744246875278263</v>
      </c>
      <c r="B840">
        <f t="shared" si="25"/>
        <v>-0.27980410242556286</v>
      </c>
      <c r="C840">
        <f t="shared" si="25"/>
        <v>1.9495466749700346E-2</v>
      </c>
      <c r="D840">
        <f t="shared" si="25"/>
        <v>0.26331699826940047</v>
      </c>
    </row>
    <row r="841" spans="1:4" x14ac:dyDescent="0.2">
      <c r="A841">
        <f t="shared" si="26"/>
        <v>-1.0681415022206466</v>
      </c>
      <c r="B841">
        <f t="shared" si="25"/>
        <v>-0.27635013697997302</v>
      </c>
      <c r="C841">
        <f t="shared" si="25"/>
        <v>1.5593445406067802E-2</v>
      </c>
      <c r="D841">
        <f t="shared" si="25"/>
        <v>0.25612502789432368</v>
      </c>
    </row>
    <row r="842" spans="1:4" x14ac:dyDescent="0.2">
      <c r="A842">
        <f t="shared" si="26"/>
        <v>-1.061858316913467</v>
      </c>
      <c r="B842">
        <f t="shared" si="25"/>
        <v>-0.27289732970126512</v>
      </c>
      <c r="C842">
        <f t="shared" si="25"/>
        <v>1.1812673032236182E-2</v>
      </c>
      <c r="D842">
        <f t="shared" si="25"/>
        <v>0.24900873617496447</v>
      </c>
    </row>
    <row r="843" spans="1:4" x14ac:dyDescent="0.2">
      <c r="A843">
        <f t="shared" si="26"/>
        <v>-1.0555751316062874</v>
      </c>
      <c r="B843">
        <f t="shared" si="25"/>
        <v>-0.26944650092069988</v>
      </c>
      <c r="C843">
        <f t="shared" si="25"/>
        <v>8.1516920854688146E-3</v>
      </c>
      <c r="D843">
        <f t="shared" si="25"/>
        <v>0.24197032543925912</v>
      </c>
    </row>
    <row r="844" spans="1:4" x14ac:dyDescent="0.2">
      <c r="A844">
        <f t="shared" si="26"/>
        <v>-1.0492919462991077</v>
      </c>
      <c r="B844">
        <f t="shared" ref="B844:D907" si="27">POWER($A844,2)*SIN(B$8*$A844)/B$8+2*$A844*POWER(B$8,-2)*COS(B$8*$A844)-2*POWER(B$8,-3)*SIN(B$8*$A844)</f>
        <v>-0.26599845949998979</v>
      </c>
      <c r="C844">
        <f t="shared" si="27"/>
        <v>4.6090281154579915E-3</v>
      </c>
      <c r="D844">
        <f t="shared" si="27"/>
        <v>0.23501190959567725</v>
      </c>
    </row>
    <row r="845" spans="1:4" x14ac:dyDescent="0.2">
      <c r="A845">
        <f t="shared" ref="A845:A908" si="28">A844+B$3</f>
        <v>-1.0430087609919281</v>
      </c>
      <c r="B845">
        <f t="shared" si="27"/>
        <v>-0.26255400281120256</v>
      </c>
      <c r="C845">
        <f t="shared" si="27"/>
        <v>1.1831904841631546E-3</v>
      </c>
      <c r="D845">
        <f t="shared" si="27"/>
        <v>0.22813551422414483</v>
      </c>
    </row>
    <row r="846" spans="1:4" x14ac:dyDescent="0.2">
      <c r="A846">
        <f t="shared" si="28"/>
        <v>-1.0367255756847484</v>
      </c>
      <c r="B846">
        <f t="shared" si="27"/>
        <v>-0.25911391671798767</v>
      </c>
      <c r="C846">
        <f t="shared" si="27"/>
        <v>-2.1273269155650254E-3</v>
      </c>
      <c r="D846">
        <f t="shared" si="27"/>
        <v>0.22134307671996814</v>
      </c>
    </row>
    <row r="847" spans="1:4" x14ac:dyDescent="0.2">
      <c r="A847">
        <f t="shared" si="28"/>
        <v>-1.0304423903775688</v>
      </c>
      <c r="B847">
        <f t="shared" si="27"/>
        <v>-0.25567897555813968</v>
      </c>
      <c r="C847">
        <f t="shared" si="27"/>
        <v>-5.3240449427898739E-3</v>
      </c>
      <c r="D847">
        <f t="shared" si="27"/>
        <v>0.21463644649015129</v>
      </c>
    </row>
    <row r="848" spans="1:4" x14ac:dyDescent="0.2">
      <c r="A848">
        <f t="shared" si="28"/>
        <v>-1.0241592050703892</v>
      </c>
      <c r="B848">
        <f t="shared" si="27"/>
        <v>-0.25224994212748308</v>
      </c>
      <c r="C848">
        <f t="shared" si="27"/>
        <v>-8.4084984929374829E-3</v>
      </c>
      <c r="D848">
        <f t="shared" si="27"/>
        <v>0.20801738520147087</v>
      </c>
    </row>
    <row r="849" spans="1:4" x14ac:dyDescent="0.2">
      <c r="A849">
        <f t="shared" si="28"/>
        <v>-1.0178760197632095</v>
      </c>
      <c r="B849">
        <f t="shared" si="27"/>
        <v>-0.24882756766509306</v>
      </c>
      <c r="C849">
        <f t="shared" si="27"/>
        <v>-1.1382235784100303E-2</v>
      </c>
      <c r="D849">
        <f t="shared" si="27"/>
        <v>0.20148756707965021</v>
      </c>
    </row>
    <row r="850" spans="1:4" x14ac:dyDescent="0.2">
      <c r="A850">
        <f t="shared" si="28"/>
        <v>-1.0115928344560299</v>
      </c>
      <c r="B850">
        <f t="shared" si="27"/>
        <v>-0.24541259183983044</v>
      </c>
      <c r="C850">
        <f t="shared" si="27"/>
        <v>-1.4246817645406196E-2</v>
      </c>
      <c r="D850">
        <f t="shared" si="27"/>
        <v>0.19504857925894475</v>
      </c>
    </row>
    <row r="851" spans="1:4" x14ac:dyDescent="0.2">
      <c r="A851">
        <f t="shared" si="28"/>
        <v>-1.0053096491488502</v>
      </c>
      <c r="B851">
        <f t="shared" si="27"/>
        <v>-0.24200574273821118</v>
      </c>
      <c r="C851">
        <f t="shared" si="27"/>
        <v>-1.700381680766419E-2</v>
      </c>
      <c r="D851">
        <f t="shared" si="27"/>
        <v>0.18870192218143228</v>
      </c>
    </row>
    <row r="852" spans="1:4" x14ac:dyDescent="0.2">
      <c r="A852">
        <f t="shared" si="28"/>
        <v>-0.9990264638416706</v>
      </c>
      <c r="B852">
        <f t="shared" si="27"/>
        <v>-0.23860773685359149</v>
      </c>
      <c r="C852">
        <f t="shared" si="27"/>
        <v>-1.965481719649112E-2</v>
      </c>
      <c r="D852">
        <f t="shared" si="27"/>
        <v>0.18244901004527109</v>
      </c>
    </row>
    <row r="853" spans="1:4" x14ac:dyDescent="0.2">
      <c r="A853">
        <f t="shared" si="28"/>
        <v>-0.99274327853449096</v>
      </c>
      <c r="B853">
        <f t="shared" si="27"/>
        <v>-0.23521927907667295</v>
      </c>
      <c r="C853">
        <f t="shared" si="27"/>
        <v>-2.220141322812802E-2</v>
      </c>
      <c r="D853">
        <f t="shared" si="27"/>
        <v>0.17629117130117092</v>
      </c>
    </row>
    <row r="854" spans="1:4" x14ac:dyDescent="0.2">
      <c r="A854">
        <f t="shared" si="28"/>
        <v>-0.98646009322731132</v>
      </c>
      <c r="B854">
        <f t="shared" si="27"/>
        <v>-0.23184106268732818</v>
      </c>
      <c r="C854">
        <f t="shared" si="27"/>
        <v>-2.4645209108148491E-2</v>
      </c>
      <c r="D854">
        <f t="shared" si="27"/>
        <v>0.17022964919629588</v>
      </c>
    </row>
    <row r="855" spans="1:4" x14ac:dyDescent="0.2">
      <c r="A855">
        <f t="shared" si="28"/>
        <v>-0.98017690792013168</v>
      </c>
      <c r="B855">
        <f t="shared" si="27"/>
        <v>-0.22847376934774011</v>
      </c>
      <c r="C855">
        <f t="shared" si="27"/>
        <v>-2.6987818133263508E-2</v>
      </c>
      <c r="D855">
        <f t="shared" si="27"/>
        <v>0.16426560236479665</v>
      </c>
    </row>
    <row r="856" spans="1:4" x14ac:dyDescent="0.2">
      <c r="A856">
        <f t="shared" si="28"/>
        <v>-0.97389372261295204</v>
      </c>
      <c r="B856">
        <f t="shared" si="27"/>
        <v>-0.22511806909685705</v>
      </c>
      <c r="C856">
        <f t="shared" si="27"/>
        <v>-2.9230861996421165E-2</v>
      </c>
      <c r="D856">
        <f t="shared" si="27"/>
        <v>0.15840010546414857</v>
      </c>
    </row>
    <row r="857" spans="1:4" x14ac:dyDescent="0.2">
      <c r="A857">
        <f t="shared" si="28"/>
        <v>-0.9676105373057724</v>
      </c>
      <c r="B857">
        <f t="shared" si="27"/>
        <v>-0.22177462034615703</v>
      </c>
      <c r="C857">
        <f t="shared" si="27"/>
        <v>-3.1375970095402272E-2</v>
      </c>
      <c r="D857">
        <f t="shared" si="27"/>
        <v>0.15263414985644969</v>
      </c>
    </row>
    <row r="858" spans="1:4" x14ac:dyDescent="0.2">
      <c r="A858">
        <f t="shared" si="28"/>
        <v>-0.96132735199859276</v>
      </c>
      <c r="B858">
        <f t="shared" si="27"/>
        <v>-0.21844406987671983</v>
      </c>
      <c r="C858">
        <f t="shared" si="27"/>
        <v>-3.3424778845107334E-2</v>
      </c>
      <c r="D858">
        <f t="shared" si="27"/>
        <v>0.14696864433381407</v>
      </c>
    </row>
    <row r="859" spans="1:4" x14ac:dyDescent="0.2">
      <c r="A859">
        <f t="shared" si="28"/>
        <v>-0.95504416669141312</v>
      </c>
      <c r="B859">
        <f t="shared" si="27"/>
        <v>-0.21512705283761102</v>
      </c>
      <c r="C859">
        <f t="shared" si="27"/>
        <v>-3.5378930993730962E-2</v>
      </c>
      <c r="D859">
        <f t="shared" si="27"/>
        <v>0.14140441588697358</v>
      </c>
    </row>
    <row r="860" spans="1:4" x14ac:dyDescent="0.2">
      <c r="A860">
        <f t="shared" si="28"/>
        <v>-0.94876098138423348</v>
      </c>
      <c r="B860">
        <f t="shared" si="27"/>
        <v>-0.21182419274556152</v>
      </c>
      <c r="C860">
        <f t="shared" si="27"/>
        <v>-3.7240074943016482E-2</v>
      </c>
      <c r="D860">
        <f t="shared" si="27"/>
        <v>0.13594221051618433</v>
      </c>
    </row>
    <row r="861" spans="1:4" x14ac:dyDescent="0.2">
      <c r="A861">
        <f t="shared" si="28"/>
        <v>-0.94247779607705384</v>
      </c>
      <c r="B861">
        <f t="shared" si="27"/>
        <v>-0.20853610148595592</v>
      </c>
      <c r="C861">
        <f t="shared" si="27"/>
        <v>-3.9009864072781009E-2</v>
      </c>
      <c r="D861">
        <f t="shared" si="27"/>
        <v>0.13058269408351425</v>
      </c>
    </row>
    <row r="862" spans="1:4" x14ac:dyDescent="0.2">
      <c r="A862">
        <f t="shared" si="28"/>
        <v>-0.9361946107698742</v>
      </c>
      <c r="B862">
        <f t="shared" si="27"/>
        <v>-0.20526337931511263</v>
      </c>
      <c r="C862">
        <f t="shared" si="27"/>
        <v>-4.0689956069901917E-2</v>
      </c>
      <c r="D862">
        <f t="shared" si="27"/>
        <v>0.12532645320556962</v>
      </c>
    </row>
    <row r="863" spans="1:4" x14ac:dyDescent="0.2">
      <c r="A863">
        <f t="shared" si="28"/>
        <v>-0.92991142546269456</v>
      </c>
      <c r="B863">
        <f t="shared" si="27"/>
        <v>-0.20200661486386484</v>
      </c>
      <c r="C863">
        <f t="shared" si="27"/>
        <v>-4.2282012261948831E-2</v>
      </c>
      <c r="D863">
        <f t="shared" si="27"/>
        <v>0.12017399618570307</v>
      </c>
    </row>
    <row r="864" spans="1:4" x14ac:dyDescent="0.2">
      <c r="A864">
        <f t="shared" si="28"/>
        <v>-0.92362824015551492</v>
      </c>
      <c r="B864">
        <f t="shared" si="27"/>
        <v>-0.19876638514242773</v>
      </c>
      <c r="C864">
        <f t="shared" si="27"/>
        <v>-4.3787696955648991E-2</v>
      </c>
      <c r="D864">
        <f t="shared" si="27"/>
        <v>0.11512575398472615</v>
      </c>
    </row>
    <row r="865" spans="1:4" x14ac:dyDescent="0.2">
      <c r="A865">
        <f t="shared" si="28"/>
        <v>-0.91734505484833528</v>
      </c>
      <c r="B865">
        <f t="shared" si="27"/>
        <v>-0.19554325554655949</v>
      </c>
      <c r="C865">
        <f t="shared" si="27"/>
        <v>-4.5208676780365636E-2</v>
      </c>
      <c r="D865">
        <f t="shared" si="27"/>
        <v>0.11018208122913688</v>
      </c>
    </row>
    <row r="866" spans="1:4" x14ac:dyDescent="0.2">
      <c r="A866">
        <f t="shared" si="28"/>
        <v>-0.91106186954115564</v>
      </c>
      <c r="B866">
        <f t="shared" si="27"/>
        <v>-0.19233777986500744</v>
      </c>
      <c r="C866">
        <f t="shared" si="27"/>
        <v>-4.6546620036771291E-2</v>
      </c>
      <c r="D866">
        <f t="shared" si="27"/>
        <v>0.10534325725585347</v>
      </c>
    </row>
    <row r="867" spans="1:4" x14ac:dyDescent="0.2">
      <c r="A867">
        <f t="shared" si="28"/>
        <v>-0.904778684233976</v>
      </c>
      <c r="B867">
        <f t="shared" si="27"/>
        <v>-0.18915050028823277</v>
      </c>
      <c r="C867">
        <f t="shared" si="27"/>
        <v>-4.780319605089392E-2</v>
      </c>
      <c r="D867">
        <f t="shared" si="27"/>
        <v>0.10060948719243462</v>
      </c>
    </row>
    <row r="868" spans="1:4" x14ac:dyDescent="0.2">
      <c r="A868">
        <f t="shared" si="28"/>
        <v>-0.89849549892679637</v>
      </c>
      <c r="B868">
        <f t="shared" si="27"/>
        <v>-0.18598194741842056</v>
      </c>
      <c r="C868">
        <f t="shared" si="27"/>
        <v>-4.8980074533710144E-2</v>
      </c>
      <c r="D868">
        <f t="shared" si="27"/>
        <v>9.5980903071749557E-2</v>
      </c>
    </row>
    <row r="869" spans="1:4" x14ac:dyDescent="0.2">
      <c r="A869">
        <f t="shared" si="28"/>
        <v>-0.89221231361961673</v>
      </c>
      <c r="B869">
        <f t="shared" si="27"/>
        <v>-0.18283264028075896</v>
      </c>
      <c r="C869">
        <f t="shared" si="27"/>
        <v>-5.0078924946460684E-2</v>
      </c>
      <c r="D869">
        <f t="shared" si="27"/>
        <v>9.1457564980049977E-2</v>
      </c>
    </row>
    <row r="870" spans="1:4" x14ac:dyDescent="0.2">
      <c r="A870">
        <f t="shared" si="28"/>
        <v>-0.88592912831243709</v>
      </c>
      <c r="B870">
        <f t="shared" si="27"/>
        <v>-0.17970308633599563</v>
      </c>
      <c r="C870">
        <f t="shared" si="27"/>
        <v>-5.1101415871857819E-2</v>
      </c>
      <c r="D870">
        <f t="shared" si="27"/>
        <v>8.7039462237381848E-2</v>
      </c>
    </row>
    <row r="871" spans="1:4" x14ac:dyDescent="0.2">
      <c r="A871">
        <f t="shared" si="28"/>
        <v>-0.87964594300525745</v>
      </c>
      <c r="B871">
        <f t="shared" si="27"/>
        <v>-0.17659378149425997</v>
      </c>
      <c r="C871">
        <f t="shared" si="27"/>
        <v>-5.2049214391352266E-2</v>
      </c>
      <c r="D871">
        <f t="shared" si="27"/>
        <v>8.2726514609264085E-2</v>
      </c>
    </row>
    <row r="872" spans="1:4" x14ac:dyDescent="0.2">
      <c r="A872">
        <f t="shared" si="28"/>
        <v>-0.87336275769807781</v>
      </c>
      <c r="B872">
        <f t="shared" si="27"/>
        <v>-0.17350521013014775</v>
      </c>
      <c r="C872">
        <f t="shared" si="27"/>
        <v>-5.2923985468627976E-2</v>
      </c>
      <c r="D872">
        <f t="shared" si="27"/>
        <v>7.8518573548549547E-2</v>
      </c>
    </row>
    <row r="873" spans="1:4" x14ac:dyDescent="0.2">
      <c r="A873">
        <f t="shared" si="28"/>
        <v>-0.86707957239089817</v>
      </c>
      <c r="B873">
        <f t="shared" si="27"/>
        <v>-0.17043784509907067</v>
      </c>
      <c r="C873">
        <f t="shared" si="27"/>
        <v>-5.3727391339485231E-2</v>
      </c>
      <c r="D873">
        <f t="shared" si="27"/>
        <v>7.4415423466372865E-2</v>
      </c>
    </row>
    <row r="874" spans="1:4" x14ac:dyDescent="0.2">
      <c r="A874">
        <f t="shared" si="28"/>
        <v>-0.86079638708371853</v>
      </c>
      <c r="B874">
        <f t="shared" si="27"/>
        <v>-0.16739214775485922</v>
      </c>
      <c r="C874">
        <f t="shared" si="27"/>
        <v>-5.4461090908274917E-2</v>
      </c>
      <c r="D874">
        <f t="shared" si="27"/>
        <v>7.041678303108051E-2</v>
      </c>
    </row>
    <row r="875" spans="1:4" x14ac:dyDescent="0.2">
      <c r="A875">
        <f t="shared" si="28"/>
        <v>-0.85451320177653889</v>
      </c>
      <c r="B875">
        <f t="shared" si="27"/>
        <v>-0.16436856796861909</v>
      </c>
      <c r="C875">
        <f t="shared" si="27"/>
        <v>-5.5126739151040827E-2</v>
      </c>
      <c r="D875">
        <f t="shared" si="27"/>
        <v>6.6522306494028627E-2</v>
      </c>
    </row>
    <row r="876" spans="1:4" x14ac:dyDescent="0.2">
      <c r="A876">
        <f t="shared" si="28"/>
        <v>-0.84823001646935925</v>
      </c>
      <c r="B876">
        <f t="shared" si="27"/>
        <v>-0.16136754414883425</v>
      </c>
      <c r="C876">
        <f t="shared" si="27"/>
        <v>-5.5725986525526655E-2</v>
      </c>
      <c r="D876">
        <f t="shared" si="27"/>
        <v>6.2731585041126386E-2</v>
      </c>
    </row>
    <row r="877" spans="1:4" x14ac:dyDescent="0.2">
      <c r="A877">
        <f t="shared" si="28"/>
        <v>-0.84194683116217961</v>
      </c>
      <c r="B877">
        <f t="shared" si="27"/>
        <v>-0.1583895032627165</v>
      </c>
      <c r="C877">
        <f t="shared" si="27"/>
        <v>-5.6260478388198754E-2</v>
      </c>
      <c r="D877">
        <f t="shared" si="27"/>
        <v>5.904414816899408E-2</v>
      </c>
    </row>
    <row r="878" spans="1:4" x14ac:dyDescent="0.2">
      <c r="A878">
        <f t="shared" si="28"/>
        <v>-0.83566364585499997</v>
      </c>
      <c r="B878">
        <f t="shared" si="27"/>
        <v>-0.15543486085879188</v>
      </c>
      <c r="C878">
        <f t="shared" si="27"/>
        <v>-5.6731854418437005E-2</v>
      </c>
      <c r="D878">
        <f t="shared" si="27"/>
        <v>5.5459465084599265E-2</v>
      </c>
    </row>
    <row r="879" spans="1:4" x14ac:dyDescent="0.2">
      <c r="A879">
        <f t="shared" si="28"/>
        <v>-0.82938046054782033</v>
      </c>
      <c r="B879">
        <f t="shared" si="27"/>
        <v>-0.15250402109072447</v>
      </c>
      <c r="C879">
        <f t="shared" si="27"/>
        <v>-5.7141748050038965E-2</v>
      </c>
      <c r="D879">
        <f t="shared" si="27"/>
        <v>5.1976946127226774E-2</v>
      </c>
    </row>
    <row r="880" spans="1:4" x14ac:dyDescent="0.2">
      <c r="A880">
        <f t="shared" si="28"/>
        <v>-0.82309727524064069</v>
      </c>
      <c r="B880">
        <f t="shared" si="27"/>
        <v>-0.14959737674236773</v>
      </c>
      <c r="C880">
        <f t="shared" si="27"/>
        <v>-5.7491785910183585E-2</v>
      </c>
      <c r="D880">
        <f t="shared" si="27"/>
        <v>4.8595944211633331E-2</v>
      </c>
    </row>
    <row r="881" spans="1:4" x14ac:dyDescent="0.2">
      <c r="A881">
        <f t="shared" si="28"/>
        <v>-0.81681408993346105</v>
      </c>
      <c r="B881">
        <f t="shared" si="27"/>
        <v>-0.14671530925404452</v>
      </c>
      <c r="C881">
        <f t="shared" si="27"/>
        <v>-5.7783587265994529E-2</v>
      </c>
      <c r="D881">
        <f t="shared" si="27"/>
        <v>4.5315756291233078E-2</v>
      </c>
    </row>
    <row r="882" spans="1:4" x14ac:dyDescent="0.2">
      <c r="A882">
        <f t="shared" si="28"/>
        <v>-0.81053090462628141</v>
      </c>
      <c r="B882">
        <f t="shared" si="27"/>
        <v>-0.1438581887500463</v>
      </c>
      <c r="C882">
        <f t="shared" si="27"/>
        <v>-5.8018763478844076E-2</v>
      </c>
      <c r="D882">
        <f t="shared" si="27"/>
        <v>4.2135624840155157E-2</v>
      </c>
    </row>
    <row r="883" spans="1:4" x14ac:dyDescent="0.2">
      <c r="A883">
        <f t="shared" si="28"/>
        <v>-0.80424771931910177</v>
      </c>
      <c r="B883">
        <f t="shared" si="27"/>
        <v>-0.1410263740673483</v>
      </c>
      <c r="C883">
        <f t="shared" si="27"/>
        <v>-5.8198917466531136E-2</v>
      </c>
      <c r="D883">
        <f t="shared" si="27"/>
        <v>3.9054739353011986E-2</v>
      </c>
    </row>
    <row r="884" spans="1:4" x14ac:dyDescent="0.2">
      <c r="A884">
        <f t="shared" si="28"/>
        <v>-0.79796453401192213</v>
      </c>
      <c r="B884">
        <f t="shared" si="27"/>
        <v>-0.1382202127855372</v>
      </c>
      <c r="C884">
        <f t="shared" si="27"/>
        <v>-5.8325643173469111E-2</v>
      </c>
      <c r="D884">
        <f t="shared" si="27"/>
        <v>3.6072237861213025E-2</v>
      </c>
    </row>
    <row r="885" spans="1:4" x14ac:dyDescent="0.2">
      <c r="A885">
        <f t="shared" si="28"/>
        <v>-0.79168134870474249</v>
      </c>
      <c r="B885">
        <f t="shared" si="27"/>
        <v>-0.13544004125794395</v>
      </c>
      <c r="C885">
        <f t="shared" si="27"/>
        <v>-5.8400525049011193E-2</v>
      </c>
      <c r="D885">
        <f t="shared" si="27"/>
        <v>3.3187208464658259E-2</v>
      </c>
    </row>
    <row r="886" spans="1:4" x14ac:dyDescent="0.2">
      <c r="A886">
        <f t="shared" si="28"/>
        <v>-0.78539816339756285</v>
      </c>
      <c r="B886">
        <f t="shared" si="27"/>
        <v>-0.13268618464397663</v>
      </c>
      <c r="C886">
        <f t="shared" si="27"/>
        <v>-5.8425137534042437E-2</v>
      </c>
      <c r="D886">
        <f t="shared" si="27"/>
        <v>3.0398690877642527E-2</v>
      </c>
    </row>
    <row r="887" spans="1:4" x14ac:dyDescent="0.2">
      <c r="A887">
        <f t="shared" si="28"/>
        <v>-0.77911497809038321</v>
      </c>
      <c r="B887">
        <f t="shared" si="27"/>
        <v>-0.1299589569426518</v>
      </c>
      <c r="C887">
        <f t="shared" si="27"/>
        <v>-5.8401044555961318E-2</v>
      </c>
      <c r="D887">
        <f t="shared" si="27"/>
        <v>2.7705677987802643E-2</v>
      </c>
    </row>
    <row r="888" spans="1:4" x14ac:dyDescent="0.2">
      <c r="A888">
        <f t="shared" si="28"/>
        <v>-0.77283179278320357</v>
      </c>
      <c r="B888">
        <f t="shared" si="27"/>
        <v>-0.12725866102731387</v>
      </c>
      <c r="C888">
        <f t="shared" si="27"/>
        <v>-5.8329799032172669E-2</v>
      </c>
      <c r="D888">
        <f t="shared" si="27"/>
        <v>2.5107117426938219E-2</v>
      </c>
    </row>
    <row r="889" spans="1:4" x14ac:dyDescent="0.2">
      <c r="A889">
        <f t="shared" si="28"/>
        <v>-0.76654860747602394</v>
      </c>
      <c r="B889">
        <f t="shared" si="27"/>
        <v>-0.12458558868153924</v>
      </c>
      <c r="C889">
        <f t="shared" si="27"/>
        <v>-5.8212942382209865E-2</v>
      </c>
      <c r="D889">
        <f t="shared" si="27"/>
        <v>2.2601913152539219E-2</v>
      </c>
    </row>
    <row r="890" spans="1:4" x14ac:dyDescent="0.2">
      <c r="A890">
        <f t="shared" si="28"/>
        <v>-0.7602654221688443</v>
      </c>
      <c r="B890">
        <f t="shared" si="27"/>
        <v>-0.121940020636222</v>
      </c>
      <c r="C890">
        <f t="shared" si="27"/>
        <v>-5.8052004048601807E-2</v>
      </c>
      <c r="D890">
        <f t="shared" si="27"/>
        <v>2.0188927038852431E-2</v>
      </c>
    </row>
    <row r="891" spans="1:4" x14ac:dyDescent="0.2">
      <c r="A891">
        <f t="shared" si="28"/>
        <v>-0.75398223686166466</v>
      </c>
      <c r="B891">
        <f t="shared" si="27"/>
        <v>-0.11932222660783198</v>
      </c>
      <c r="C891">
        <f t="shared" si="27"/>
        <v>-5.7848501026595361E-2</v>
      </c>
      <c r="D891">
        <f t="shared" si="27"/>
        <v>1.7866980476323908E-2</v>
      </c>
    </row>
    <row r="892" spans="1:4" x14ac:dyDescent="0.2">
      <c r="A892">
        <f t="shared" si="28"/>
        <v>-0.74769905155448502</v>
      </c>
      <c r="B892">
        <f t="shared" si="27"/>
        <v>-0.11673246533784121</v>
      </c>
      <c r="C892">
        <f t="shared" si="27"/>
        <v>-5.7603937402843919E-2</v>
      </c>
      <c r="D892">
        <f t="shared" si="27"/>
        <v>1.5634855978255535E-2</v>
      </c>
    </row>
    <row r="893" spans="1:4" x14ac:dyDescent="0.2">
      <c r="A893">
        <f t="shared" si="28"/>
        <v>-0.74141586624730538</v>
      </c>
      <c r="B893">
        <f t="shared" si="27"/>
        <v>-0.11417098463331365</v>
      </c>
      <c r="C893">
        <f t="shared" si="27"/>
        <v>-5.7319803903166044E-2</v>
      </c>
      <c r="D893">
        <f t="shared" si="27"/>
        <v>1.3491298793517043E-2</v>
      </c>
    </row>
    <row r="894" spans="1:4" x14ac:dyDescent="0.2">
      <c r="A894">
        <f t="shared" si="28"/>
        <v>-0.73513268094012574</v>
      </c>
      <c r="B894">
        <f t="shared" si="27"/>
        <v>-0.11163802140865031</v>
      </c>
      <c r="C894">
        <f t="shared" si="27"/>
        <v>-5.699757744947806E-2</v>
      </c>
      <c r="D894">
        <f t="shared" si="27"/>
        <v>1.1435018524160907E-2</v>
      </c>
    </row>
    <row r="895" spans="1:4" x14ac:dyDescent="0.2">
      <c r="A895">
        <f t="shared" si="28"/>
        <v>-0.7288494956329461</v>
      </c>
      <c r="B895">
        <f t="shared" si="27"/>
        <v>-0.10913380172848619</v>
      </c>
      <c r="C895">
        <f t="shared" si="27"/>
        <v>-5.6638720725998903E-2</v>
      </c>
      <c r="D895">
        <f t="shared" si="27"/>
        <v>9.4646907467903149E-3</v>
      </c>
    </row>
    <row r="896" spans="1:4" x14ac:dyDescent="0.2">
      <c r="A896">
        <f t="shared" si="28"/>
        <v>-0.72256631032576646</v>
      </c>
      <c r="B896">
        <f t="shared" si="27"/>
        <v>-0.10665854085173043</v>
      </c>
      <c r="C896">
        <f t="shared" si="27"/>
        <v>-5.6244681754824222E-2</v>
      </c>
      <c r="D896">
        <f t="shared" si="27"/>
        <v>7.5789586365373751E-3</v>
      </c>
    </row>
    <row r="897" spans="1:4" x14ac:dyDescent="0.2">
      <c r="A897">
        <f t="shared" si="28"/>
        <v>-0.71628312501858682</v>
      </c>
      <c r="B897">
        <f t="shared" si="27"/>
        <v>-0.10421244327674728</v>
      </c>
      <c r="C897">
        <f t="shared" si="27"/>
        <v>-5.5816893480961693E-2</v>
      </c>
      <c r="D897">
        <f t="shared" si="27"/>
        <v>5.7764345925138891E-3</v>
      </c>
    </row>
    <row r="898" spans="1:4" x14ac:dyDescent="0.2">
      <c r="A898">
        <f t="shared" si="28"/>
        <v>-0.70999993971140718</v>
      </c>
      <c r="B898">
        <f t="shared" si="27"/>
        <v>-0.10179570278766681</v>
      </c>
      <c r="C898">
        <f t="shared" si="27"/>
        <v>-5.5356773366918771E-2</v>
      </c>
      <c r="D898">
        <f t="shared" si="27"/>
        <v>4.0557018636047798E-3</v>
      </c>
    </row>
    <row r="899" spans="1:4" x14ac:dyDescent="0.2">
      <c r="A899">
        <f t="shared" si="28"/>
        <v>-0.70371675440422754</v>
      </c>
      <c r="B899">
        <f t="shared" si="27"/>
        <v>-9.9408502501822538E-2</v>
      </c>
      <c r="C899">
        <f t="shared" si="27"/>
        <v>-5.4865722996926686E-2</v>
      </c>
      <c r="D899">
        <f t="shared" si="27"/>
        <v>2.4153161734813966E-3</v>
      </c>
    </row>
    <row r="900" spans="1:4" x14ac:dyDescent="0.2">
      <c r="A900">
        <f t="shared" si="28"/>
        <v>-0.6974335690970479</v>
      </c>
      <c r="B900">
        <f t="shared" si="27"/>
        <v>-9.7051014918310807E-2</v>
      </c>
      <c r="C900">
        <f t="shared" si="27"/>
        <v>-5.4345127690887285E-2</v>
      </c>
      <c r="D900">
        <f t="shared" si="27"/>
        <v>8.5380734371916234E-4</v>
      </c>
    </row>
    <row r="901" spans="1:4" x14ac:dyDescent="0.2">
      <c r="A901">
        <f t="shared" si="28"/>
        <v>-0.69115038378986826</v>
      </c>
      <c r="B901">
        <f t="shared" si="27"/>
        <v>-9.4723401967659049E-2</v>
      </c>
      <c r="C901">
        <f t="shared" si="27"/>
        <v>-5.379635612811931E-2</v>
      </c>
      <c r="D901">
        <f t="shared" si="27"/>
        <v>-6.3031908608505993E-4</v>
      </c>
    </row>
    <row r="902" spans="1:4" x14ac:dyDescent="0.2">
      <c r="A902">
        <f t="shared" si="28"/>
        <v>-0.68486719848268862</v>
      </c>
      <c r="B902">
        <f t="shared" si="27"/>
        <v>-9.2425815062604721E-2</v>
      </c>
      <c r="C902">
        <f t="shared" si="27"/>
        <v>-5.3220759980982663E-2</v>
      </c>
      <c r="D902">
        <f t="shared" si="27"/>
        <v>-2.0385802422936694E-3</v>
      </c>
    </row>
    <row r="903" spans="1:4" x14ac:dyDescent="0.2">
      <c r="A903">
        <f t="shared" si="28"/>
        <v>-0.67858401317550898</v>
      </c>
      <c r="B903">
        <f t="shared" si="27"/>
        <v>-9.0158395149972259E-2</v>
      </c>
      <c r="C903">
        <f t="shared" si="27"/>
        <v>-5.2619673558453262E-2</v>
      </c>
      <c r="D903">
        <f t="shared" si="27"/>
        <v>-3.3725143063926266E-3</v>
      </c>
    </row>
    <row r="904" spans="1:4" x14ac:dyDescent="0.2">
      <c r="A904">
        <f t="shared" si="28"/>
        <v>-0.67230082786832934</v>
      </c>
      <c r="B904">
        <f t="shared" si="27"/>
        <v>-8.7921272763644032E-2</v>
      </c>
      <c r="C904">
        <f t="shared" si="27"/>
        <v>-5.199441345971817E-2</v>
      </c>
      <c r="D904">
        <f t="shared" si="27"/>
        <v>-4.6336789104159809E-3</v>
      </c>
    </row>
    <row r="905" spans="1:4" x14ac:dyDescent="0.2">
      <c r="A905">
        <f t="shared" si="28"/>
        <v>-0.6660176425611497</v>
      </c>
      <c r="B905">
        <f t="shared" si="27"/>
        <v>-8.5714568078616882E-2</v>
      </c>
      <c r="C905">
        <f t="shared" si="27"/>
        <v>-5.1346278237857951E-2</v>
      </c>
      <c r="D905">
        <f t="shared" si="27"/>
        <v>-5.8236495396944699E-3</v>
      </c>
    </row>
    <row r="906" spans="1:4" x14ac:dyDescent="0.2">
      <c r="A906">
        <f t="shared" si="28"/>
        <v>-0.65973445725397006</v>
      </c>
      <c r="B906">
        <f t="shared" si="27"/>
        <v>-8.3538390966139575E-2</v>
      </c>
      <c r="C906">
        <f t="shared" si="27"/>
        <v>-5.0676548073679467E-2</v>
      </c>
      <c r="D906">
        <f t="shared" si="27"/>
        <v>-6.9440179439817645E-3</v>
      </c>
    </row>
    <row r="907" spans="1:4" x14ac:dyDescent="0.2">
      <c r="A907">
        <f t="shared" si="28"/>
        <v>-0.65345127194679042</v>
      </c>
      <c r="B907">
        <f t="shared" si="27"/>
        <v>-8.1392841049922282E-2</v>
      </c>
      <c r="C907">
        <f t="shared" si="27"/>
        <v>-4.9986484459758146E-2</v>
      </c>
      <c r="D907">
        <f t="shared" si="27"/>
        <v>-7.9963905579981953E-3</v>
      </c>
    </row>
    <row r="908" spans="1:4" x14ac:dyDescent="0.2">
      <c r="A908">
        <f t="shared" si="28"/>
        <v>-0.64716808663961078</v>
      </c>
      <c r="B908">
        <f t="shared" ref="B908:D971" si="29">POWER($A908,2)*SIN(B$8*$A908)/B$8+2*$A908*POWER(B$8,-2)*COS(B$8*$A908)-2*POWER(B$8,-3)*SIN(B$8*$A908)</f>
        <v>-7.9278007763411429E-2</v>
      </c>
      <c r="C908">
        <f t="shared" si="29"/>
        <v>-4.9277329894747701E-2</v>
      </c>
      <c r="D908">
        <f t="shared" si="29"/>
        <v>-8.9823869324192201E-3</v>
      </c>
    </row>
    <row r="909" spans="1:4" x14ac:dyDescent="0.2">
      <c r="A909">
        <f t="shared" ref="A909:A972" si="30">A908+B$3</f>
        <v>-0.64088490133243114</v>
      </c>
      <c r="B909">
        <f t="shared" si="29"/>
        <v>-7.7193970408123702E-2</v>
      </c>
      <c r="C909">
        <f t="shared" si="29"/>
        <v>-4.8550307588008546E-2</v>
      </c>
      <c r="D909">
        <f t="shared" si="29"/>
        <v>-9.903638176323018E-3</v>
      </c>
    </row>
    <row r="910" spans="1:4" x14ac:dyDescent="0.2">
      <c r="A910">
        <f t="shared" si="30"/>
        <v>-0.63460171602525151</v>
      </c>
      <c r="B910">
        <f t="shared" si="29"/>
        <v>-7.5140798213031212E-2</v>
      </c>
      <c r="C910">
        <f t="shared" si="29"/>
        <v>-4.7806621174606406E-2</v>
      </c>
      <c r="D910">
        <f t="shared" si="29"/>
        <v>-1.0761785412096117E-2</v>
      </c>
    </row>
    <row r="911" spans="1:4" x14ac:dyDescent="0.2">
      <c r="A911">
        <f t="shared" si="30"/>
        <v>-0.62831853071807187</v>
      </c>
      <c r="B911">
        <f t="shared" si="29"/>
        <v>-7.3118550394990267E-2</v>
      </c>
      <c r="C911">
        <f t="shared" si="29"/>
        <v>-4.7047454440725944E-2</v>
      </c>
      <c r="D911">
        <f t="shared" si="29"/>
        <v>-1.155847824378263E-2</v>
      </c>
    </row>
    <row r="912" spans="1:4" x14ac:dyDescent="0.2">
      <c r="A912">
        <f t="shared" si="30"/>
        <v>-0.62203534541089223</v>
      </c>
      <c r="B912">
        <f t="shared" si="29"/>
        <v>-7.112727622020798E-2</v>
      </c>
      <c r="C912">
        <f t="shared" si="29"/>
        <v>-4.6273971059543229E-2</v>
      </c>
      <c r="D912">
        <f t="shared" si="29"/>
        <v>-1.2295373239846197E-2</v>
      </c>
    </row>
    <row r="913" spans="1:4" x14ac:dyDescent="0.2">
      <c r="A913">
        <f t="shared" si="30"/>
        <v>-0.61575216010371259</v>
      </c>
      <c r="B913">
        <f t="shared" si="29"/>
        <v>-6.9167015066736948E-2</v>
      </c>
      <c r="C913">
        <f t="shared" si="29"/>
        <v>-4.5487314337596063E-2</v>
      </c>
      <c r="D913">
        <f t="shared" si="29"/>
        <v>-1.2974132431299704E-2</v>
      </c>
    </row>
    <row r="914" spans="1:4" x14ac:dyDescent="0.2">
      <c r="A914">
        <f t="shared" si="30"/>
        <v>-0.60946897479653295</v>
      </c>
      <c r="B914">
        <f t="shared" si="29"/>
        <v>-6.7237796487991552E-2</v>
      </c>
      <c r="C914">
        <f t="shared" si="29"/>
        <v>-4.4688606971688832E-2</v>
      </c>
      <c r="D914">
        <f t="shared" si="29"/>
        <v>-1.3596421826138849E-2</v>
      </c>
    </row>
    <row r="915" spans="1:4" x14ac:dyDescent="0.2">
      <c r="A915">
        <f t="shared" si="30"/>
        <v>-0.60318578948935331</v>
      </c>
      <c r="B915">
        <f t="shared" si="29"/>
        <v>-6.5339640277280342E-2</v>
      </c>
      <c r="C915">
        <f t="shared" si="29"/>
        <v>-4.3878950816363477E-2</v>
      </c>
      <c r="D915">
        <f t="shared" si="29"/>
        <v>-1.4163909941002514E-2</v>
      </c>
    </row>
    <row r="916" spans="1:4" x14ac:dyDescent="0.2">
      <c r="A916">
        <f t="shared" si="30"/>
        <v>-0.59690260418217367</v>
      </c>
      <c r="B916">
        <f t="shared" si="29"/>
        <v>-6.3472556533343605E-2</v>
      </c>
      <c r="C916">
        <f t="shared" si="29"/>
        <v>-4.3059426661967326E-2</v>
      </c>
      <c r="D916">
        <f t="shared" si="29"/>
        <v>-1.4678266350961922E-2</v>
      </c>
    </row>
    <row r="917" spans="1:4" x14ac:dyDescent="0.2">
      <c r="A917">
        <f t="shared" si="30"/>
        <v>-0.59061941887499403</v>
      </c>
      <c r="B917">
        <f t="shared" si="29"/>
        <v>-6.1636545726888814E-2</v>
      </c>
      <c r="C917">
        <f t="shared" si="29"/>
        <v>-4.2231094023342214E-2</v>
      </c>
      <c r="D917">
        <f t="shared" si="29"/>
        <v>-1.5141160258325737E-2</v>
      </c>
    </row>
    <row r="918" spans="1:4" x14ac:dyDescent="0.2">
      <c r="A918">
        <f t="shared" si="30"/>
        <v>-0.58433623356781439</v>
      </c>
      <c r="B918">
        <f t="shared" si="29"/>
        <v>-5.9831598768119276E-2</v>
      </c>
      <c r="C918">
        <f t="shared" si="29"/>
        <v>-4.1394990939158355E-2</v>
      </c>
      <c r="D918">
        <f t="shared" si="29"/>
        <v>-1.555425908132807E-2</v>
      </c>
    </row>
    <row r="919" spans="1:4" x14ac:dyDescent="0.2">
      <c r="A919">
        <f t="shared" si="30"/>
        <v>-0.57805304826063475</v>
      </c>
      <c r="B919">
        <f t="shared" si="29"/>
        <v>-5.8057697075243331E-2</v>
      </c>
      <c r="C919">
        <f t="shared" si="29"/>
        <v>-4.0552133781911498E-2</v>
      </c>
      <c r="D919">
        <f t="shared" si="29"/>
        <v>-1.5919227063549229E-2</v>
      </c>
    </row>
    <row r="920" spans="1:4" x14ac:dyDescent="0.2">
      <c r="A920">
        <f t="shared" si="30"/>
        <v>-0.57176986295345511</v>
      </c>
      <c r="B920">
        <f t="shared" si="29"/>
        <v>-5.6314812643962098E-2</v>
      </c>
      <c r="C920">
        <f t="shared" si="29"/>
        <v>-3.9703517078598982E-2</v>
      </c>
      <c r="D920">
        <f t="shared" si="29"/>
        <v>-1.6237723904898388E-2</v>
      </c>
    </row>
    <row r="921" spans="1:4" x14ac:dyDescent="0.2">
      <c r="A921">
        <f t="shared" si="30"/>
        <v>-0.56548667764627547</v>
      </c>
      <c r="B921">
        <f t="shared" si="29"/>
        <v>-5.4602908117920235E-2</v>
      </c>
      <c r="C921">
        <f t="shared" si="29"/>
        <v>-3.8850113342087433E-2</v>
      </c>
      <c r="D921">
        <f t="shared" si="29"/>
        <v>-1.6511403414969414E-2</v>
      </c>
    </row>
    <row r="922" spans="1:4" x14ac:dyDescent="0.2">
      <c r="A922">
        <f t="shared" si="30"/>
        <v>-0.55920349233909583</v>
      </c>
      <c r="B922">
        <f t="shared" si="29"/>
        <v>-5.2921936860119922E-2</v>
      </c>
      <c r="C922">
        <f t="shared" si="29"/>
        <v>-3.7992872913179793E-2</v>
      </c>
      <c r="D922">
        <f t="shared" si="29"/>
        <v>-1.674191218955956E-2</v>
      </c>
    </row>
    <row r="923" spans="1:4" x14ac:dyDescent="0.2">
      <c r="A923">
        <f t="shared" si="30"/>
        <v>-0.55292030703191619</v>
      </c>
      <c r="B923">
        <f t="shared" si="29"/>
        <v>-5.1271843025280983E-2</v>
      </c>
      <c r="C923">
        <f t="shared" si="29"/>
        <v>-3.7132723813388474E-2</v>
      </c>
      <c r="D923">
        <f t="shared" si="29"/>
        <v>-1.6930888311121717E-2</v>
      </c>
    </row>
    <row r="924" spans="1:4" x14ac:dyDescent="0.2">
      <c r="A924">
        <f t="shared" si="30"/>
        <v>-0.54663712172473655</v>
      </c>
      <c r="B924">
        <f t="shared" si="29"/>
        <v>-4.9652561633149128E-2</v>
      </c>
      <c r="C924">
        <f t="shared" si="29"/>
        <v>-3.6270571608415819E-2</v>
      </c>
      <c r="D924">
        <f t="shared" si="29"/>
        <v>-1.7079960073899295E-2</v>
      </c>
    </row>
    <row r="925" spans="1:4" x14ac:dyDescent="0.2">
      <c r="A925">
        <f t="shared" si="30"/>
        <v>-0.54035393641755691</v>
      </c>
      <c r="B925">
        <f t="shared" si="29"/>
        <v>-4.8064018642732576E-2</v>
      </c>
      <c r="C925">
        <f t="shared" si="29"/>
        <v>-3.5407299282340182E-2</v>
      </c>
      <c r="D925">
        <f t="shared" si="29"/>
        <v>-1.7190744734471797E-2</v>
      </c>
    </row>
    <row r="926" spans="1:4" x14ac:dyDescent="0.2">
      <c r="A926">
        <f t="shared" si="30"/>
        <v>-0.53407075111037727</v>
      </c>
      <c r="B926">
        <f t="shared" si="29"/>
        <v>-4.6506131027470587E-2</v>
      </c>
      <c r="C926">
        <f t="shared" si="29"/>
        <v>-3.4543767122504038E-2</v>
      </c>
      <c r="D926">
        <f t="shared" si="29"/>
        <v>-1.7264847288417914E-2</v>
      </c>
    </row>
    <row r="927" spans="1:4" x14ac:dyDescent="0.2">
      <c r="A927">
        <f t="shared" si="30"/>
        <v>-0.52778756580319763</v>
      </c>
      <c r="B927">
        <f t="shared" si="29"/>
        <v>-4.4978806851313058E-2</v>
      </c>
      <c r="C927">
        <f t="shared" si="29"/>
        <v>-3.3680812615094896E-2</v>
      </c>
      <c r="D927">
        <f t="shared" si="29"/>
        <v>-1.7303859273780975E-2</v>
      </c>
    </row>
    <row r="928" spans="1:4" x14ac:dyDescent="0.2">
      <c r="A928">
        <f t="shared" si="30"/>
        <v>-0.52150438049601799</v>
      </c>
      <c r="B928">
        <f t="shared" si="29"/>
        <v>-4.3481945345715478E-2</v>
      </c>
      <c r="C928">
        <f t="shared" si="29"/>
        <v>-3.2819250351407703E-2</v>
      </c>
      <c r="D928">
        <f t="shared" si="29"/>
        <v>-1.7309357601999087E-2</v>
      </c>
    </row>
    <row r="929" spans="1:4" x14ac:dyDescent="0.2">
      <c r="A929">
        <f t="shared" si="30"/>
        <v>-0.51522119518883835</v>
      </c>
      <c r="B929">
        <f t="shared" si="29"/>
        <v>-4.2015436987528521E-2</v>
      </c>
      <c r="C929">
        <f t="shared" si="29"/>
        <v>-3.1959871944774787E-2</v>
      </c>
      <c r="D929">
        <f t="shared" si="29"/>
        <v>-1.728290341694029E-2</v>
      </c>
    </row>
    <row r="930" spans="1:4" x14ac:dyDescent="0.2">
      <c r="A930">
        <f t="shared" si="30"/>
        <v>-0.50893800988165872</v>
      </c>
      <c r="B930">
        <f t="shared" si="29"/>
        <v>-4.0579163577783128E-2</v>
      </c>
      <c r="C930">
        <f t="shared" si="29"/>
        <v>-3.1103445958143933E-2</v>
      </c>
      <c r="D930">
        <f t="shared" si="29"/>
        <v>-1.7226040982659785E-2</v>
      </c>
    </row>
    <row r="931" spans="1:4" x14ac:dyDescent="0.2">
      <c r="A931">
        <f t="shared" si="30"/>
        <v>-0.50265482457447908</v>
      </c>
      <c r="B931">
        <f t="shared" si="29"/>
        <v>-3.9172998321357122E-2</v>
      </c>
      <c r="C931">
        <f t="shared" si="29"/>
        <v>-3.0250717842283725E-2</v>
      </c>
      <c r="D931">
        <f t="shared" si="29"/>
        <v>-1.7140296600473282E-2</v>
      </c>
    </row>
    <row r="932" spans="1:4" x14ac:dyDescent="0.2">
      <c r="A932">
        <f t="shared" si="30"/>
        <v>-0.49637163926729949</v>
      </c>
      <c r="B932">
        <f t="shared" si="29"/>
        <v>-3.7796805907515552E-2</v>
      </c>
      <c r="C932">
        <f t="shared" si="29"/>
        <v>-2.9402409884591391E-2</v>
      </c>
      <c r="D932">
        <f t="shared" si="29"/>
        <v>-1.7027177555917164E-2</v>
      </c>
    </row>
    <row r="933" spans="1:4" x14ac:dyDescent="0.2">
      <c r="A933">
        <f t="shared" si="30"/>
        <v>-0.49008845396011991</v>
      </c>
      <c r="B933">
        <f t="shared" si="29"/>
        <v>-3.6450442591317134E-2</v>
      </c>
      <c r="C933">
        <f t="shared" si="29"/>
        <v>-2.8559221168474758E-2</v>
      </c>
      <c r="D933">
        <f t="shared" si="29"/>
        <v>-1.6888171096142504E-2</v>
      </c>
    </row>
    <row r="934" spans="1:4" x14ac:dyDescent="0.2">
      <c r="A934">
        <f t="shared" si="30"/>
        <v>-0.48380526865294032</v>
      </c>
      <c r="B934">
        <f t="shared" si="29"/>
        <v>-3.513375627587656E-2</v>
      </c>
      <c r="C934">
        <f t="shared" si="29"/>
        <v>-2.7721827543276789E-2</v>
      </c>
      <c r="D934">
        <f t="shared" si="29"/>
        <v>-1.6724743438265757E-2</v>
      </c>
    </row>
    <row r="935" spans="1:4" x14ac:dyDescent="0.2">
      <c r="A935">
        <f t="shared" si="30"/>
        <v>-0.47752208334576074</v>
      </c>
      <c r="B935">
        <f t="shared" si="29"/>
        <v>-3.3846586595473904E-2</v>
      </c>
      <c r="C935">
        <f t="shared" si="29"/>
        <v>-2.6890881604708483E-2</v>
      </c>
      <c r="D935">
        <f t="shared" si="29"/>
        <v>-1.6538338809174991E-2</v>
      </c>
    </row>
    <row r="936" spans="1:4" x14ac:dyDescent="0.2">
      <c r="A936">
        <f t="shared" si="30"/>
        <v>-0.47123889803858116</v>
      </c>
      <c r="B936">
        <f t="shared" si="29"/>
        <v>-3.2588764999503694E-2</v>
      </c>
      <c r="C936">
        <f t="shared" si="29"/>
        <v>-2.6067012685751539E-2</v>
      </c>
      <c r="D936">
        <f t="shared" si="29"/>
        <v>-1.6330378517266431E-2</v>
      </c>
    </row>
    <row r="937" spans="1:4" x14ac:dyDescent="0.2">
      <c r="A937">
        <f t="shared" si="30"/>
        <v>-0.46495571273140157</v>
      </c>
      <c r="B937">
        <f t="shared" si="29"/>
        <v>-3.1360114837251429E-2</v>
      </c>
      <c r="C937">
        <f t="shared" si="29"/>
        <v>-2.5250826857990127E-2</v>
      </c>
      <c r="D937">
        <f t="shared" si="29"/>
        <v>-1.6102260056560569E-2</v>
      </c>
    </row>
    <row r="938" spans="1:4" x14ac:dyDescent="0.2">
      <c r="A938">
        <f t="shared" si="30"/>
        <v>-0.45867252742422199</v>
      </c>
      <c r="B938">
        <f t="shared" si="29"/>
        <v>-3.0160451443491554E-2</v>
      </c>
      <c r="C938">
        <f t="shared" si="29"/>
        <v>-2.4442906943326931E-2</v>
      </c>
      <c r="D938">
        <f t="shared" si="29"/>
        <v>-1.5855356243623192E-2</v>
      </c>
    </row>
    <row r="939" spans="1:4" x14ac:dyDescent="0.2">
      <c r="A939">
        <f t="shared" si="30"/>
        <v>-0.4523893421170424</v>
      </c>
      <c r="B939">
        <f t="shared" si="29"/>
        <v>-2.8989582224894339E-2</v>
      </c>
      <c r="C939">
        <f t="shared" si="29"/>
        <v>-2.364381253603598E-2</v>
      </c>
      <c r="D939">
        <f t="shared" si="29"/>
        <v>-1.5591014387691435E-2</v>
      </c>
    </row>
    <row r="940" spans="1:4" x14ac:dyDescent="0.2">
      <c r="A940">
        <f t="shared" si="30"/>
        <v>-0.44610615680986282</v>
      </c>
      <c r="B940">
        <f t="shared" si="29"/>
        <v>-2.7847306747237677E-2</v>
      </c>
      <c r="C940">
        <f t="shared" si="29"/>
        <v>-2.285408003510167E-2</v>
      </c>
      <c r="D940">
        <f t="shared" si="29"/>
        <v>-1.5310555494379596E-2</v>
      </c>
    </row>
    <row r="941" spans="1:4" x14ac:dyDescent="0.2">
      <c r="A941">
        <f t="shared" si="30"/>
        <v>-0.43982297150268324</v>
      </c>
      <c r="B941">
        <f t="shared" si="29"/>
        <v>-2.6733416823406908E-2</v>
      </c>
      <c r="C941">
        <f t="shared" si="29"/>
        <v>-2.2074222686789213E-2</v>
      </c>
      <c r="D941">
        <f t="shared" si="29"/>
        <v>-1.5015273503314178E-2</v>
      </c>
    </row>
    <row r="942" spans="1:4" x14ac:dyDescent="0.2">
      <c r="A942">
        <f t="shared" si="30"/>
        <v>-0.43353978619550365</v>
      </c>
      <c r="B942">
        <f t="shared" si="29"/>
        <v>-2.564769660218047E-2</v>
      </c>
      <c r="C942">
        <f t="shared" si="29"/>
        <v>-2.130473063739044E-2</v>
      </c>
      <c r="D942">
        <f t="shared" si="29"/>
        <v>-1.4706434560022769E-2</v>
      </c>
    </row>
    <row r="943" spans="1:4" x14ac:dyDescent="0.2">
      <c r="A943">
        <f t="shared" si="30"/>
        <v>-0.42725660088832407</v>
      </c>
      <c r="B943">
        <f t="shared" si="29"/>
        <v>-2.4589922657787255E-2</v>
      </c>
      <c r="C943">
        <f t="shared" si="29"/>
        <v>-2.0546070996083937E-2</v>
      </c>
      <c r="D943">
        <f t="shared" si="29"/>
        <v>-1.438527632237481E-2</v>
      </c>
    </row>
    <row r="944" spans="1:4" x14ac:dyDescent="0.2">
      <c r="A944">
        <f t="shared" si="30"/>
        <v>-0.42097341558114448</v>
      </c>
      <c r="B944">
        <f t="shared" si="29"/>
        <v>-2.3559864080228365E-2</v>
      </c>
      <c r="C944">
        <f t="shared" si="29"/>
        <v>-1.9798687907846002E-2</v>
      </c>
      <c r="D944">
        <f t="shared" si="29"/>
        <v>-1.4053007301847983E-2</v>
      </c>
    </row>
    <row r="945" spans="1:4" x14ac:dyDescent="0.2">
      <c r="A945">
        <f t="shared" si="30"/>
        <v>-0.4146902302739649</v>
      </c>
      <c r="B945">
        <f t="shared" si="29"/>
        <v>-2.2557282566352588E-2</v>
      </c>
      <c r="C945">
        <f t="shared" si="29"/>
        <v>-1.9063002636346915E-2</v>
      </c>
      <c r="D945">
        <f t="shared" si="29"/>
        <v>-1.3710806239866702E-2</v>
      </c>
    </row>
    <row r="946" spans="1:4" x14ac:dyDescent="0.2">
      <c r="A946">
        <f t="shared" si="30"/>
        <v>-0.40840704496678532</v>
      </c>
      <c r="B946">
        <f t="shared" si="29"/>
        <v>-2.1581932511677171E-2</v>
      </c>
      <c r="C946">
        <f t="shared" si="29"/>
        <v>-1.8339413656761838E-2</v>
      </c>
      <c r="D946">
        <f t="shared" si="29"/>
        <v>-1.3359821519434822E-2</v>
      </c>
    </row>
    <row r="947" spans="1:4" x14ac:dyDescent="0.2">
      <c r="A947">
        <f t="shared" si="30"/>
        <v>-0.40212385965960573</v>
      </c>
      <c r="B947">
        <f t="shared" si="29"/>
        <v>-2.06335611029419E-2</v>
      </c>
      <c r="C947">
        <f t="shared" si="29"/>
        <v>-1.7628296758424672E-2</v>
      </c>
      <c r="D947">
        <f t="shared" si="29"/>
        <v>-1.3001170612257973E-2</v>
      </c>
    </row>
    <row r="948" spans="1:4" x14ac:dyDescent="0.2">
      <c r="A948">
        <f t="shared" si="30"/>
        <v>-0.39584067435242615</v>
      </c>
      <c r="B948">
        <f t="shared" si="29"/>
        <v>-1.9711908411390366E-2</v>
      </c>
      <c r="C948">
        <f t="shared" si="29"/>
        <v>-1.693000515724899E-2</v>
      </c>
      <c r="D948">
        <f t="shared" si="29"/>
        <v>-1.2635939561525131E-2</v>
      </c>
    </row>
    <row r="949" spans="1:4" x14ac:dyDescent="0.2">
      <c r="A949">
        <f t="shared" si="30"/>
        <v>-0.38955748904524656</v>
      </c>
      <c r="B949">
        <f t="shared" si="29"/>
        <v>-1.8816707486763784E-2</v>
      </c>
      <c r="C949">
        <f t="shared" si="29"/>
        <v>-1.6244869617837415E-2</v>
      </c>
      <c r="D949">
        <f t="shared" si="29"/>
        <v>-1.2265182500493563E-2</v>
      </c>
    </row>
    <row r="950" spans="1:4" x14ac:dyDescent="0.2">
      <c r="A950">
        <f t="shared" si="30"/>
        <v>-0.38327430373806698</v>
      </c>
      <c r="B950">
        <f t="shared" si="29"/>
        <v>-1.7947684452003454E-2</v>
      </c>
      <c r="C950">
        <f t="shared" si="29"/>
        <v>-1.5573198585198234E-2</v>
      </c>
      <c r="D950">
        <f t="shared" si="29"/>
        <v>-1.1889921206994836E-2</v>
      </c>
    </row>
    <row r="951" spans="1:4" x14ac:dyDescent="0.2">
      <c r="A951">
        <f t="shared" si="30"/>
        <v>-0.3769911184308874</v>
      </c>
      <c r="B951">
        <f t="shared" si="29"/>
        <v>-1.7104558598645236E-2</v>
      </c>
      <c r="C951">
        <f t="shared" si="29"/>
        <v>-1.4915278325984688E-2</v>
      </c>
      <c r="D951">
        <f t="shared" si="29"/>
        <v>-1.1511144693954076E-2</v>
      </c>
    </row>
    <row r="952" spans="1:4" x14ac:dyDescent="0.2">
      <c r="A952">
        <f t="shared" si="30"/>
        <v>-0.37070793312370781</v>
      </c>
      <c r="B952">
        <f t="shared" si="29"/>
        <v>-1.6287042482902692E-2</v>
      </c>
      <c r="C952">
        <f t="shared" si="29"/>
        <v>-1.4271373079169786E-2</v>
      </c>
      <c r="D952">
        <f t="shared" si="29"/>
        <v>-1.1129808835988478E-2</v>
      </c>
    </row>
    <row r="953" spans="1:4" x14ac:dyDescent="0.2">
      <c r="A953">
        <f t="shared" si="30"/>
        <v>-0.36442474781652823</v>
      </c>
      <c r="B953">
        <f t="shared" si="29"/>
        <v>-1.5494842022423683E-2</v>
      </c>
      <c r="C953">
        <f t="shared" si="29"/>
        <v>-1.3641725216066242E-2</v>
      </c>
      <c r="D953">
        <f t="shared" si="29"/>
        <v>-1.0746836032125479E-2</v>
      </c>
    </row>
    <row r="954" spans="1:4" x14ac:dyDescent="0.2">
      <c r="A954">
        <f t="shared" si="30"/>
        <v>-0.35814156250934864</v>
      </c>
      <c r="B954">
        <f t="shared" si="29"/>
        <v>-1.4727656593713112E-2</v>
      </c>
      <c r="C954">
        <f t="shared" si="29"/>
        <v>-1.3026555409598767E-2</v>
      </c>
      <c r="D954">
        <f t="shared" si="29"/>
        <v>-1.0363114904654969E-2</v>
      </c>
    </row>
    <row r="955" spans="1:4" x14ac:dyDescent="0.2">
      <c r="A955">
        <f t="shared" si="30"/>
        <v>-0.35185837720216906</v>
      </c>
      <c r="B955">
        <f t="shared" si="29"/>
        <v>-1.3985179130210579E-2</v>
      </c>
      <c r="C955">
        <f t="shared" si="29"/>
        <v>-1.2426062812733063E-2</v>
      </c>
      <c r="D955">
        <f t="shared" si="29"/>
        <v>-9.9795000341044576E-3</v>
      </c>
    </row>
    <row r="956" spans="1:4" x14ac:dyDescent="0.2">
      <c r="A956">
        <f t="shared" si="30"/>
        <v>-0.34557519189498948</v>
      </c>
      <c r="B956">
        <f t="shared" si="29"/>
        <v>-1.3267096221014407E-2</v>
      </c>
      <c r="C956">
        <f t="shared" si="29"/>
        <v>-1.1840425245962488E-2</v>
      </c>
      <c r="D956">
        <f t="shared" si="29"/>
        <v>-9.5968117303003031E-3</v>
      </c>
    </row>
    <row r="957" spans="1:4" x14ac:dyDescent="0.2">
      <c r="A957">
        <f t="shared" si="30"/>
        <v>-0.33929200658780989</v>
      </c>
      <c r="B957">
        <f t="shared" si="29"/>
        <v>-1.2573088210239169E-2</v>
      </c>
      <c r="C957">
        <f t="shared" si="29"/>
        <v>-1.1269799393751501E-2</v>
      </c>
      <c r="D957">
        <f t="shared" si="29"/>
        <v>-9.2158358394523188E-3</v>
      </c>
    </row>
    <row r="958" spans="1:4" x14ac:dyDescent="0.2">
      <c r="A958">
        <f t="shared" si="30"/>
        <v>-0.33300882128063031</v>
      </c>
      <c r="B958">
        <f t="shared" si="29"/>
        <v>-1.1902829296998485E-2</v>
      </c>
      <c r="C958">
        <f t="shared" si="29"/>
        <v>-1.0714321009831967E-2</v>
      </c>
      <c r="D958">
        <f t="shared" si="29"/>
        <v>-8.8373235871744837E-3</v>
      </c>
    </row>
    <row r="959" spans="1:4" x14ac:dyDescent="0.2">
      <c r="A959">
        <f t="shared" si="30"/>
        <v>-0.32672563597345072</v>
      </c>
      <c r="B959">
        <f t="shared" si="29"/>
        <v>-1.1255987636002662E-2</v>
      </c>
      <c r="C959">
        <f t="shared" si="29"/>
        <v>-1.0174105131245004E-2</v>
      </c>
      <c r="D959">
        <f t="shared" si="29"/>
        <v>-8.4619914573280872E-3</v>
      </c>
    </row>
    <row r="960" spans="1:4" x14ac:dyDescent="0.2">
      <c r="A960">
        <f t="shared" si="30"/>
        <v>-0.32044245066627114</v>
      </c>
      <c r="B960">
        <f t="shared" si="29"/>
        <v>-1.0632225438759968E-2</v>
      </c>
      <c r="C960">
        <f t="shared" si="29"/>
        <v>-9.6492463010200424E-3</v>
      </c>
      <c r="D960">
        <f t="shared" si="29"/>
        <v>-8.0905211065494947E-3</v>
      </c>
    </row>
    <row r="961" spans="1:4" x14ac:dyDescent="0.2">
      <c r="A961">
        <f t="shared" si="30"/>
        <v>-0.31415926535909156</v>
      </c>
      <c r="B961">
        <f t="shared" si="29"/>
        <v>-1.0031199075370756E-2</v>
      </c>
      <c r="C961">
        <f t="shared" si="29"/>
        <v>-9.1398187993781965E-3</v>
      </c>
      <c r="D961">
        <f t="shared" si="29"/>
        <v>-7.7235593142989251E-3</v>
      </c>
    </row>
    <row r="962" spans="1:4" x14ac:dyDescent="0.2">
      <c r="A962">
        <f t="shared" si="30"/>
        <v>-0.30787608005191197</v>
      </c>
      <c r="B962">
        <f t="shared" si="29"/>
        <v>-9.4525591769071271E-3</v>
      </c>
      <c r="C962">
        <f t="shared" si="29"/>
        <v>-8.6458768833464206E-3</v>
      </c>
      <c r="D962">
        <f t="shared" si="29"/>
        <v>-7.3617179682422818E-3</v>
      </c>
    </row>
    <row r="963" spans="1:4" x14ac:dyDescent="0.2">
      <c r="A963">
        <f t="shared" si="30"/>
        <v>-0.30159289474473239</v>
      </c>
      <c r="B963">
        <f t="shared" si="29"/>
        <v>-8.8959507383623571E-3</v>
      </c>
      <c r="C963">
        <f t="shared" si="29"/>
        <v>-8.1674550346642061E-3</v>
      </c>
      <c r="D963">
        <f t="shared" si="29"/>
        <v>-7.0055740847535103E-3</v>
      </c>
    </row>
    <row r="964" spans="1:4" x14ac:dyDescent="0.2">
      <c r="A964">
        <f t="shared" si="30"/>
        <v>-0.2953097094375528</v>
      </c>
      <c r="B964">
        <f t="shared" si="29"/>
        <v>-8.3610132221650924E-3</v>
      </c>
      <c r="C964">
        <f t="shared" si="29"/>
        <v>-7.7045682158651541E-3</v>
      </c>
      <c r="D964">
        <f t="shared" si="29"/>
        <v>-6.6556698643001969E-3</v>
      </c>
    </row>
    <row r="965" spans="1:4" x14ac:dyDescent="0.2">
      <c r="A965">
        <f t="shared" si="30"/>
        <v>-0.28902652413037322</v>
      </c>
      <c r="B965">
        <f t="shared" si="29"/>
        <v>-7.8473806622439968E-3</v>
      </c>
      <c r="C965">
        <f t="shared" si="29"/>
        <v>-7.2572121344093299E-3</v>
      </c>
      <c r="D965">
        <f t="shared" si="29"/>
        <v>-6.312512781451049E-3</v>
      </c>
    </row>
    <row r="966" spans="1:4" x14ac:dyDescent="0.2">
      <c r="A966">
        <f t="shared" si="30"/>
        <v>-0.28274333882319364</v>
      </c>
      <c r="B966">
        <f t="shared" si="29"/>
        <v>-7.3546817686327426E-3</v>
      </c>
      <c r="C966">
        <f t="shared" si="29"/>
        <v>-6.8253635147438041E-3</v>
      </c>
      <c r="D966">
        <f t="shared" si="29"/>
        <v>-5.9765757092199931E-3</v>
      </c>
    </row>
    <row r="967" spans="1:4" x14ac:dyDescent="0.2">
      <c r="A967">
        <f t="shared" si="30"/>
        <v>-0.27646015351601405</v>
      </c>
      <c r="B967">
        <f t="shared" si="29"/>
        <v>-6.8825400326073538E-3</v>
      </c>
      <c r="C967">
        <f t="shared" si="29"/>
        <v>-6.4089803781637589E-3</v>
      </c>
      <c r="D967">
        <f t="shared" si="29"/>
        <v>-5.6482970774380525E-3</v>
      </c>
    </row>
    <row r="968" spans="1:4" x14ac:dyDescent="0.2">
      <c r="A968">
        <f t="shared" si="30"/>
        <v>-0.27017696820883447</v>
      </c>
      <c r="B968">
        <f t="shared" si="29"/>
        <v>-6.4305738323420236E-3</v>
      </c>
      <c r="C968">
        <f t="shared" si="29"/>
        <v>-6.0080023303450969E-3</v>
      </c>
      <c r="D968">
        <f t="shared" si="29"/>
        <v>-5.3280810648202448E-3</v>
      </c>
    </row>
    <row r="969" spans="1:4" x14ac:dyDescent="0.2">
      <c r="A969">
        <f t="shared" si="30"/>
        <v>-0.26389378290165488</v>
      </c>
      <c r="B969">
        <f t="shared" si="29"/>
        <v>-5.9983965390733029E-3</v>
      </c>
      <c r="C969">
        <f t="shared" si="29"/>
        <v>-5.6223508564175184E-3</v>
      </c>
      <c r="D969">
        <f t="shared" si="29"/>
        <v>-5.016297824371907E-3</v>
      </c>
    </row>
    <row r="970" spans="1:4" x14ac:dyDescent="0.2">
      <c r="A970">
        <f t="shared" si="30"/>
        <v>-0.2576105975944753</v>
      </c>
      <c r="B970">
        <f t="shared" si="29"/>
        <v>-5.5856166237643334E-3</v>
      </c>
      <c r="C970">
        <f t="shared" si="29"/>
        <v>-5.2519296234442986E-3</v>
      </c>
      <c r="D970">
        <f t="shared" si="29"/>
        <v>-4.7132837417558845E-3</v>
      </c>
    </row>
    <row r="971" spans="1:4" x14ac:dyDescent="0.2">
      <c r="A971">
        <f t="shared" si="30"/>
        <v>-0.25132741228729572</v>
      </c>
      <c r="B971">
        <f t="shared" si="29"/>
        <v>-5.1918377642546365E-3</v>
      </c>
      <c r="C971">
        <f t="shared" si="29"/>
        <v>-4.8966247901727628E-3</v>
      </c>
      <c r="D971">
        <f t="shared" si="29"/>
        <v>-4.4193417262194112E-3</v>
      </c>
    </row>
    <row r="972" spans="1:4" x14ac:dyDescent="0.2">
      <c r="A972">
        <f t="shared" si="30"/>
        <v>-0.24504422698011613</v>
      </c>
      <c r="B972">
        <f t="shared" ref="B972:D1035" si="31">POWER($A972,2)*SIN(B$8*$A972)/B$8+2*$A972*POWER(B$8,-2)*COS(B$8*$A972)-2*POWER(B$8,-3)*SIN(B$8*$A972)</f>
        <v>-4.8166589528879644E-3</v>
      </c>
      <c r="C972">
        <f t="shared" si="31"/>
        <v>-4.5563053239176254E-3</v>
      </c>
      <c r="D972">
        <f t="shared" si="31"/>
        <v>-4.1347415336570117E-3</v>
      </c>
    </row>
    <row r="973" spans="1:4" x14ac:dyDescent="0.2">
      <c r="A973">
        <f t="shared" ref="A973:A1036" si="32">A972+B$3</f>
        <v>-0.23876104167293655</v>
      </c>
      <c r="B973">
        <f t="shared" si="31"/>
        <v>-4.4596746046053903E-3</v>
      </c>
      <c r="C973">
        <f t="shared" si="31"/>
        <v>-4.230823324437083E-3</v>
      </c>
      <c r="D973">
        <f t="shared" si="31"/>
        <v>-3.8597201213642074E-3</v>
      </c>
    </row>
    <row r="974" spans="1:4" x14ac:dyDescent="0.2">
      <c r="A974">
        <f t="shared" si="32"/>
        <v>-0.23247785636575696</v>
      </c>
      <c r="B974">
        <f t="shared" si="31"/>
        <v>-4.120474665492535E-3</v>
      </c>
      <c r="C974">
        <f t="shared" si="31"/>
        <v>-3.9200143546591487E-3</v>
      </c>
      <c r="D974">
        <f t="shared" si="31"/>
        <v>-3.5944820340145928E-3</v>
      </c>
    </row>
    <row r="975" spans="1:4" x14ac:dyDescent="0.2">
      <c r="A975">
        <f t="shared" si="32"/>
        <v>-0.22619467105857738</v>
      </c>
      <c r="B975">
        <f t="shared" si="31"/>
        <v>-3.7986447217721042E-3</v>
      </c>
      <c r="C975">
        <f t="shared" si="31"/>
        <v>-3.6236977781144014E-3</v>
      </c>
      <c r="D975">
        <f t="shared" si="31"/>
        <v>-3.3391998203723058E-3</v>
      </c>
    </row>
    <row r="976" spans="1:4" x14ac:dyDescent="0.2">
      <c r="A976">
        <f t="shared" si="32"/>
        <v>-0.21991148575139779</v>
      </c>
      <c r="B976">
        <f t="shared" si="31"/>
        <v>-3.4937661092278582E-3</v>
      </c>
      <c r="C976">
        <f t="shared" si="31"/>
        <v>-3.3416771029283199E-3</v>
      </c>
      <c r="D976">
        <f t="shared" si="31"/>
        <v>-3.0940144802302297E-3</v>
      </c>
    </row>
    <row r="977" spans="1:4" x14ac:dyDescent="0.2">
      <c r="A977">
        <f t="shared" si="32"/>
        <v>-0.21362830044421821</v>
      </c>
      <c r="B977">
        <f t="shared" si="31"/>
        <v>-3.2054160230517992E-3</v>
      </c>
      <c r="C977">
        <f t="shared" si="31"/>
        <v>-3.0737403322257384E-3</v>
      </c>
      <c r="D977">
        <f t="shared" si="31"/>
        <v>-2.8590359410443564E-3</v>
      </c>
    </row>
    <row r="978" spans="1:4" x14ac:dyDescent="0.2">
      <c r="A978">
        <f t="shared" si="32"/>
        <v>-0.20734511513703863</v>
      </c>
      <c r="B978">
        <f t="shared" si="31"/>
        <v>-2.9331676281014185E-3</v>
      </c>
      <c r="C978">
        <f t="shared" si="31"/>
        <v>-2.8196603207962662E-3</v>
      </c>
      <c r="D978">
        <f t="shared" si="31"/>
        <v>-2.6343435637140172E-3</v>
      </c>
    </row>
    <row r="979" spans="1:4" x14ac:dyDescent="0.2">
      <c r="A979">
        <f t="shared" si="32"/>
        <v>-0.20106192982985904</v>
      </c>
      <c r="B979">
        <f t="shared" si="31"/>
        <v>-2.6765901695570138E-3</v>
      </c>
      <c r="C979">
        <f t="shared" si="31"/>
        <v>-2.5791951378698469E-3</v>
      </c>
      <c r="D979">
        <f t="shared" si="31"/>
        <v>-2.4199866769387957E-3</v>
      </c>
    </row>
    <row r="980" spans="1:4" x14ac:dyDescent="0.2">
      <c r="A980">
        <f t="shared" si="32"/>
        <v>-0.19477874452267946</v>
      </c>
      <c r="B980">
        <f t="shared" si="31"/>
        <v>-2.4352490839678609E-3</v>
      </c>
      <c r="C980">
        <f t="shared" si="31"/>
        <v>-2.3520884358474575E-3</v>
      </c>
      <c r="D980">
        <f t="shared" si="31"/>
        <v>-2.2159851395623306E-3</v>
      </c>
    </row>
    <row r="981" spans="1:4" x14ac:dyDescent="0.2">
      <c r="A981">
        <f t="shared" si="32"/>
        <v>-0.18849555921549987</v>
      </c>
      <c r="B981">
        <f t="shared" si="31"/>
        <v>-2.2087061106761396E-3</v>
      </c>
      <c r="C981">
        <f t="shared" si="31"/>
        <v>-2.1380698248325003E-3</v>
      </c>
      <c r="D981">
        <f t="shared" si="31"/>
        <v>-2.0223299302955869E-3</v>
      </c>
    </row>
    <row r="982" spans="1:4" x14ac:dyDescent="0.2">
      <c r="A982">
        <f t="shared" si="32"/>
        <v>-0.18221237390832029</v>
      </c>
      <c r="B982">
        <f t="shared" si="31"/>
        <v>-1.9965194036067335E-3</v>
      </c>
      <c r="C982">
        <f t="shared" si="31"/>
        <v>-1.9368552528046951E-3</v>
      </c>
      <c r="D982">
        <f t="shared" si="31"/>
        <v>-1.8389837641928225E-3</v>
      </c>
    </row>
    <row r="983" spans="1:4" x14ac:dyDescent="0.2">
      <c r="A983">
        <f t="shared" si="32"/>
        <v>-0.17592918860114071</v>
      </c>
      <c r="B983">
        <f t="shared" si="31"/>
        <v>-1.7982436434130777E-3</v>
      </c>
      <c r="C983">
        <f t="shared" si="31"/>
        <v>-1.7481473912779461E-3</v>
      </c>
      <c r="D983">
        <f t="shared" si="31"/>
        <v>-1.6658817352358107E-3</v>
      </c>
    </row>
    <row r="984" spans="1:4" x14ac:dyDescent="0.2">
      <c r="A984">
        <f t="shared" si="32"/>
        <v>-0.16964600329396112</v>
      </c>
      <c r="B984">
        <f t="shared" si="31"/>
        <v>-1.6134301499665105E-3</v>
      </c>
      <c r="C984">
        <f t="shared" si="31"/>
        <v>-1.5716360262814227E-3</v>
      </c>
      <c r="D984">
        <f t="shared" si="31"/>
        <v>-1.5029319843642142E-3</v>
      </c>
    </row>
    <row r="985" spans="1:4" x14ac:dyDescent="0.2">
      <c r="A985">
        <f t="shared" si="32"/>
        <v>-0.16336281798678154</v>
      </c>
      <c r="B985">
        <f t="shared" si="31"/>
        <v>-1.4416269951789129E-3</v>
      </c>
      <c r="C985">
        <f t="shared" si="31"/>
        <v>-1.4069984545017622E-3</v>
      </c>
      <c r="D985">
        <f t="shared" si="31"/>
        <v>-1.3500163922727654E-3</v>
      </c>
    </row>
    <row r="986" spans="1:4" x14ac:dyDescent="0.2">
      <c r="A986">
        <f t="shared" si="32"/>
        <v>-0.15707963267960195</v>
      </c>
      <c r="B986">
        <f t="shared" si="31"/>
        <v>-1.2823791161465925E-3</v>
      </c>
      <c r="C986">
        <f t="shared" si="31"/>
        <v>-1.2538998844226629E-3</v>
      </c>
      <c r="D986">
        <f t="shared" si="31"/>
        <v>-1.206991296279554E-3</v>
      </c>
    </row>
    <row r="987" spans="1:4" x14ac:dyDescent="0.2">
      <c r="A987">
        <f t="shared" si="32"/>
        <v>-0.15079644737242237</v>
      </c>
      <c r="B987">
        <f t="shared" si="31"/>
        <v>-1.1352284286050285E-3</v>
      </c>
      <c r="C987">
        <f t="shared" si="31"/>
        <v>-1.111993842296502E-3</v>
      </c>
      <c r="D987">
        <f t="shared" si="31"/>
        <v>-1.073688230553177E-3</v>
      </c>
    </row>
    <row r="988" spans="1:4" x14ac:dyDescent="0.2">
      <c r="A988">
        <f t="shared" si="32"/>
        <v>-0.14451326206524279</v>
      </c>
      <c r="B988">
        <f t="shared" si="31"/>
        <v>-9.9971394068187891E-4</v>
      </c>
      <c r="C988">
        <f t="shared" si="31"/>
        <v>-9.8092258278160982E-4</v>
      </c>
      <c r="D988">
        <f t="shared" si="31"/>
        <v>-9.4991468897106732E-4</v>
      </c>
    </row>
    <row r="989" spans="1:4" x14ac:dyDescent="0.2">
      <c r="A989">
        <f t="shared" si="32"/>
        <v>-0.1382300767580632</v>
      </c>
      <c r="B989">
        <f t="shared" si="31"/>
        <v>-8.7537186693853464E-4</v>
      </c>
      <c r="C989">
        <f t="shared" si="31"/>
        <v>-8.6031750407696006E-4</v>
      </c>
      <c r="D989">
        <f t="shared" si="31"/>
        <v>-8.3545490986622339E-4</v>
      </c>
    </row>
    <row r="990" spans="1:4" x14ac:dyDescent="0.2">
      <c r="A990">
        <f t="shared" si="32"/>
        <v>-0.13194689145088362</v>
      </c>
      <c r="B990">
        <f t="shared" si="31"/>
        <v>-7.6173574268761923E-4</v>
      </c>
      <c r="C990">
        <f t="shared" si="31"/>
        <v>-7.4979956738512044E-4</v>
      </c>
      <c r="D990">
        <f t="shared" si="31"/>
        <v>-7.3007068190454605E-4</v>
      </c>
    </row>
    <row r="991" spans="1:4" x14ac:dyDescent="0.2">
      <c r="A991">
        <f t="shared" si="32"/>
        <v>-0.12566370614370403</v>
      </c>
      <c r="B991">
        <f t="shared" si="31"/>
        <v>-6.5833653857533259E-4</v>
      </c>
      <c r="C991">
        <f t="shared" si="31"/>
        <v>-6.4897972053268305E-4</v>
      </c>
      <c r="D991">
        <f t="shared" si="31"/>
        <v>-6.3350217032129286E-4</v>
      </c>
    </row>
    <row r="992" spans="1:4" x14ac:dyDescent="0.2">
      <c r="A992">
        <f t="shared" si="32"/>
        <v>-0.11938052083652445</v>
      </c>
      <c r="B992">
        <f t="shared" si="31"/>
        <v>-5.6470277541798009E-4</v>
      </c>
      <c r="C992">
        <f t="shared" si="31"/>
        <v>-5.5745932557645095E-4</v>
      </c>
      <c r="D992">
        <f t="shared" si="31"/>
        <v>-5.4546876273111472E-4</v>
      </c>
    </row>
    <row r="993" spans="1:4" x14ac:dyDescent="0.2">
      <c r="A993">
        <f t="shared" si="32"/>
        <v>-0.11309733552934487</v>
      </c>
      <c r="B993">
        <f t="shared" si="31"/>
        <v>-4.8036063928028061E-4</v>
      </c>
      <c r="C993">
        <f t="shared" si="31"/>
        <v>-4.7483059022220692E-4</v>
      </c>
      <c r="D993">
        <f t="shared" si="31"/>
        <v>-4.656699337134626E-4</v>
      </c>
    </row>
    <row r="994" spans="1:4" x14ac:dyDescent="0.2">
      <c r="A994">
        <f t="shared" si="32"/>
        <v>-0.10681415022216528</v>
      </c>
      <c r="B994">
        <f t="shared" si="31"/>
        <v>-4.0483409678454541E-4</v>
      </c>
      <c r="C994">
        <f t="shared" si="31"/>
        <v>-4.006770028820994E-4</v>
      </c>
      <c r="D994">
        <f t="shared" si="31"/>
        <v>-3.9378612736228752E-4</v>
      </c>
    </row>
    <row r="995" spans="1:4" x14ac:dyDescent="0.2">
      <c r="A995">
        <f t="shared" si="32"/>
        <v>-0.1005309649149857</v>
      </c>
      <c r="B995">
        <f t="shared" si="31"/>
        <v>-3.3764501063945906E-4</v>
      </c>
      <c r="C995">
        <f t="shared" si="31"/>
        <v>-3.345737711951749E-4</v>
      </c>
      <c r="D995">
        <f t="shared" si="31"/>
        <v>-3.2947965697710177E-4</v>
      </c>
    </row>
    <row r="996" spans="1:4" x14ac:dyDescent="0.2">
      <c r="A996">
        <f t="shared" si="32"/>
        <v>-9.4247779607806115E-2</v>
      </c>
      <c r="B996">
        <f t="shared" si="31"/>
        <v>-2.78313255376611E-4</v>
      </c>
      <c r="C996">
        <f t="shared" si="31"/>
        <v>-2.7608826383501012E-4</v>
      </c>
      <c r="D996">
        <f t="shared" si="31"/>
        <v>-2.7239562106110352E-4</v>
      </c>
    </row>
    <row r="997" spans="1:4" x14ac:dyDescent="0.2">
      <c r="A997">
        <f t="shared" si="32"/>
        <v>-8.7964594300626531E-2</v>
      </c>
      <c r="B997">
        <f t="shared" si="31"/>
        <v>-2.2635683328348088E-4</v>
      </c>
      <c r="C997">
        <f t="shared" si="31"/>
        <v>-2.2478045542706493E-4</v>
      </c>
      <c r="D997">
        <f t="shared" si="31"/>
        <v>-2.2216283478105475E-4</v>
      </c>
    </row>
    <row r="998" spans="1:4" x14ac:dyDescent="0.2">
      <c r="A998">
        <f t="shared" si="32"/>
        <v>-8.1681408993446947E-2</v>
      </c>
      <c r="B998">
        <f t="shared" si="31"/>
        <v>-1.8129199052163703E-4</v>
      </c>
      <c r="C998">
        <f t="shared" si="31"/>
        <v>-1.8020337439773187E-4</v>
      </c>
      <c r="D998">
        <f t="shared" si="31"/>
        <v>-1.7839477603337484E-4</v>
      </c>
    </row>
    <row r="999" spans="1:4" x14ac:dyDescent="0.2">
      <c r="A999">
        <f t="shared" si="32"/>
        <v>-7.5398223686267363E-2</v>
      </c>
      <c r="B999">
        <f t="shared" si="31"/>
        <v>-1.4263333341793527E-4</v>
      </c>
      <c r="C999">
        <f t="shared" si="31"/>
        <v>-1.4190355357594081E-4</v>
      </c>
      <c r="D999">
        <f t="shared" si="31"/>
        <v>-1.4069054525123192E-4</v>
      </c>
    </row>
    <row r="1000" spans="1:4" x14ac:dyDescent="0.2">
      <c r="A1000">
        <f t="shared" si="32"/>
        <v>-6.9115038379087779E-2</v>
      </c>
      <c r="B1000">
        <f t="shared" si="31"/>
        <v>-1.0989394491833782E-4</v>
      </c>
      <c r="C1000">
        <f t="shared" si="31"/>
        <v>-1.0942148336758051E-4</v>
      </c>
      <c r="D1000">
        <f t="shared" si="31"/>
        <v>-1.0863583807817906E-4</v>
      </c>
    </row>
    <row r="1001" spans="1:4" x14ac:dyDescent="0.2">
      <c r="A1001">
        <f t="shared" si="32"/>
        <v>-6.2831853071908195E-2</v>
      </c>
      <c r="B1001">
        <f t="shared" si="31"/>
        <v>-8.2585501191501098E-5</v>
      </c>
      <c r="C1001">
        <f t="shared" si="31"/>
        <v>-8.2292067322138618E-5</v>
      </c>
      <c r="D1001">
        <f t="shared" si="31"/>
        <v>-8.1803930025331137E-5</v>
      </c>
    </row>
    <row r="1002" spans="1:4" x14ac:dyDescent="0.2">
      <c r="A1002">
        <f t="shared" si="32"/>
        <v>-5.6548667764728611E-2</v>
      </c>
      <c r="B1002">
        <f t="shared" si="31"/>
        <v>-6.0218388372029752E-5</v>
      </c>
      <c r="C1002">
        <f t="shared" si="31"/>
        <v>-6.0045079910215488E-5</v>
      </c>
      <c r="D1002">
        <f t="shared" si="31"/>
        <v>-5.9756672221217277E-5</v>
      </c>
    </row>
    <row r="1003" spans="1:4" x14ac:dyDescent="0.2">
      <c r="A1003">
        <f t="shared" si="32"/>
        <v>-5.0265482457549027E-2</v>
      </c>
      <c r="B1003">
        <f t="shared" si="31"/>
        <v>-4.2301819430337617E-5</v>
      </c>
      <c r="C1003">
        <f t="shared" si="31"/>
        <v>-4.2205626330071161E-5</v>
      </c>
      <c r="D1003">
        <f t="shared" si="31"/>
        <v>-4.2045497355929981E-5</v>
      </c>
    </row>
    <row r="1004" spans="1:4" x14ac:dyDescent="0.2">
      <c r="A1004">
        <f t="shared" si="32"/>
        <v>-4.3982297150369443E-2</v>
      </c>
      <c r="B1004">
        <f t="shared" si="31"/>
        <v>-2.8343951159068292E-5</v>
      </c>
      <c r="C1004">
        <f t="shared" si="31"/>
        <v>-2.8294604160542663E-5</v>
      </c>
      <c r="D1004">
        <f t="shared" si="31"/>
        <v>-2.8212434914499929E-5</v>
      </c>
    </row>
    <row r="1005" spans="1:4" x14ac:dyDescent="0.2">
      <c r="A1005">
        <f t="shared" si="32"/>
        <v>-3.7699111843189859E-2</v>
      </c>
      <c r="B1005">
        <f t="shared" si="31"/>
        <v>-1.7852001263155004E-5</v>
      </c>
      <c r="C1005">
        <f t="shared" si="31"/>
        <v>-1.7829166677321706E-5</v>
      </c>
      <c r="D1005">
        <f t="shared" si="31"/>
        <v>-1.7791134788265259E-5</v>
      </c>
    </row>
    <row r="1006" spans="1:4" x14ac:dyDescent="0.2">
      <c r="A1006">
        <f t="shared" si="32"/>
        <v>-3.1415926536010275E-2</v>
      </c>
      <c r="B1006">
        <f t="shared" si="31"/>
        <v>-1.0332365543125333E-5</v>
      </c>
      <c r="C1006">
        <f t="shared" si="31"/>
        <v>-1.0323187648996618E-5</v>
      </c>
      <c r="D1006">
        <f t="shared" si="31"/>
        <v>-1.0307898347354169E-5</v>
      </c>
    </row>
    <row r="1007" spans="1:4" x14ac:dyDescent="0.2">
      <c r="A1007">
        <f t="shared" si="32"/>
        <v>-2.5132741228830687E-2</v>
      </c>
      <c r="B1007">
        <f t="shared" si="31"/>
        <v>-5.2907351592371143E-6</v>
      </c>
      <c r="C1007">
        <f t="shared" si="31"/>
        <v>-5.2877274288321008E-6</v>
      </c>
      <c r="D1007">
        <f t="shared" si="31"/>
        <v>-5.2827160525641473E-6</v>
      </c>
    </row>
    <row r="1008" spans="1:4" x14ac:dyDescent="0.2">
      <c r="A1008">
        <f t="shared" si="32"/>
        <v>-1.88495559216511E-2</v>
      </c>
      <c r="B1008">
        <f t="shared" si="31"/>
        <v>-2.2322139651489992E-6</v>
      </c>
      <c r="C1008">
        <f t="shared" si="31"/>
        <v>-2.2315001579117227E-6</v>
      </c>
      <c r="D1008">
        <f t="shared" si="31"/>
        <v>-2.2303106804715672E-6</v>
      </c>
    </row>
    <row r="1009" spans="1:4" x14ac:dyDescent="0.2">
      <c r="A1009">
        <f t="shared" si="32"/>
        <v>-1.2566370614471512E-2</v>
      </c>
      <c r="B1009">
        <f t="shared" si="31"/>
        <v>-6.6143589974240746E-7</v>
      </c>
      <c r="C1009">
        <f t="shared" si="31"/>
        <v>-6.6134189491418027E-7</v>
      </c>
      <c r="D1009">
        <f t="shared" si="31"/>
        <v>-6.6118523197981893E-7</v>
      </c>
    </row>
    <row r="1010" spans="1:4" x14ac:dyDescent="0.2">
      <c r="A1010">
        <f t="shared" si="32"/>
        <v>-6.2831853072919256E-3</v>
      </c>
      <c r="B1010">
        <f t="shared" si="31"/>
        <v>-8.2682425224175904E-8</v>
      </c>
      <c r="C1010">
        <f t="shared" si="31"/>
        <v>-8.2679487470403018E-8</v>
      </c>
      <c r="D1010">
        <f t="shared" si="31"/>
        <v>-8.2674591304681896E-8</v>
      </c>
    </row>
    <row r="1011" spans="1:4" x14ac:dyDescent="0.2">
      <c r="A1011">
        <f t="shared" si="32"/>
        <v>-1.1233895758078205E-13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6.2831853070672477E-3</v>
      </c>
      <c r="B1012">
        <f t="shared" si="31"/>
        <v>8.2682425215502287E-8</v>
      </c>
      <c r="C1012">
        <f t="shared" si="31"/>
        <v>8.267948746129572E-8</v>
      </c>
      <c r="D1012">
        <f t="shared" si="31"/>
        <v>8.2674591296008279E-8</v>
      </c>
    </row>
    <row r="1013" spans="1:4" x14ac:dyDescent="0.2">
      <c r="A1013">
        <f t="shared" si="32"/>
        <v>1.2566370614246834E-2</v>
      </c>
      <c r="B1013">
        <f t="shared" si="31"/>
        <v>6.6143589970771299E-7</v>
      </c>
      <c r="C1013">
        <f t="shared" si="31"/>
        <v>6.6134189487861844E-7</v>
      </c>
      <c r="D1013">
        <f t="shared" si="31"/>
        <v>6.6118523194512446E-7</v>
      </c>
    </row>
    <row r="1014" spans="1:4" x14ac:dyDescent="0.2">
      <c r="A1014">
        <f t="shared" si="32"/>
        <v>1.8849555921426422E-2</v>
      </c>
      <c r="B1014">
        <f t="shared" si="31"/>
        <v>2.2322139650657324E-6</v>
      </c>
      <c r="C1014">
        <f t="shared" si="31"/>
        <v>2.2315001578319255E-6</v>
      </c>
      <c r="D1014">
        <f t="shared" si="31"/>
        <v>2.2303106803926373E-6</v>
      </c>
    </row>
    <row r="1015" spans="1:4" x14ac:dyDescent="0.2">
      <c r="A1015">
        <f t="shared" si="32"/>
        <v>2.5132741228606009E-2</v>
      </c>
      <c r="B1015">
        <f t="shared" si="31"/>
        <v>5.2907351591052754E-6</v>
      </c>
      <c r="C1015">
        <f t="shared" si="31"/>
        <v>5.2877274286881187E-6</v>
      </c>
      <c r="D1015">
        <f t="shared" si="31"/>
        <v>5.2827160524219E-6</v>
      </c>
    </row>
    <row r="1016" spans="1:4" x14ac:dyDescent="0.2">
      <c r="A1016">
        <f t="shared" si="32"/>
        <v>3.1415926535785593E-2</v>
      </c>
      <c r="B1016">
        <f t="shared" si="31"/>
        <v>1.0332365542917166E-5</v>
      </c>
      <c r="C1016">
        <f t="shared" si="31"/>
        <v>1.0323187648774573E-5</v>
      </c>
      <c r="D1016">
        <f t="shared" si="31"/>
        <v>1.0307898347133859E-5</v>
      </c>
    </row>
    <row r="1017" spans="1:4" x14ac:dyDescent="0.2">
      <c r="A1017">
        <f t="shared" si="32"/>
        <v>3.7699111842965177E-2</v>
      </c>
      <c r="B1017">
        <f t="shared" si="31"/>
        <v>1.7852001262835815E-5</v>
      </c>
      <c r="C1017">
        <f t="shared" si="31"/>
        <v>1.7829166677002517E-5</v>
      </c>
      <c r="D1017">
        <f t="shared" si="31"/>
        <v>1.7791134787947804E-5</v>
      </c>
    </row>
    <row r="1018" spans="1:4" x14ac:dyDescent="0.2">
      <c r="A1018">
        <f t="shared" si="32"/>
        <v>4.3982297150144761E-2</v>
      </c>
      <c r="B1018">
        <f t="shared" si="31"/>
        <v>2.8343951158624203E-5</v>
      </c>
      <c r="C1018">
        <f t="shared" si="31"/>
        <v>2.8294604160108983E-5</v>
      </c>
      <c r="D1018">
        <f t="shared" si="31"/>
        <v>2.8212434914067983E-5</v>
      </c>
    </row>
    <row r="1019" spans="1:4" x14ac:dyDescent="0.2">
      <c r="A1019">
        <f t="shared" si="32"/>
        <v>5.0265482457324345E-2</v>
      </c>
      <c r="B1019">
        <f t="shared" si="31"/>
        <v>4.2301819429782506E-5</v>
      </c>
      <c r="C1019">
        <f t="shared" si="31"/>
        <v>4.2205626329509111E-5</v>
      </c>
      <c r="D1019">
        <f t="shared" si="31"/>
        <v>4.2045497355369665E-5</v>
      </c>
    </row>
    <row r="1020" spans="1:4" x14ac:dyDescent="0.2">
      <c r="A1020">
        <f t="shared" si="32"/>
        <v>5.6548667764503929E-2</v>
      </c>
      <c r="B1020">
        <f t="shared" si="31"/>
        <v>6.0218388371294229E-5</v>
      </c>
      <c r="C1020">
        <f t="shared" si="31"/>
        <v>6.0045079909500781E-5</v>
      </c>
      <c r="D1020">
        <f t="shared" si="31"/>
        <v>5.9756672220511245E-5</v>
      </c>
    </row>
    <row r="1021" spans="1:4" x14ac:dyDescent="0.2">
      <c r="A1021">
        <f t="shared" si="32"/>
        <v>6.2831853071683513E-2</v>
      </c>
      <c r="B1021">
        <f t="shared" si="31"/>
        <v>8.2585501190668431E-5</v>
      </c>
      <c r="C1021">
        <f t="shared" si="31"/>
        <v>8.2292067321257378E-5</v>
      </c>
      <c r="D1021">
        <f t="shared" si="31"/>
        <v>8.180393002446204E-5</v>
      </c>
    </row>
    <row r="1022" spans="1:4" x14ac:dyDescent="0.2">
      <c r="A1022">
        <f t="shared" si="32"/>
        <v>6.9115038378863097E-2</v>
      </c>
      <c r="B1022">
        <f t="shared" si="31"/>
        <v>1.0989394491725535E-4</v>
      </c>
      <c r="C1022">
        <f t="shared" si="31"/>
        <v>1.0942148336651886E-4</v>
      </c>
      <c r="D1022">
        <f t="shared" si="31"/>
        <v>1.0863583807712955E-4</v>
      </c>
    </row>
    <row r="1023" spans="1:4" x14ac:dyDescent="0.2">
      <c r="A1023">
        <f t="shared" si="32"/>
        <v>7.5398223686042681E-2</v>
      </c>
      <c r="B1023">
        <f t="shared" si="31"/>
        <v>1.4263333341665851E-4</v>
      </c>
      <c r="C1023">
        <f t="shared" si="31"/>
        <v>1.4190355357468487E-4</v>
      </c>
      <c r="D1023">
        <f t="shared" si="31"/>
        <v>1.4069054524998639E-4</v>
      </c>
    </row>
    <row r="1024" spans="1:4" x14ac:dyDescent="0.2">
      <c r="A1024">
        <f t="shared" si="32"/>
        <v>8.1681408993222265E-2</v>
      </c>
      <c r="B1024">
        <f t="shared" si="31"/>
        <v>1.8129199052013822E-4</v>
      </c>
      <c r="C1024">
        <f t="shared" si="31"/>
        <v>1.8020337439625389E-4</v>
      </c>
      <c r="D1024">
        <f t="shared" si="31"/>
        <v>1.7839477603191767E-4</v>
      </c>
    </row>
    <row r="1025" spans="1:4" x14ac:dyDescent="0.2">
      <c r="A1025">
        <f t="shared" si="32"/>
        <v>8.7964594300401849E-2</v>
      </c>
      <c r="B1025">
        <f t="shared" si="31"/>
        <v>2.2635683328176004E-4</v>
      </c>
      <c r="C1025">
        <f t="shared" si="31"/>
        <v>2.2478045542535102E-4</v>
      </c>
      <c r="D1025">
        <f t="shared" si="31"/>
        <v>2.2216283477937554E-4</v>
      </c>
    </row>
    <row r="1026" spans="1:4" x14ac:dyDescent="0.2">
      <c r="A1026">
        <f t="shared" si="32"/>
        <v>9.4247779607581433E-2</v>
      </c>
      <c r="B1026">
        <f t="shared" si="31"/>
        <v>2.7831325537458484E-4</v>
      </c>
      <c r="C1026">
        <f t="shared" si="31"/>
        <v>2.7608826383304641E-4</v>
      </c>
      <c r="D1026">
        <f t="shared" si="31"/>
        <v>2.7239562105919185E-4</v>
      </c>
    </row>
    <row r="1027" spans="1:4" x14ac:dyDescent="0.2">
      <c r="A1027">
        <f t="shared" si="32"/>
        <v>0.10053096491476102</v>
      </c>
      <c r="B1027">
        <f t="shared" si="31"/>
        <v>3.3764501063718311E-4</v>
      </c>
      <c r="C1027">
        <f t="shared" si="31"/>
        <v>3.3457377119295445E-4</v>
      </c>
      <c r="D1027">
        <f t="shared" si="31"/>
        <v>3.2947965697493337E-4</v>
      </c>
    </row>
    <row r="1028" spans="1:4" x14ac:dyDescent="0.2">
      <c r="A1028">
        <f t="shared" si="32"/>
        <v>0.1068141502219406</v>
      </c>
      <c r="B1028">
        <f t="shared" si="31"/>
        <v>4.0483409678201965E-4</v>
      </c>
      <c r="C1028">
        <f t="shared" si="31"/>
        <v>4.0067700287959446E-4</v>
      </c>
      <c r="D1028">
        <f t="shared" si="31"/>
        <v>3.9378612735985544E-4</v>
      </c>
    </row>
    <row r="1029" spans="1:4" x14ac:dyDescent="0.2">
      <c r="A1029">
        <f t="shared" si="32"/>
        <v>0.11309733552912019</v>
      </c>
      <c r="B1029">
        <f t="shared" si="31"/>
        <v>4.8036063927742179E-4</v>
      </c>
      <c r="C1029">
        <f t="shared" si="31"/>
        <v>4.748305902194036E-4</v>
      </c>
      <c r="D1029">
        <f t="shared" si="31"/>
        <v>4.656699337107495E-4</v>
      </c>
    </row>
    <row r="1030" spans="1:4" x14ac:dyDescent="0.2">
      <c r="A1030">
        <f t="shared" si="32"/>
        <v>0.11938052083629977</v>
      </c>
      <c r="B1030">
        <f t="shared" si="31"/>
        <v>5.6470277541481595E-4</v>
      </c>
      <c r="C1030">
        <f t="shared" si="31"/>
        <v>5.5745932557332845E-4</v>
      </c>
      <c r="D1030">
        <f t="shared" si="31"/>
        <v>5.4546876272811365E-4</v>
      </c>
    </row>
    <row r="1031" spans="1:4" x14ac:dyDescent="0.2">
      <c r="A1031">
        <f t="shared" si="32"/>
        <v>0.12566370614347935</v>
      </c>
      <c r="B1031">
        <f t="shared" si="31"/>
        <v>6.5833653857177987E-4</v>
      </c>
      <c r="C1031">
        <f t="shared" si="31"/>
        <v>6.4897972052924829E-4</v>
      </c>
      <c r="D1031">
        <f t="shared" si="31"/>
        <v>6.3350217031799341E-4</v>
      </c>
    </row>
    <row r="1032" spans="1:4" x14ac:dyDescent="0.2">
      <c r="A1032">
        <f t="shared" si="32"/>
        <v>0.13194689145065894</v>
      </c>
      <c r="B1032">
        <f t="shared" si="31"/>
        <v>7.6173574268373345E-4</v>
      </c>
      <c r="C1032">
        <f t="shared" si="31"/>
        <v>7.4979956738134568E-4</v>
      </c>
      <c r="D1032">
        <f t="shared" si="31"/>
        <v>7.3007068190094476E-4</v>
      </c>
    </row>
    <row r="1033" spans="1:4" x14ac:dyDescent="0.2">
      <c r="A1033">
        <f t="shared" si="32"/>
        <v>0.13823007675783852</v>
      </c>
      <c r="B1033">
        <f t="shared" si="31"/>
        <v>8.7537186693431579E-4</v>
      </c>
      <c r="C1033">
        <f t="shared" si="31"/>
        <v>8.6031750407282448E-4</v>
      </c>
      <c r="D1033">
        <f t="shared" si="31"/>
        <v>8.3545490986228904E-4</v>
      </c>
    </row>
    <row r="1034" spans="1:4" x14ac:dyDescent="0.2">
      <c r="A1034">
        <f t="shared" si="32"/>
        <v>0.14451326206501811</v>
      </c>
      <c r="B1034">
        <f t="shared" si="31"/>
        <v>9.9971394067721597E-4</v>
      </c>
      <c r="C1034">
        <f t="shared" si="31"/>
        <v>9.8092258277711342E-4</v>
      </c>
      <c r="D1034">
        <f t="shared" si="31"/>
        <v>9.4991468896681724E-4</v>
      </c>
    </row>
    <row r="1035" spans="1:4" x14ac:dyDescent="0.2">
      <c r="A1035">
        <f t="shared" si="32"/>
        <v>0.15079644737219769</v>
      </c>
      <c r="B1035">
        <f t="shared" si="31"/>
        <v>1.135228428599977E-3</v>
      </c>
      <c r="C1035">
        <f t="shared" si="31"/>
        <v>1.111993842291617E-3</v>
      </c>
      <c r="D1035">
        <f t="shared" si="31"/>
        <v>1.0736882305485765E-3</v>
      </c>
    </row>
    <row r="1036" spans="1:4" x14ac:dyDescent="0.2">
      <c r="A1036">
        <f t="shared" si="32"/>
        <v>0.15707963267937727</v>
      </c>
      <c r="B1036">
        <f t="shared" ref="B1036:D1099" si="33">POWER($A1036,2)*SIN(B$8*$A1036)/B$8+2*$A1036*POWER(B$8,-2)*COS(B$8*$A1036)-2*POWER(B$8,-3)*SIN(B$8*$A1036)</f>
        <v>1.2823791161410969E-3</v>
      </c>
      <c r="C1036">
        <f t="shared" si="33"/>
        <v>1.2538998844174032E-3</v>
      </c>
      <c r="D1036">
        <f t="shared" si="33"/>
        <v>1.2069912962746274E-3</v>
      </c>
    </row>
    <row r="1037" spans="1:4" x14ac:dyDescent="0.2">
      <c r="A1037">
        <f t="shared" ref="A1037:A1100" si="34">A1036+B$3</f>
        <v>0.16336281798655686</v>
      </c>
      <c r="B1037">
        <f t="shared" si="33"/>
        <v>1.4416269951729732E-3</v>
      </c>
      <c r="C1037">
        <f t="shared" si="33"/>
        <v>1.4069984544960723E-3</v>
      </c>
      <c r="D1037">
        <f t="shared" si="33"/>
        <v>1.3500163922674779E-3</v>
      </c>
    </row>
    <row r="1038" spans="1:4" x14ac:dyDescent="0.2">
      <c r="A1038">
        <f t="shared" si="34"/>
        <v>0.16964600329373644</v>
      </c>
      <c r="B1038">
        <f t="shared" si="33"/>
        <v>1.6134301499601267E-3</v>
      </c>
      <c r="C1038">
        <f t="shared" si="33"/>
        <v>1.5716360262753165E-3</v>
      </c>
      <c r="D1038">
        <f t="shared" si="33"/>
        <v>1.5029319843585728E-3</v>
      </c>
    </row>
    <row r="1039" spans="1:4" x14ac:dyDescent="0.2">
      <c r="A1039">
        <f t="shared" si="34"/>
        <v>0.17592918860091603</v>
      </c>
      <c r="B1039">
        <f t="shared" si="33"/>
        <v>1.7982436434063054E-3</v>
      </c>
      <c r="C1039">
        <f t="shared" si="33"/>
        <v>1.7481473912714235E-3</v>
      </c>
      <c r="D1039">
        <f t="shared" si="33"/>
        <v>1.6658817352298086E-3</v>
      </c>
    </row>
    <row r="1040" spans="1:4" x14ac:dyDescent="0.2">
      <c r="A1040">
        <f t="shared" si="34"/>
        <v>0.18221237390809561</v>
      </c>
      <c r="B1040">
        <f t="shared" si="33"/>
        <v>1.9965194035994616E-3</v>
      </c>
      <c r="C1040">
        <f t="shared" si="33"/>
        <v>1.9368552527977423E-3</v>
      </c>
      <c r="D1040">
        <f t="shared" si="33"/>
        <v>1.8389837641864457E-3</v>
      </c>
    </row>
    <row r="1041" spans="1:4" x14ac:dyDescent="0.2">
      <c r="A1041">
        <f t="shared" si="34"/>
        <v>0.18849555921527519</v>
      </c>
      <c r="B1041">
        <f t="shared" si="33"/>
        <v>2.2087061106683126E-3</v>
      </c>
      <c r="C1041">
        <f t="shared" si="33"/>
        <v>2.1380698248250896E-3</v>
      </c>
      <c r="D1041">
        <f t="shared" si="33"/>
        <v>2.0223299302888492E-3</v>
      </c>
    </row>
    <row r="1042" spans="1:4" x14ac:dyDescent="0.2">
      <c r="A1042">
        <f t="shared" si="34"/>
        <v>0.19477874452245478</v>
      </c>
      <c r="B1042">
        <f t="shared" si="33"/>
        <v>2.4352490839595342E-3</v>
      </c>
      <c r="C1042">
        <f t="shared" si="33"/>
        <v>2.3520884358395611E-3</v>
      </c>
      <c r="D1042">
        <f t="shared" si="33"/>
        <v>2.2159851395552183E-3</v>
      </c>
    </row>
    <row r="1043" spans="1:4" x14ac:dyDescent="0.2">
      <c r="A1043">
        <f t="shared" si="34"/>
        <v>0.20106192982963436</v>
      </c>
      <c r="B1043">
        <f t="shared" si="33"/>
        <v>2.6765901695480765E-3</v>
      </c>
      <c r="C1043">
        <f t="shared" si="33"/>
        <v>2.5791951378614786E-3</v>
      </c>
      <c r="D1043">
        <f t="shared" si="33"/>
        <v>2.4199866769313086E-3</v>
      </c>
    </row>
    <row r="1044" spans="1:4" x14ac:dyDescent="0.2">
      <c r="A1044">
        <f t="shared" si="34"/>
        <v>0.20734511513681395</v>
      </c>
      <c r="B1044">
        <f t="shared" si="33"/>
        <v>2.9331676280919261E-3</v>
      </c>
      <c r="C1044">
        <f t="shared" si="33"/>
        <v>2.8196603207874399E-3</v>
      </c>
      <c r="D1044">
        <f t="shared" si="33"/>
        <v>2.6343435637061693E-3</v>
      </c>
    </row>
    <row r="1045" spans="1:4" x14ac:dyDescent="0.2">
      <c r="A1045">
        <f t="shared" si="34"/>
        <v>0.21362830044399353</v>
      </c>
      <c r="B1045">
        <f t="shared" si="33"/>
        <v>3.2054160230417517E-3</v>
      </c>
      <c r="C1045">
        <f t="shared" si="33"/>
        <v>3.0737403322163986E-3</v>
      </c>
      <c r="D1045">
        <f t="shared" si="33"/>
        <v>2.8590359410361199E-3</v>
      </c>
    </row>
    <row r="1046" spans="1:4" x14ac:dyDescent="0.2">
      <c r="A1046">
        <f t="shared" si="34"/>
        <v>0.21991148575117311</v>
      </c>
      <c r="B1046">
        <f t="shared" si="33"/>
        <v>3.4937661092173111E-3</v>
      </c>
      <c r="C1046">
        <f t="shared" si="33"/>
        <v>3.3416771029185083E-3</v>
      </c>
      <c r="D1046">
        <f t="shared" si="33"/>
        <v>3.0940144802216601E-3</v>
      </c>
    </row>
    <row r="1047" spans="1:4" x14ac:dyDescent="0.2">
      <c r="A1047">
        <f t="shared" si="34"/>
        <v>0.2261946710583527</v>
      </c>
      <c r="B1047">
        <f t="shared" si="33"/>
        <v>3.7986447217608355E-3</v>
      </c>
      <c r="C1047">
        <f t="shared" si="33"/>
        <v>3.6236977781040347E-3</v>
      </c>
      <c r="D1047">
        <f t="shared" si="33"/>
        <v>3.3391998203633547E-3</v>
      </c>
    </row>
    <row r="1048" spans="1:4" x14ac:dyDescent="0.2">
      <c r="A1048">
        <f t="shared" si="34"/>
        <v>0.23247785636553228</v>
      </c>
      <c r="B1048">
        <f t="shared" si="33"/>
        <v>4.1204746654807667E-3</v>
      </c>
      <c r="C1048">
        <f t="shared" si="33"/>
        <v>3.9200143546482963E-3</v>
      </c>
      <c r="D1048">
        <f t="shared" si="33"/>
        <v>3.5944820340052808E-3</v>
      </c>
    </row>
    <row r="1049" spans="1:4" x14ac:dyDescent="0.2">
      <c r="A1049">
        <f t="shared" si="34"/>
        <v>0.23876104167271187</v>
      </c>
      <c r="B1049">
        <f t="shared" si="33"/>
        <v>4.4596746045929003E-3</v>
      </c>
      <c r="C1049">
        <f t="shared" si="33"/>
        <v>4.2308233244257171E-3</v>
      </c>
      <c r="D1049">
        <f t="shared" si="33"/>
        <v>3.8597201213545415E-3</v>
      </c>
    </row>
    <row r="1050" spans="1:4" x14ac:dyDescent="0.2">
      <c r="A1050">
        <f t="shared" si="34"/>
        <v>0.24504422697989145</v>
      </c>
      <c r="B1050">
        <f t="shared" si="33"/>
        <v>4.8166589528749193E-3</v>
      </c>
      <c r="C1050">
        <f t="shared" si="33"/>
        <v>4.5563053239057322E-3</v>
      </c>
      <c r="D1050">
        <f t="shared" si="33"/>
        <v>4.1347415336470197E-3</v>
      </c>
    </row>
    <row r="1051" spans="1:4" x14ac:dyDescent="0.2">
      <c r="A1051">
        <f t="shared" si="34"/>
        <v>0.25132741228707106</v>
      </c>
      <c r="B1051">
        <f t="shared" si="33"/>
        <v>5.1918377642408697E-3</v>
      </c>
      <c r="C1051">
        <f t="shared" si="33"/>
        <v>4.8966247901603144E-3</v>
      </c>
      <c r="D1051">
        <f t="shared" si="33"/>
        <v>4.4193417262090653E-3</v>
      </c>
    </row>
    <row r="1052" spans="1:4" x14ac:dyDescent="0.2">
      <c r="A1052">
        <f t="shared" si="34"/>
        <v>0.25761059759425065</v>
      </c>
      <c r="B1052">
        <f t="shared" si="33"/>
        <v>5.5856166237499005E-3</v>
      </c>
      <c r="C1052">
        <f t="shared" si="33"/>
        <v>5.2519296234313229E-3</v>
      </c>
      <c r="D1052">
        <f t="shared" si="33"/>
        <v>4.7132837417452125E-3</v>
      </c>
    </row>
    <row r="1053" spans="1:4" x14ac:dyDescent="0.2">
      <c r="A1053">
        <f t="shared" si="34"/>
        <v>0.26389378290143023</v>
      </c>
      <c r="B1053">
        <f t="shared" si="33"/>
        <v>5.9983965390583149E-3</v>
      </c>
      <c r="C1053">
        <f t="shared" si="33"/>
        <v>5.6223508564040015E-3</v>
      </c>
      <c r="D1053">
        <f t="shared" si="33"/>
        <v>5.0162978243609296E-3</v>
      </c>
    </row>
    <row r="1054" spans="1:4" x14ac:dyDescent="0.2">
      <c r="A1054">
        <f t="shared" si="34"/>
        <v>0.27017696820860981</v>
      </c>
      <c r="B1054">
        <f t="shared" si="33"/>
        <v>6.4305738323261474E-3</v>
      </c>
      <c r="C1054">
        <f t="shared" si="33"/>
        <v>6.0080023303310248E-3</v>
      </c>
      <c r="D1054">
        <f t="shared" si="33"/>
        <v>5.3280810648089483E-3</v>
      </c>
    </row>
    <row r="1055" spans="1:4" x14ac:dyDescent="0.2">
      <c r="A1055">
        <f t="shared" si="34"/>
        <v>0.2764601535157894</v>
      </c>
      <c r="B1055">
        <f t="shared" si="33"/>
        <v>6.8825400325909225E-3</v>
      </c>
      <c r="C1055">
        <f t="shared" si="33"/>
        <v>6.4089803781491594E-3</v>
      </c>
      <c r="D1055">
        <f t="shared" si="33"/>
        <v>5.6482970774264507E-3</v>
      </c>
    </row>
    <row r="1056" spans="1:4" x14ac:dyDescent="0.2">
      <c r="A1056">
        <f t="shared" si="34"/>
        <v>0.28274333882296898</v>
      </c>
      <c r="B1056">
        <f t="shared" si="33"/>
        <v>7.3546817686154231E-3</v>
      </c>
      <c r="C1056">
        <f t="shared" si="33"/>
        <v>6.8253635147286495E-3</v>
      </c>
      <c r="D1056">
        <f t="shared" si="33"/>
        <v>5.9765757092081137E-3</v>
      </c>
    </row>
    <row r="1057" spans="1:4" x14ac:dyDescent="0.2">
      <c r="A1057">
        <f t="shared" si="34"/>
        <v>0.28902652413014857</v>
      </c>
      <c r="B1057">
        <f t="shared" si="33"/>
        <v>7.8473806622259001E-3</v>
      </c>
      <c r="C1057">
        <f t="shared" si="33"/>
        <v>7.2572121343935925E-3</v>
      </c>
      <c r="D1057">
        <f t="shared" si="33"/>
        <v>6.3125127814389129E-3</v>
      </c>
    </row>
    <row r="1058" spans="1:4" x14ac:dyDescent="0.2">
      <c r="A1058">
        <f t="shared" si="34"/>
        <v>0.29530970943732815</v>
      </c>
      <c r="B1058">
        <f t="shared" si="33"/>
        <v>8.3610132221463296E-3</v>
      </c>
      <c r="C1058">
        <f t="shared" si="33"/>
        <v>7.7045682158488893E-3</v>
      </c>
      <c r="D1058">
        <f t="shared" si="33"/>
        <v>6.6556698642878179E-3</v>
      </c>
    </row>
    <row r="1059" spans="1:4" x14ac:dyDescent="0.2">
      <c r="A1059">
        <f t="shared" si="34"/>
        <v>0.30159289474450773</v>
      </c>
      <c r="B1059">
        <f t="shared" si="33"/>
        <v>8.8959507383428171E-3</v>
      </c>
      <c r="C1059">
        <f t="shared" si="33"/>
        <v>8.167455034647414E-3</v>
      </c>
      <c r="D1059">
        <f t="shared" si="33"/>
        <v>7.0055740847408746E-3</v>
      </c>
    </row>
    <row r="1060" spans="1:4" x14ac:dyDescent="0.2">
      <c r="A1060">
        <f t="shared" si="34"/>
        <v>0.30787608005168732</v>
      </c>
      <c r="B1060">
        <f t="shared" si="33"/>
        <v>9.452559176886588E-3</v>
      </c>
      <c r="C1060">
        <f t="shared" si="33"/>
        <v>8.6458768833290178E-3</v>
      </c>
      <c r="D1060">
        <f t="shared" si="33"/>
        <v>7.3617179682294379E-3</v>
      </c>
    </row>
    <row r="1061" spans="1:4" x14ac:dyDescent="0.2">
      <c r="A1061">
        <f t="shared" si="34"/>
        <v>0.3141592653588669</v>
      </c>
      <c r="B1061">
        <f t="shared" si="33"/>
        <v>1.0031199075349662E-2</v>
      </c>
      <c r="C1061">
        <f t="shared" si="33"/>
        <v>9.1398187993602942E-3</v>
      </c>
      <c r="D1061">
        <f t="shared" si="33"/>
        <v>7.7235593142859146E-3</v>
      </c>
    </row>
    <row r="1062" spans="1:4" x14ac:dyDescent="0.2">
      <c r="A1062">
        <f t="shared" si="34"/>
        <v>0.32044245066604649</v>
      </c>
      <c r="B1062">
        <f t="shared" si="33"/>
        <v>1.0632225438738097E-2</v>
      </c>
      <c r="C1062">
        <f t="shared" si="33"/>
        <v>9.6492463010015572E-3</v>
      </c>
      <c r="D1062">
        <f t="shared" si="33"/>
        <v>8.0905211065363039E-3</v>
      </c>
    </row>
    <row r="1063" spans="1:4" x14ac:dyDescent="0.2">
      <c r="A1063">
        <f t="shared" si="34"/>
        <v>0.32672563597322607</v>
      </c>
      <c r="B1063">
        <f t="shared" si="33"/>
        <v>1.1255987635980014E-2</v>
      </c>
      <c r="C1063">
        <f t="shared" si="33"/>
        <v>1.0174105131225963E-2</v>
      </c>
      <c r="D1063">
        <f t="shared" si="33"/>
        <v>8.4619914573147229E-3</v>
      </c>
    </row>
    <row r="1064" spans="1:4" x14ac:dyDescent="0.2">
      <c r="A1064">
        <f t="shared" si="34"/>
        <v>0.33300882128040565</v>
      </c>
      <c r="B1064">
        <f t="shared" si="33"/>
        <v>1.1902829296974948E-2</v>
      </c>
      <c r="C1064">
        <f t="shared" si="33"/>
        <v>1.0714321009812372E-2</v>
      </c>
      <c r="D1064">
        <f t="shared" si="33"/>
        <v>8.8373235871609807E-3</v>
      </c>
    </row>
    <row r="1065" spans="1:4" x14ac:dyDescent="0.2">
      <c r="A1065">
        <f t="shared" si="34"/>
        <v>0.33929200658758524</v>
      </c>
      <c r="B1065">
        <f t="shared" si="33"/>
        <v>1.2573088210214856E-2</v>
      </c>
      <c r="C1065">
        <f t="shared" si="33"/>
        <v>1.1269799393731378E-2</v>
      </c>
      <c r="D1065">
        <f t="shared" si="33"/>
        <v>9.2158358394387324E-3</v>
      </c>
    </row>
    <row r="1066" spans="1:4" x14ac:dyDescent="0.2">
      <c r="A1066">
        <f t="shared" si="34"/>
        <v>0.34557519189476482</v>
      </c>
      <c r="B1066">
        <f t="shared" si="33"/>
        <v>1.3267096220989094E-2</v>
      </c>
      <c r="C1066">
        <f t="shared" si="33"/>
        <v>1.184042524594181E-2</v>
      </c>
      <c r="D1066">
        <f t="shared" si="33"/>
        <v>9.5968117302866474E-3</v>
      </c>
    </row>
    <row r="1067" spans="1:4" x14ac:dyDescent="0.2">
      <c r="A1067">
        <f t="shared" si="34"/>
        <v>0.35185837720194441</v>
      </c>
      <c r="B1067">
        <f t="shared" si="33"/>
        <v>1.3985179130184378E-2</v>
      </c>
      <c r="C1067">
        <f t="shared" si="33"/>
        <v>1.2426062812711858E-2</v>
      </c>
      <c r="D1067">
        <f t="shared" si="33"/>
        <v>9.9795000340907464E-3</v>
      </c>
    </row>
    <row r="1068" spans="1:4" x14ac:dyDescent="0.2">
      <c r="A1068">
        <f t="shared" si="34"/>
        <v>0.35814156250912399</v>
      </c>
      <c r="B1068">
        <f t="shared" si="33"/>
        <v>1.4727656593686023E-2</v>
      </c>
      <c r="C1068">
        <f t="shared" si="33"/>
        <v>1.3026555409577034E-2</v>
      </c>
      <c r="D1068">
        <f t="shared" si="33"/>
        <v>1.036311490464123E-2</v>
      </c>
    </row>
    <row r="1069" spans="1:4" x14ac:dyDescent="0.2">
      <c r="A1069">
        <f t="shared" si="34"/>
        <v>0.36442474781630357</v>
      </c>
      <c r="B1069">
        <f t="shared" si="33"/>
        <v>1.5494842022395816E-2</v>
      </c>
      <c r="C1069">
        <f t="shared" si="33"/>
        <v>1.3641725216043954E-2</v>
      </c>
      <c r="D1069">
        <f t="shared" si="33"/>
        <v>1.0746836032111753E-2</v>
      </c>
    </row>
    <row r="1070" spans="1:4" x14ac:dyDescent="0.2">
      <c r="A1070">
        <f t="shared" si="34"/>
        <v>0.37070793312348316</v>
      </c>
      <c r="B1070">
        <f t="shared" si="33"/>
        <v>1.6287042482874048E-2</v>
      </c>
      <c r="C1070">
        <f t="shared" si="33"/>
        <v>1.4271373079147026E-2</v>
      </c>
      <c r="D1070">
        <f t="shared" si="33"/>
        <v>1.1129808835974808E-2</v>
      </c>
    </row>
    <row r="1071" spans="1:4" x14ac:dyDescent="0.2">
      <c r="A1071">
        <f t="shared" si="34"/>
        <v>0.37699111843066274</v>
      </c>
      <c r="B1071">
        <f t="shared" si="33"/>
        <v>1.7104558598615593E-2</v>
      </c>
      <c r="C1071">
        <f t="shared" si="33"/>
        <v>1.4915278325961373E-2</v>
      </c>
      <c r="D1071">
        <f t="shared" si="33"/>
        <v>1.1511144693940475E-2</v>
      </c>
    </row>
    <row r="1072" spans="1:4" x14ac:dyDescent="0.2">
      <c r="A1072">
        <f t="shared" si="34"/>
        <v>0.38327430373784233</v>
      </c>
      <c r="B1072">
        <f t="shared" si="33"/>
        <v>1.7947684451972701E-2</v>
      </c>
      <c r="C1072">
        <f t="shared" si="33"/>
        <v>1.5573198585174475E-2</v>
      </c>
      <c r="D1072">
        <f t="shared" si="33"/>
        <v>1.188992120698136E-2</v>
      </c>
    </row>
    <row r="1073" spans="1:4" x14ac:dyDescent="0.2">
      <c r="A1073">
        <f t="shared" si="34"/>
        <v>0.38955748904502191</v>
      </c>
      <c r="B1073">
        <f t="shared" si="33"/>
        <v>1.8816707486732365E-2</v>
      </c>
      <c r="C1073">
        <f t="shared" si="33"/>
        <v>1.6244869617813157E-2</v>
      </c>
      <c r="D1073">
        <f t="shared" si="33"/>
        <v>1.2265182500480226E-2</v>
      </c>
    </row>
    <row r="1074" spans="1:4" x14ac:dyDescent="0.2">
      <c r="A1074">
        <f t="shared" si="34"/>
        <v>0.39584067435220149</v>
      </c>
      <c r="B1074">
        <f t="shared" si="33"/>
        <v>1.9711908411357837E-2</v>
      </c>
      <c r="C1074">
        <f t="shared" si="33"/>
        <v>1.6930005157224232E-2</v>
      </c>
      <c r="D1074">
        <f t="shared" si="33"/>
        <v>1.2635939561511947E-2</v>
      </c>
    </row>
    <row r="1075" spans="1:4" x14ac:dyDescent="0.2">
      <c r="A1075">
        <f t="shared" si="34"/>
        <v>0.40212385965938108</v>
      </c>
      <c r="B1075">
        <f t="shared" si="33"/>
        <v>2.0633561102908482E-2</v>
      </c>
      <c r="C1075">
        <f t="shared" si="33"/>
        <v>1.7628296758399498E-2</v>
      </c>
      <c r="D1075">
        <f t="shared" si="33"/>
        <v>1.3001170612245025E-2</v>
      </c>
    </row>
    <row r="1076" spans="1:4" x14ac:dyDescent="0.2">
      <c r="A1076">
        <f t="shared" si="34"/>
        <v>0.40840704496656066</v>
      </c>
      <c r="B1076">
        <f t="shared" si="33"/>
        <v>2.1581932511642643E-2</v>
      </c>
      <c r="C1076">
        <f t="shared" si="33"/>
        <v>1.8339413656736164E-2</v>
      </c>
      <c r="D1076">
        <f t="shared" si="33"/>
        <v>1.3359821519422124E-2</v>
      </c>
    </row>
    <row r="1077" spans="1:4" x14ac:dyDescent="0.2">
      <c r="A1077">
        <f t="shared" si="34"/>
        <v>0.41469023027374025</v>
      </c>
      <c r="B1077">
        <f t="shared" si="33"/>
        <v>2.2557282566317172E-2</v>
      </c>
      <c r="C1077">
        <f t="shared" si="33"/>
        <v>1.9063002636320825E-2</v>
      </c>
      <c r="D1077">
        <f t="shared" si="33"/>
        <v>1.3710806239854295E-2</v>
      </c>
    </row>
    <row r="1078" spans="1:4" x14ac:dyDescent="0.2">
      <c r="A1078">
        <f t="shared" si="34"/>
        <v>0.42097341558091983</v>
      </c>
      <c r="B1078">
        <f t="shared" si="33"/>
        <v>2.3559864080191839E-2</v>
      </c>
      <c r="C1078">
        <f t="shared" si="33"/>
        <v>1.9798687907819496E-2</v>
      </c>
      <c r="D1078">
        <f t="shared" si="33"/>
        <v>1.4053007301835924E-2</v>
      </c>
    </row>
    <row r="1079" spans="1:4" x14ac:dyDescent="0.2">
      <c r="A1079">
        <f t="shared" si="34"/>
        <v>0.42725660088809941</v>
      </c>
      <c r="B1079">
        <f t="shared" si="33"/>
        <v>2.4589922657749841E-2</v>
      </c>
      <c r="C1079">
        <f t="shared" si="33"/>
        <v>2.0546070996056987E-2</v>
      </c>
      <c r="D1079">
        <f t="shared" si="33"/>
        <v>1.4385276322363125E-2</v>
      </c>
    </row>
    <row r="1080" spans="1:4" x14ac:dyDescent="0.2">
      <c r="A1080">
        <f t="shared" si="34"/>
        <v>0.433539786195279</v>
      </c>
      <c r="B1080">
        <f t="shared" si="33"/>
        <v>2.5647696602142167E-2</v>
      </c>
      <c r="C1080">
        <f t="shared" si="33"/>
        <v>2.1304730637363156E-2</v>
      </c>
      <c r="D1080">
        <f t="shared" si="33"/>
        <v>1.47064345600115E-2</v>
      </c>
    </row>
    <row r="1081" spans="1:4" x14ac:dyDescent="0.2">
      <c r="A1081">
        <f t="shared" si="34"/>
        <v>0.43982297150245858</v>
      </c>
      <c r="B1081">
        <f t="shared" si="33"/>
        <v>2.6733416823367606E-2</v>
      </c>
      <c r="C1081">
        <f t="shared" si="33"/>
        <v>2.2074222686761513E-2</v>
      </c>
      <c r="D1081">
        <f t="shared" si="33"/>
        <v>1.5015273503303395E-2</v>
      </c>
    </row>
    <row r="1082" spans="1:4" x14ac:dyDescent="0.2">
      <c r="A1082">
        <f t="shared" si="34"/>
        <v>0.44610615680963817</v>
      </c>
      <c r="B1082">
        <f t="shared" si="33"/>
        <v>2.7847306747197376E-2</v>
      </c>
      <c r="C1082">
        <f t="shared" si="33"/>
        <v>2.2854080035073582E-2</v>
      </c>
      <c r="D1082">
        <f t="shared" si="33"/>
        <v>1.5310555494369271E-2</v>
      </c>
    </row>
    <row r="1083" spans="1:4" x14ac:dyDescent="0.2">
      <c r="A1083">
        <f t="shared" si="34"/>
        <v>0.45238934211681775</v>
      </c>
      <c r="B1083">
        <f t="shared" si="33"/>
        <v>2.8989582224852928E-2</v>
      </c>
      <c r="C1083">
        <f t="shared" si="33"/>
        <v>2.3643812536007586E-2</v>
      </c>
      <c r="D1083">
        <f t="shared" si="33"/>
        <v>1.5591014387681693E-2</v>
      </c>
    </row>
    <row r="1084" spans="1:4" x14ac:dyDescent="0.2">
      <c r="A1084">
        <f t="shared" si="34"/>
        <v>0.45867252742399733</v>
      </c>
      <c r="B1084">
        <f t="shared" si="33"/>
        <v>3.0160451443448921E-2</v>
      </c>
      <c r="C1084">
        <f t="shared" si="33"/>
        <v>2.4442906943298176E-2</v>
      </c>
      <c r="D1084">
        <f t="shared" si="33"/>
        <v>1.5855356243614047E-2</v>
      </c>
    </row>
    <row r="1085" spans="1:4" x14ac:dyDescent="0.2">
      <c r="A1085">
        <f t="shared" si="34"/>
        <v>0.46495571273117692</v>
      </c>
      <c r="B1085">
        <f t="shared" si="33"/>
        <v>3.136011483720802E-2</v>
      </c>
      <c r="C1085">
        <f t="shared" si="33"/>
        <v>2.5250826857961095E-2</v>
      </c>
      <c r="D1085">
        <f t="shared" si="33"/>
        <v>1.6102260056552062E-2</v>
      </c>
    </row>
    <row r="1086" spans="1:4" x14ac:dyDescent="0.2">
      <c r="A1086">
        <f t="shared" si="34"/>
        <v>0.4712388980383565</v>
      </c>
      <c r="B1086">
        <f t="shared" si="33"/>
        <v>3.2588764999459396E-2</v>
      </c>
      <c r="C1086">
        <f t="shared" si="33"/>
        <v>2.6067012685722174E-2</v>
      </c>
      <c r="D1086">
        <f t="shared" si="33"/>
        <v>1.6330378517258645E-2</v>
      </c>
    </row>
    <row r="1087" spans="1:4" x14ac:dyDescent="0.2">
      <c r="A1087">
        <f t="shared" si="34"/>
        <v>0.47752208334553609</v>
      </c>
      <c r="B1087">
        <f t="shared" si="33"/>
        <v>3.3846586595428385E-2</v>
      </c>
      <c r="C1087">
        <f t="shared" si="33"/>
        <v>2.6890881604678896E-2</v>
      </c>
      <c r="D1087">
        <f t="shared" si="33"/>
        <v>1.6538338809167927E-2</v>
      </c>
    </row>
    <row r="1088" spans="1:4" x14ac:dyDescent="0.2">
      <c r="A1088">
        <f t="shared" si="34"/>
        <v>0.48380526865271567</v>
      </c>
      <c r="B1088">
        <f t="shared" si="33"/>
        <v>3.513375627582993E-2</v>
      </c>
      <c r="C1088">
        <f t="shared" si="33"/>
        <v>2.7721827543246952E-2</v>
      </c>
      <c r="D1088">
        <f t="shared" si="33"/>
        <v>1.6724743438259485E-2</v>
      </c>
    </row>
    <row r="1089" spans="1:4" x14ac:dyDescent="0.2">
      <c r="A1089">
        <f t="shared" si="34"/>
        <v>0.49008845395989525</v>
      </c>
      <c r="B1089">
        <f t="shared" si="33"/>
        <v>3.6450442591269616E-2</v>
      </c>
      <c r="C1089">
        <f t="shared" si="33"/>
        <v>2.8559221168444726E-2</v>
      </c>
      <c r="D1089">
        <f t="shared" si="33"/>
        <v>1.6888171096137092E-2</v>
      </c>
    </row>
    <row r="1090" spans="1:4" x14ac:dyDescent="0.2">
      <c r="A1090">
        <f t="shared" si="34"/>
        <v>0.49637163926707484</v>
      </c>
      <c r="B1090">
        <f t="shared" si="33"/>
        <v>3.7796805907467035E-2</v>
      </c>
      <c r="C1090">
        <f t="shared" si="33"/>
        <v>2.9402409884561137E-2</v>
      </c>
      <c r="D1090">
        <f t="shared" si="33"/>
        <v>1.7027177555912626E-2</v>
      </c>
    </row>
    <row r="1091" spans="1:4" x14ac:dyDescent="0.2">
      <c r="A1091">
        <f t="shared" si="34"/>
        <v>0.50265482457425448</v>
      </c>
      <c r="B1091">
        <f t="shared" si="33"/>
        <v>3.9172998321307384E-2</v>
      </c>
      <c r="C1091">
        <f t="shared" si="33"/>
        <v>3.0250717842253333E-2</v>
      </c>
      <c r="D1091">
        <f t="shared" si="33"/>
        <v>1.7140296600469701E-2</v>
      </c>
    </row>
    <row r="1092" spans="1:4" x14ac:dyDescent="0.2">
      <c r="A1092">
        <f t="shared" si="34"/>
        <v>0.50893800988143412</v>
      </c>
      <c r="B1092">
        <f t="shared" si="33"/>
        <v>4.0579163577732169E-2</v>
      </c>
      <c r="C1092">
        <f t="shared" si="33"/>
        <v>3.1103445958113374E-2</v>
      </c>
      <c r="D1092">
        <f t="shared" si="33"/>
        <v>1.7226040982657231E-2</v>
      </c>
    </row>
    <row r="1093" spans="1:4" x14ac:dyDescent="0.2">
      <c r="A1093">
        <f t="shared" si="34"/>
        <v>0.51522119518861376</v>
      </c>
      <c r="B1093">
        <f t="shared" si="33"/>
        <v>4.2015436987476673E-2</v>
      </c>
      <c r="C1093">
        <f t="shared" si="33"/>
        <v>3.1959871944744145E-2</v>
      </c>
      <c r="D1093">
        <f t="shared" si="33"/>
        <v>1.7282903416938777E-2</v>
      </c>
    </row>
    <row r="1094" spans="1:4" x14ac:dyDescent="0.2">
      <c r="A1094">
        <f t="shared" si="34"/>
        <v>0.5215043804957934</v>
      </c>
      <c r="B1094">
        <f t="shared" si="33"/>
        <v>4.3481945345662409E-2</v>
      </c>
      <c r="C1094">
        <f t="shared" si="33"/>
        <v>3.2819250351376977E-2</v>
      </c>
      <c r="D1094">
        <f t="shared" si="33"/>
        <v>1.7309357601998671E-2</v>
      </c>
    </row>
    <row r="1095" spans="1:4" x14ac:dyDescent="0.2">
      <c r="A1095">
        <f t="shared" si="34"/>
        <v>0.52778756580297304</v>
      </c>
      <c r="B1095">
        <f t="shared" si="33"/>
        <v>4.4978806851259101E-2</v>
      </c>
      <c r="C1095">
        <f t="shared" si="33"/>
        <v>3.368081261506406E-2</v>
      </c>
      <c r="D1095">
        <f t="shared" si="33"/>
        <v>1.7303859273781738E-2</v>
      </c>
    </row>
    <row r="1096" spans="1:4" x14ac:dyDescent="0.2">
      <c r="A1096">
        <f t="shared" si="34"/>
        <v>0.53407075111015267</v>
      </c>
      <c r="B1096">
        <f t="shared" si="33"/>
        <v>4.6506131027415298E-2</v>
      </c>
      <c r="C1096">
        <f t="shared" si="33"/>
        <v>3.4543767122473201E-2</v>
      </c>
      <c r="D1096">
        <f t="shared" si="33"/>
        <v>1.7264847288419927E-2</v>
      </c>
    </row>
    <row r="1097" spans="1:4" x14ac:dyDescent="0.2">
      <c r="A1097">
        <f t="shared" si="34"/>
        <v>0.54035393641733231</v>
      </c>
      <c r="B1097">
        <f t="shared" si="33"/>
        <v>4.8064018642676398E-2</v>
      </c>
      <c r="C1097">
        <f t="shared" si="33"/>
        <v>3.540729928230929E-2</v>
      </c>
      <c r="D1097">
        <f t="shared" si="33"/>
        <v>1.7190744734475058E-2</v>
      </c>
    </row>
    <row r="1098" spans="1:4" x14ac:dyDescent="0.2">
      <c r="A1098">
        <f t="shared" si="34"/>
        <v>0.54663712172451195</v>
      </c>
      <c r="B1098">
        <f t="shared" si="33"/>
        <v>4.9652561633091841E-2</v>
      </c>
      <c r="C1098">
        <f t="shared" si="33"/>
        <v>3.6270571608384927E-2</v>
      </c>
      <c r="D1098">
        <f t="shared" si="33"/>
        <v>1.7079960073903902E-2</v>
      </c>
    </row>
    <row r="1099" spans="1:4" x14ac:dyDescent="0.2">
      <c r="A1099">
        <f t="shared" si="34"/>
        <v>0.55292030703169159</v>
      </c>
      <c r="B1099">
        <f t="shared" si="33"/>
        <v>5.1271843025222585E-2</v>
      </c>
      <c r="C1099">
        <f t="shared" si="33"/>
        <v>3.7132723813357721E-2</v>
      </c>
      <c r="D1099">
        <f t="shared" si="33"/>
        <v>1.693088831112774E-2</v>
      </c>
    </row>
    <row r="1100" spans="1:4" x14ac:dyDescent="0.2">
      <c r="A1100">
        <f t="shared" si="34"/>
        <v>0.55920349233887123</v>
      </c>
      <c r="B1100">
        <f t="shared" ref="B1100:D1163" si="35">POWER($A1100,2)*SIN(B$8*$A1100)/B$8+2*$A1100*POWER(B$8,-2)*COS(B$8*$A1100)-2*POWER(B$8,-3)*SIN(B$8*$A1100)</f>
        <v>5.2921936860060415E-2</v>
      </c>
      <c r="C1100">
        <f t="shared" si="35"/>
        <v>3.7992872913149067E-2</v>
      </c>
      <c r="D1100">
        <f t="shared" si="35"/>
        <v>1.6741912189566999E-2</v>
      </c>
    </row>
    <row r="1101" spans="1:4" x14ac:dyDescent="0.2">
      <c r="A1101">
        <f t="shared" ref="A1101:A1164" si="36">A1100+B$3</f>
        <v>0.56548667764605087</v>
      </c>
      <c r="B1101">
        <f t="shared" si="35"/>
        <v>5.4602908117859617E-2</v>
      </c>
      <c r="C1101">
        <f t="shared" si="35"/>
        <v>3.8850113342056874E-2</v>
      </c>
      <c r="D1101">
        <f t="shared" si="35"/>
        <v>1.6511403414978379E-2</v>
      </c>
    </row>
    <row r="1102" spans="1:4" x14ac:dyDescent="0.2">
      <c r="A1102">
        <f t="shared" si="36"/>
        <v>0.57176986295323051</v>
      </c>
      <c r="B1102">
        <f t="shared" si="35"/>
        <v>5.6314812643900369E-2</v>
      </c>
      <c r="C1102">
        <f t="shared" si="35"/>
        <v>3.9703517078568645E-2</v>
      </c>
      <c r="D1102">
        <f t="shared" si="35"/>
        <v>1.6237723904908963E-2</v>
      </c>
    </row>
    <row r="1103" spans="1:4" x14ac:dyDescent="0.2">
      <c r="A1103">
        <f t="shared" si="36"/>
        <v>0.57805304826041015</v>
      </c>
      <c r="B1103">
        <f t="shared" si="35"/>
        <v>5.8057697075180492E-2</v>
      </c>
      <c r="C1103">
        <f t="shared" si="35"/>
        <v>4.0552133781881244E-2</v>
      </c>
      <c r="D1103">
        <f t="shared" si="35"/>
        <v>1.5919227063561414E-2</v>
      </c>
    </row>
    <row r="1104" spans="1:4" x14ac:dyDescent="0.2">
      <c r="A1104">
        <f t="shared" si="36"/>
        <v>0.58433623356758979</v>
      </c>
      <c r="B1104">
        <f t="shared" si="35"/>
        <v>5.9831598768055105E-2</v>
      </c>
      <c r="C1104">
        <f t="shared" si="35"/>
        <v>4.1394990939128351E-2</v>
      </c>
      <c r="D1104">
        <f t="shared" si="35"/>
        <v>1.5554259081341976E-2</v>
      </c>
    </row>
    <row r="1105" spans="1:4" x14ac:dyDescent="0.2">
      <c r="A1105">
        <f t="shared" si="36"/>
        <v>0.59061941887476943</v>
      </c>
      <c r="B1105">
        <f t="shared" si="35"/>
        <v>6.1636545726823755E-2</v>
      </c>
      <c r="C1105">
        <f t="shared" si="35"/>
        <v>4.223109402331246E-2</v>
      </c>
      <c r="D1105">
        <f t="shared" si="35"/>
        <v>1.5141160258341363E-2</v>
      </c>
    </row>
    <row r="1106" spans="1:4" x14ac:dyDescent="0.2">
      <c r="A1106">
        <f t="shared" si="36"/>
        <v>0.59690260418194907</v>
      </c>
      <c r="B1106">
        <f t="shared" si="35"/>
        <v>6.3472556533277436E-2</v>
      </c>
      <c r="C1106">
        <f t="shared" si="35"/>
        <v>4.305942666193785E-2</v>
      </c>
      <c r="D1106">
        <f t="shared" si="35"/>
        <v>1.467826635097938E-2</v>
      </c>
    </row>
    <row r="1107" spans="1:4" x14ac:dyDescent="0.2">
      <c r="A1107">
        <f t="shared" si="36"/>
        <v>0.60318578948912871</v>
      </c>
      <c r="B1107">
        <f t="shared" si="35"/>
        <v>6.5339640277213062E-2</v>
      </c>
      <c r="C1107">
        <f t="shared" si="35"/>
        <v>4.3878950816334333E-2</v>
      </c>
      <c r="D1107">
        <f t="shared" si="35"/>
        <v>1.4163909941021832E-2</v>
      </c>
    </row>
    <row r="1108" spans="1:4" x14ac:dyDescent="0.2">
      <c r="A1108">
        <f t="shared" si="36"/>
        <v>0.60946897479630835</v>
      </c>
      <c r="B1108">
        <f t="shared" si="35"/>
        <v>6.7237796487922941E-2</v>
      </c>
      <c r="C1108">
        <f t="shared" si="35"/>
        <v>4.4688606971660022E-2</v>
      </c>
      <c r="D1108">
        <f t="shared" si="35"/>
        <v>1.3596421826160096E-2</v>
      </c>
    </row>
    <row r="1109" spans="1:4" x14ac:dyDescent="0.2">
      <c r="A1109">
        <f t="shared" si="36"/>
        <v>0.61575216010348799</v>
      </c>
      <c r="B1109">
        <f t="shared" si="35"/>
        <v>6.9167015066667226E-2</v>
      </c>
      <c r="C1109">
        <f t="shared" si="35"/>
        <v>4.548731433756778E-2</v>
      </c>
      <c r="D1109">
        <f t="shared" si="35"/>
        <v>1.2974132431322935E-2</v>
      </c>
    </row>
    <row r="1110" spans="1:4" x14ac:dyDescent="0.2">
      <c r="A1110">
        <f t="shared" si="36"/>
        <v>0.62203534541066763</v>
      </c>
      <c r="B1110">
        <f t="shared" si="35"/>
        <v>7.112727622013737E-2</v>
      </c>
      <c r="C1110">
        <f t="shared" si="35"/>
        <v>4.6273971059515334E-2</v>
      </c>
      <c r="D1110">
        <f t="shared" si="35"/>
        <v>1.2295373239871482E-2</v>
      </c>
    </row>
    <row r="1111" spans="1:4" x14ac:dyDescent="0.2">
      <c r="A1111">
        <f t="shared" si="36"/>
        <v>0.62831853071784727</v>
      </c>
      <c r="B1111">
        <f t="shared" si="35"/>
        <v>7.3118550394918547E-2</v>
      </c>
      <c r="C1111">
        <f t="shared" si="35"/>
        <v>4.704745444069855E-2</v>
      </c>
      <c r="D1111">
        <f t="shared" si="35"/>
        <v>1.1558478243809969E-2</v>
      </c>
    </row>
    <row r="1112" spans="1:4" x14ac:dyDescent="0.2">
      <c r="A1112">
        <f t="shared" si="36"/>
        <v>0.63460171602502691</v>
      </c>
      <c r="B1112">
        <f t="shared" si="35"/>
        <v>7.514079821295816E-2</v>
      </c>
      <c r="C1112">
        <f t="shared" si="35"/>
        <v>4.7806621174579594E-2</v>
      </c>
      <c r="D1112">
        <f t="shared" si="35"/>
        <v>1.0761785412125649E-2</v>
      </c>
    </row>
    <row r="1113" spans="1:4" x14ac:dyDescent="0.2">
      <c r="A1113">
        <f t="shared" si="36"/>
        <v>0.64088490133220655</v>
      </c>
      <c r="B1113">
        <f t="shared" si="35"/>
        <v>7.7193970408049761E-2</v>
      </c>
      <c r="C1113">
        <f t="shared" si="35"/>
        <v>4.8550307587982261E-2</v>
      </c>
      <c r="D1113">
        <f t="shared" si="35"/>
        <v>9.9036381763547704E-3</v>
      </c>
    </row>
    <row r="1114" spans="1:4" x14ac:dyDescent="0.2">
      <c r="A1114">
        <f t="shared" si="36"/>
        <v>0.64716808663938619</v>
      </c>
      <c r="B1114">
        <f t="shared" si="35"/>
        <v>7.92780077633366E-2</v>
      </c>
      <c r="C1114">
        <f t="shared" si="35"/>
        <v>4.9277329894722E-2</v>
      </c>
      <c r="D1114">
        <f t="shared" si="35"/>
        <v>8.9823869324532901E-3</v>
      </c>
    </row>
    <row r="1115" spans="1:4" x14ac:dyDescent="0.2">
      <c r="A1115">
        <f t="shared" si="36"/>
        <v>0.65345127194656583</v>
      </c>
      <c r="B1115">
        <f t="shared" si="35"/>
        <v>8.1392841049846343E-2</v>
      </c>
      <c r="C1115">
        <f t="shared" si="35"/>
        <v>4.9986484459733138E-2</v>
      </c>
      <c r="D1115">
        <f t="shared" si="35"/>
        <v>7.9963905580346106E-3</v>
      </c>
    </row>
    <row r="1116" spans="1:4" x14ac:dyDescent="0.2">
      <c r="A1116">
        <f t="shared" si="36"/>
        <v>0.65973445725374547</v>
      </c>
      <c r="B1116">
        <f t="shared" si="35"/>
        <v>8.3538390966062526E-2</v>
      </c>
      <c r="C1116">
        <f t="shared" si="35"/>
        <v>5.0676548073655153E-2</v>
      </c>
      <c r="D1116">
        <f t="shared" si="35"/>
        <v>6.9440179440205946E-3</v>
      </c>
    </row>
    <row r="1117" spans="1:4" x14ac:dyDescent="0.2">
      <c r="A1117">
        <f t="shared" si="36"/>
        <v>0.6660176425609251</v>
      </c>
      <c r="B1117">
        <f t="shared" si="35"/>
        <v>8.57145680785385E-2</v>
      </c>
      <c r="C1117">
        <f t="shared" si="35"/>
        <v>5.1346278237834442E-2</v>
      </c>
      <c r="D1117">
        <f t="shared" si="35"/>
        <v>5.8236495397357424E-3</v>
      </c>
    </row>
    <row r="1118" spans="1:4" x14ac:dyDescent="0.2">
      <c r="A1118">
        <f t="shared" si="36"/>
        <v>0.67230082786810474</v>
      </c>
      <c r="B1118">
        <f t="shared" si="35"/>
        <v>8.7921272763564762E-2</v>
      </c>
      <c r="C1118">
        <f t="shared" si="35"/>
        <v>5.1994413459695382E-2</v>
      </c>
      <c r="D1118">
        <f t="shared" si="35"/>
        <v>4.6336789104597653E-3</v>
      </c>
    </row>
    <row r="1119" spans="1:4" x14ac:dyDescent="0.2">
      <c r="A1119">
        <f t="shared" si="36"/>
        <v>0.67858401317528438</v>
      </c>
      <c r="B1119">
        <f t="shared" si="35"/>
        <v>9.0158395149891879E-2</v>
      </c>
      <c r="C1119">
        <f t="shared" si="35"/>
        <v>5.2619673558431335E-2</v>
      </c>
      <c r="D1119">
        <f t="shared" si="35"/>
        <v>3.3725143064390201E-3</v>
      </c>
    </row>
    <row r="1120" spans="1:4" x14ac:dyDescent="0.2">
      <c r="A1120">
        <f t="shared" si="36"/>
        <v>0.68486719848246402</v>
      </c>
      <c r="B1120">
        <f t="shared" si="35"/>
        <v>9.2425815062523231E-2</v>
      </c>
      <c r="C1120">
        <f t="shared" si="35"/>
        <v>5.3220759980961624E-2</v>
      </c>
      <c r="D1120">
        <f t="shared" si="35"/>
        <v>2.0385802423426302E-3</v>
      </c>
    </row>
    <row r="1121" spans="1:4" x14ac:dyDescent="0.2">
      <c r="A1121">
        <f t="shared" si="36"/>
        <v>0.69115038378964366</v>
      </c>
      <c r="B1121">
        <f t="shared" si="35"/>
        <v>9.4723401967576226E-2</v>
      </c>
      <c r="C1121">
        <f t="shared" si="35"/>
        <v>5.3796356128099188E-2</v>
      </c>
      <c r="D1121">
        <f t="shared" si="35"/>
        <v>6.3031908613672694E-4</v>
      </c>
    </row>
    <row r="1122" spans="1:4" x14ac:dyDescent="0.2">
      <c r="A1122">
        <f t="shared" si="36"/>
        <v>0.6974335690968233</v>
      </c>
      <c r="B1122">
        <f t="shared" si="35"/>
        <v>9.7051014918227096E-2</v>
      </c>
      <c r="C1122">
        <f t="shared" si="35"/>
        <v>5.4345127690868134E-2</v>
      </c>
      <c r="D1122">
        <f t="shared" si="35"/>
        <v>-8.5380734366476141E-4</v>
      </c>
    </row>
    <row r="1123" spans="1:4" x14ac:dyDescent="0.2">
      <c r="A1123">
        <f t="shared" si="36"/>
        <v>0.70371675440400294</v>
      </c>
      <c r="B1123">
        <f t="shared" si="35"/>
        <v>9.9408502501737939E-2</v>
      </c>
      <c r="C1123">
        <f t="shared" si="35"/>
        <v>5.4865722996908589E-2</v>
      </c>
      <c r="D1123">
        <f t="shared" si="35"/>
        <v>-2.4153161734242062E-3</v>
      </c>
    </row>
    <row r="1124" spans="1:4" x14ac:dyDescent="0.2">
      <c r="A1124">
        <f t="shared" si="36"/>
        <v>0.70999993971118258</v>
      </c>
      <c r="B1124">
        <f t="shared" si="35"/>
        <v>0.10179570278758088</v>
      </c>
      <c r="C1124">
        <f t="shared" si="35"/>
        <v>5.5356773366901729E-2</v>
      </c>
      <c r="D1124">
        <f t="shared" si="35"/>
        <v>-4.0557018635447445E-3</v>
      </c>
    </row>
    <row r="1125" spans="1:4" x14ac:dyDescent="0.2">
      <c r="A1125">
        <f t="shared" si="36"/>
        <v>0.71628312501836222</v>
      </c>
      <c r="B1125">
        <f t="shared" si="35"/>
        <v>0.10421244327666024</v>
      </c>
      <c r="C1125">
        <f t="shared" si="35"/>
        <v>5.5816893480945845E-2</v>
      </c>
      <c r="D1125">
        <f t="shared" si="35"/>
        <v>-5.7764345924509741E-3</v>
      </c>
    </row>
    <row r="1126" spans="1:4" x14ac:dyDescent="0.2">
      <c r="A1126">
        <f t="shared" si="36"/>
        <v>0.72256631032554186</v>
      </c>
      <c r="B1126">
        <f t="shared" si="35"/>
        <v>0.1066585408516425</v>
      </c>
      <c r="C1126">
        <f t="shared" si="35"/>
        <v>5.6244681754809484E-2</v>
      </c>
      <c r="D1126">
        <f t="shared" si="35"/>
        <v>-7.5789586364714973E-3</v>
      </c>
    </row>
    <row r="1127" spans="1:4" x14ac:dyDescent="0.2">
      <c r="A1127">
        <f t="shared" si="36"/>
        <v>0.7288494956327215</v>
      </c>
      <c r="B1127">
        <f t="shared" si="35"/>
        <v>0.10913380172839693</v>
      </c>
      <c r="C1127">
        <f t="shared" si="35"/>
        <v>5.6638720725985442E-2</v>
      </c>
      <c r="D1127">
        <f t="shared" si="35"/>
        <v>-9.4646907467214395E-3</v>
      </c>
    </row>
    <row r="1128" spans="1:4" x14ac:dyDescent="0.2">
      <c r="A1128">
        <f t="shared" si="36"/>
        <v>0.73513268093990114</v>
      </c>
      <c r="B1128">
        <f t="shared" si="35"/>
        <v>0.11163802140856016</v>
      </c>
      <c r="C1128">
        <f t="shared" si="35"/>
        <v>5.6997577449465847E-2</v>
      </c>
      <c r="D1128">
        <f t="shared" si="35"/>
        <v>-1.1435018524088951E-2</v>
      </c>
    </row>
    <row r="1129" spans="1:4" x14ac:dyDescent="0.2">
      <c r="A1129">
        <f t="shared" si="36"/>
        <v>0.74141586624708078</v>
      </c>
      <c r="B1129">
        <f t="shared" si="35"/>
        <v>0.11417098463322262</v>
      </c>
      <c r="C1129">
        <f t="shared" si="35"/>
        <v>5.7319803903155192E-2</v>
      </c>
      <c r="D1129">
        <f t="shared" si="35"/>
        <v>-1.3491298793442019E-2</v>
      </c>
    </row>
    <row r="1130" spans="1:4" x14ac:dyDescent="0.2">
      <c r="A1130">
        <f t="shared" si="36"/>
        <v>0.74769905155426042</v>
      </c>
      <c r="B1130">
        <f t="shared" si="35"/>
        <v>0.11673246533774906</v>
      </c>
      <c r="C1130">
        <f t="shared" si="35"/>
        <v>5.7603937402834399E-2</v>
      </c>
      <c r="D1130">
        <f t="shared" si="35"/>
        <v>-1.5634855978177396E-2</v>
      </c>
    </row>
    <row r="1131" spans="1:4" x14ac:dyDescent="0.2">
      <c r="A1131">
        <f t="shared" si="36"/>
        <v>0.75398223686144006</v>
      </c>
      <c r="B1131">
        <f t="shared" si="35"/>
        <v>0.11932222660773872</v>
      </c>
      <c r="C1131">
        <f t="shared" si="35"/>
        <v>5.7848501026587423E-2</v>
      </c>
      <c r="D1131">
        <f t="shared" si="35"/>
        <v>-1.7866980476242543E-2</v>
      </c>
    </row>
    <row r="1132" spans="1:4" x14ac:dyDescent="0.2">
      <c r="A1132">
        <f t="shared" si="36"/>
        <v>0.7602654221686197</v>
      </c>
      <c r="B1132">
        <f t="shared" si="35"/>
        <v>0.12194002063612785</v>
      </c>
      <c r="C1132">
        <f t="shared" si="35"/>
        <v>5.8052004048595313E-2</v>
      </c>
      <c r="D1132">
        <f t="shared" si="35"/>
        <v>-2.0188927038767832E-2</v>
      </c>
    </row>
    <row r="1133" spans="1:4" x14ac:dyDescent="0.2">
      <c r="A1133">
        <f t="shared" si="36"/>
        <v>0.76654860747579934</v>
      </c>
      <c r="B1133">
        <f t="shared" si="35"/>
        <v>0.1245855886814442</v>
      </c>
      <c r="C1133">
        <f t="shared" si="35"/>
        <v>5.8212942382204924E-2</v>
      </c>
      <c r="D1133">
        <f t="shared" si="35"/>
        <v>-2.2601913152451365E-2</v>
      </c>
    </row>
    <row r="1134" spans="1:4" x14ac:dyDescent="0.2">
      <c r="A1134">
        <f t="shared" si="36"/>
        <v>0.77283179278297898</v>
      </c>
      <c r="B1134">
        <f t="shared" si="35"/>
        <v>0.12725866102721772</v>
      </c>
      <c r="C1134">
        <f t="shared" si="35"/>
        <v>5.8329799032169311E-2</v>
      </c>
      <c r="D1134">
        <f t="shared" si="35"/>
        <v>-2.510711742684707E-2</v>
      </c>
    </row>
    <row r="1135" spans="1:4" x14ac:dyDescent="0.2">
      <c r="A1135">
        <f t="shared" si="36"/>
        <v>0.77911497809015862</v>
      </c>
      <c r="B1135">
        <f t="shared" si="35"/>
        <v>0.12995895694255499</v>
      </c>
      <c r="C1135">
        <f t="shared" si="35"/>
        <v>5.8401044555959625E-2</v>
      </c>
      <c r="D1135">
        <f t="shared" si="35"/>
        <v>-2.7705677987708087E-2</v>
      </c>
    </row>
    <row r="1136" spans="1:4" x14ac:dyDescent="0.2">
      <c r="A1136">
        <f t="shared" si="36"/>
        <v>0.78539816339733826</v>
      </c>
      <c r="B1136">
        <f t="shared" si="35"/>
        <v>0.13268618464387849</v>
      </c>
      <c r="C1136">
        <f t="shared" si="35"/>
        <v>5.8425137534042437E-2</v>
      </c>
      <c r="D1136">
        <f t="shared" si="35"/>
        <v>-3.0398690877544592E-2</v>
      </c>
    </row>
    <row r="1137" spans="1:4" x14ac:dyDescent="0.2">
      <c r="A1137">
        <f t="shared" si="36"/>
        <v>0.7916813487045179</v>
      </c>
      <c r="B1137">
        <f t="shared" si="35"/>
        <v>0.1354400412578447</v>
      </c>
      <c r="C1137">
        <f t="shared" si="35"/>
        <v>5.8400525049012941E-2</v>
      </c>
      <c r="D1137">
        <f t="shared" si="35"/>
        <v>-3.3187208464556875E-2</v>
      </c>
    </row>
    <row r="1138" spans="1:4" x14ac:dyDescent="0.2">
      <c r="A1138">
        <f t="shared" si="36"/>
        <v>0.79796453401169753</v>
      </c>
      <c r="B1138">
        <f t="shared" si="35"/>
        <v>0.13822021278543728</v>
      </c>
      <c r="C1138">
        <f t="shared" si="35"/>
        <v>5.8325643173472719E-2</v>
      </c>
      <c r="D1138">
        <f t="shared" si="35"/>
        <v>-3.6072237861108199E-2</v>
      </c>
    </row>
    <row r="1139" spans="1:4" x14ac:dyDescent="0.2">
      <c r="A1139">
        <f t="shared" si="36"/>
        <v>0.80424771931887717</v>
      </c>
      <c r="B1139">
        <f t="shared" si="35"/>
        <v>0.1410263740672475</v>
      </c>
      <c r="C1139">
        <f t="shared" si="35"/>
        <v>5.8198917466536632E-2</v>
      </c>
      <c r="D1139">
        <f t="shared" si="35"/>
        <v>-3.9054739352903656E-2</v>
      </c>
    </row>
    <row r="1140" spans="1:4" x14ac:dyDescent="0.2">
      <c r="A1140">
        <f t="shared" si="36"/>
        <v>0.81053090462605681</v>
      </c>
      <c r="B1140">
        <f t="shared" si="35"/>
        <v>0.1438581887499446</v>
      </c>
      <c r="C1140">
        <f t="shared" si="35"/>
        <v>5.8018763478851515E-2</v>
      </c>
      <c r="D1140">
        <f t="shared" si="35"/>
        <v>-4.2135624840043288E-2</v>
      </c>
    </row>
    <row r="1141" spans="1:4" x14ac:dyDescent="0.2">
      <c r="A1141">
        <f t="shared" si="36"/>
        <v>0.81681408993323645</v>
      </c>
      <c r="B1141">
        <f t="shared" si="35"/>
        <v>0.14671530925394172</v>
      </c>
      <c r="C1141">
        <f t="shared" si="35"/>
        <v>5.7783587266003966E-2</v>
      </c>
      <c r="D1141">
        <f t="shared" si="35"/>
        <v>-4.5315756291117656E-2</v>
      </c>
    </row>
    <row r="1142" spans="1:4" x14ac:dyDescent="0.2">
      <c r="A1142">
        <f t="shared" si="36"/>
        <v>0.82309727524041609</v>
      </c>
      <c r="B1142">
        <f t="shared" si="35"/>
        <v>0.14959737674226425</v>
      </c>
      <c r="C1142">
        <f t="shared" si="35"/>
        <v>5.7491785910195048E-2</v>
      </c>
      <c r="D1142">
        <f t="shared" si="35"/>
        <v>-4.8595944211514287E-2</v>
      </c>
    </row>
    <row r="1143" spans="1:4" x14ac:dyDescent="0.2">
      <c r="A1143">
        <f t="shared" si="36"/>
        <v>0.82938046054759573</v>
      </c>
      <c r="B1143">
        <f t="shared" si="35"/>
        <v>0.15250402109062011</v>
      </c>
      <c r="C1143">
        <f t="shared" si="35"/>
        <v>5.7141748050052593E-2</v>
      </c>
      <c r="D1143">
        <f t="shared" si="35"/>
        <v>-5.1976946127104108E-2</v>
      </c>
    </row>
    <row r="1144" spans="1:4" x14ac:dyDescent="0.2">
      <c r="A1144">
        <f t="shared" si="36"/>
        <v>0.83566364585477537</v>
      </c>
      <c r="B1144">
        <f t="shared" si="35"/>
        <v>0.15543486085868663</v>
      </c>
      <c r="C1144">
        <f t="shared" si="35"/>
        <v>5.6731854418452715E-2</v>
      </c>
      <c r="D1144">
        <f t="shared" si="35"/>
        <v>-5.5459465084473004E-2</v>
      </c>
    </row>
    <row r="1145" spans="1:4" x14ac:dyDescent="0.2">
      <c r="A1145">
        <f t="shared" si="36"/>
        <v>0.84194683116195501</v>
      </c>
      <c r="B1145">
        <f t="shared" si="35"/>
        <v>0.15838950326261036</v>
      </c>
      <c r="C1145">
        <f t="shared" si="35"/>
        <v>5.6260478388216711E-2</v>
      </c>
      <c r="D1145">
        <f t="shared" si="35"/>
        <v>-5.9044148168864094E-2</v>
      </c>
    </row>
    <row r="1146" spans="1:4" x14ac:dyDescent="0.2">
      <c r="A1146">
        <f t="shared" si="36"/>
        <v>0.84823001646913465</v>
      </c>
      <c r="B1146">
        <f t="shared" si="35"/>
        <v>0.16136754414872745</v>
      </c>
      <c r="C1146">
        <f t="shared" si="35"/>
        <v>5.5725986525546889E-2</v>
      </c>
      <c r="D1146">
        <f t="shared" si="35"/>
        <v>-6.2731585040992743E-2</v>
      </c>
    </row>
    <row r="1147" spans="1:4" x14ac:dyDescent="0.2">
      <c r="A1147">
        <f t="shared" si="36"/>
        <v>0.85451320177631429</v>
      </c>
      <c r="B1147">
        <f t="shared" si="35"/>
        <v>0.1643685679685114</v>
      </c>
      <c r="C1147">
        <f t="shared" si="35"/>
        <v>5.5126739151063447E-2</v>
      </c>
      <c r="D1147">
        <f t="shared" si="35"/>
        <v>-6.652230649389132E-2</v>
      </c>
    </row>
    <row r="1148" spans="1:4" x14ac:dyDescent="0.2">
      <c r="A1148">
        <f t="shared" si="36"/>
        <v>0.86079638708349393</v>
      </c>
      <c r="B1148">
        <f t="shared" si="35"/>
        <v>0.16739214775475064</v>
      </c>
      <c r="C1148">
        <f t="shared" si="35"/>
        <v>5.4461090908299897E-2</v>
      </c>
      <c r="D1148">
        <f t="shared" si="35"/>
        <v>-7.0416783030939484E-2</v>
      </c>
    </row>
    <row r="1149" spans="1:4" x14ac:dyDescent="0.2">
      <c r="A1149">
        <f t="shared" si="36"/>
        <v>0.86707957239067357</v>
      </c>
      <c r="B1149">
        <f t="shared" si="35"/>
        <v>0.17043784509896143</v>
      </c>
      <c r="C1149">
        <f t="shared" si="35"/>
        <v>5.3727391339512709E-2</v>
      </c>
      <c r="D1149">
        <f t="shared" si="35"/>
        <v>-7.441542346622812E-2</v>
      </c>
    </row>
    <row r="1150" spans="1:4" x14ac:dyDescent="0.2">
      <c r="A1150">
        <f t="shared" si="36"/>
        <v>0.87336275769785321</v>
      </c>
      <c r="B1150">
        <f t="shared" si="35"/>
        <v>0.17350521013003739</v>
      </c>
      <c r="C1150">
        <f t="shared" si="35"/>
        <v>5.2923985468657897E-2</v>
      </c>
      <c r="D1150">
        <f t="shared" si="35"/>
        <v>-7.8518573548401055E-2</v>
      </c>
    </row>
    <row r="1151" spans="1:4" x14ac:dyDescent="0.2">
      <c r="A1151">
        <f t="shared" si="36"/>
        <v>0.87964594300503285</v>
      </c>
      <c r="B1151">
        <f t="shared" si="35"/>
        <v>0.17659378149414873</v>
      </c>
      <c r="C1151">
        <f t="shared" si="35"/>
        <v>5.2049214391384796E-2</v>
      </c>
      <c r="D1151">
        <f t="shared" si="35"/>
        <v>-8.272651460911179E-2</v>
      </c>
    </row>
    <row r="1152" spans="1:4" x14ac:dyDescent="0.2">
      <c r="A1152">
        <f t="shared" si="36"/>
        <v>0.88592912831221249</v>
      </c>
      <c r="B1152">
        <f t="shared" si="35"/>
        <v>0.17970308633588394</v>
      </c>
      <c r="C1152">
        <f t="shared" si="35"/>
        <v>5.1101415871893013E-2</v>
      </c>
      <c r="D1152">
        <f t="shared" si="35"/>
        <v>-8.7039462237225834E-2</v>
      </c>
    </row>
    <row r="1153" spans="1:4" x14ac:dyDescent="0.2">
      <c r="A1153">
        <f t="shared" si="36"/>
        <v>0.89221231361939213</v>
      </c>
      <c r="B1153">
        <f t="shared" si="35"/>
        <v>0.18283264028064639</v>
      </c>
      <c r="C1153">
        <f t="shared" si="35"/>
        <v>5.0078924946498599E-2</v>
      </c>
      <c r="D1153">
        <f t="shared" si="35"/>
        <v>-9.1457564979890188E-2</v>
      </c>
    </row>
    <row r="1154" spans="1:4" x14ac:dyDescent="0.2">
      <c r="A1154">
        <f t="shared" si="36"/>
        <v>0.89849549892657177</v>
      </c>
      <c r="B1154">
        <f t="shared" si="35"/>
        <v>0.18598194741830754</v>
      </c>
      <c r="C1154">
        <f t="shared" si="35"/>
        <v>4.8980074533750806E-2</v>
      </c>
      <c r="D1154">
        <f t="shared" si="35"/>
        <v>-9.5980903071586007E-2</v>
      </c>
    </row>
    <row r="1155" spans="1:4" x14ac:dyDescent="0.2">
      <c r="A1155">
        <f t="shared" si="36"/>
        <v>0.90477868423375141</v>
      </c>
      <c r="B1155">
        <f t="shared" si="35"/>
        <v>0.18915050028811908</v>
      </c>
      <c r="C1155">
        <f t="shared" si="35"/>
        <v>4.7803196050937358E-2</v>
      </c>
      <c r="D1155">
        <f t="shared" si="35"/>
        <v>-0.10060948719226731</v>
      </c>
    </row>
    <row r="1156" spans="1:4" x14ac:dyDescent="0.2">
      <c r="A1156">
        <f t="shared" si="36"/>
        <v>0.91106186954093105</v>
      </c>
      <c r="B1156">
        <f t="shared" si="35"/>
        <v>0.19233777986489309</v>
      </c>
      <c r="C1156">
        <f t="shared" si="35"/>
        <v>4.6546620036817726E-2</v>
      </c>
      <c r="D1156">
        <f t="shared" si="35"/>
        <v>-0.1053432572556824</v>
      </c>
    </row>
    <row r="1157" spans="1:4" x14ac:dyDescent="0.2">
      <c r="A1157">
        <f t="shared" si="36"/>
        <v>0.91734505484811069</v>
      </c>
      <c r="B1157">
        <f t="shared" si="35"/>
        <v>0.19554325554644492</v>
      </c>
      <c r="C1157">
        <f t="shared" si="35"/>
        <v>4.5208676780414903E-2</v>
      </c>
      <c r="D1157">
        <f t="shared" si="35"/>
        <v>-0.11018208122896203</v>
      </c>
    </row>
    <row r="1158" spans="1:4" x14ac:dyDescent="0.2">
      <c r="A1158">
        <f t="shared" si="36"/>
        <v>0.92362824015529033</v>
      </c>
      <c r="B1158">
        <f t="shared" si="35"/>
        <v>0.19876638514231204</v>
      </c>
      <c r="C1158">
        <f t="shared" si="35"/>
        <v>4.3787696955701283E-2</v>
      </c>
      <c r="D1158">
        <f t="shared" si="35"/>
        <v>-0.11512575398454762</v>
      </c>
    </row>
    <row r="1159" spans="1:4" x14ac:dyDescent="0.2">
      <c r="A1159">
        <f t="shared" si="36"/>
        <v>0.92991142546246996</v>
      </c>
      <c r="B1159">
        <f t="shared" si="35"/>
        <v>0.20200661486374893</v>
      </c>
      <c r="C1159">
        <f t="shared" si="35"/>
        <v>4.2282012262004204E-2</v>
      </c>
      <c r="D1159">
        <f t="shared" si="35"/>
        <v>-0.12017399618552077</v>
      </c>
    </row>
    <row r="1160" spans="1:4" x14ac:dyDescent="0.2">
      <c r="A1160">
        <f t="shared" si="36"/>
        <v>0.9361946107696496</v>
      </c>
      <c r="B1160">
        <f t="shared" si="35"/>
        <v>0.20526337931499605</v>
      </c>
      <c r="C1160">
        <f t="shared" si="35"/>
        <v>4.068995606996037E-2</v>
      </c>
      <c r="D1160">
        <f t="shared" si="35"/>
        <v>-0.12532645320538366</v>
      </c>
    </row>
    <row r="1161" spans="1:4" x14ac:dyDescent="0.2">
      <c r="A1161">
        <f t="shared" si="36"/>
        <v>0.94247779607682924</v>
      </c>
      <c r="B1161">
        <f t="shared" si="35"/>
        <v>0.20853610148583845</v>
      </c>
      <c r="C1161">
        <f t="shared" si="35"/>
        <v>3.9009864072842765E-2</v>
      </c>
      <c r="D1161">
        <f t="shared" si="35"/>
        <v>-0.13058269408332457</v>
      </c>
    </row>
    <row r="1162" spans="1:4" x14ac:dyDescent="0.2">
      <c r="A1162">
        <f t="shared" si="36"/>
        <v>0.94876098138400888</v>
      </c>
      <c r="B1162">
        <f t="shared" si="35"/>
        <v>0.2118241927454434</v>
      </c>
      <c r="C1162">
        <f t="shared" si="35"/>
        <v>3.7240074943081347E-2</v>
      </c>
      <c r="D1162">
        <f t="shared" si="35"/>
        <v>-0.13594221051599092</v>
      </c>
    </row>
    <row r="1163" spans="1:4" x14ac:dyDescent="0.2">
      <c r="A1163">
        <f t="shared" si="36"/>
        <v>0.95504416669118852</v>
      </c>
      <c r="B1163">
        <f t="shared" si="35"/>
        <v>0.21512705283749245</v>
      </c>
      <c r="C1163">
        <f t="shared" si="35"/>
        <v>3.5378930993799157E-2</v>
      </c>
      <c r="D1163">
        <f t="shared" si="35"/>
        <v>-0.14140441588677652</v>
      </c>
    </row>
    <row r="1164" spans="1:4" x14ac:dyDescent="0.2">
      <c r="A1164">
        <f t="shared" si="36"/>
        <v>0.96132735199836816</v>
      </c>
      <c r="B1164">
        <f t="shared" ref="B1164:D1227" si="37">POWER($A1164,2)*SIN(B$8*$A1164)/B$8+2*$A1164*POWER(B$8,-2)*COS(B$8*$A1164)-2*POWER(B$8,-3)*SIN(B$8*$A1164)</f>
        <v>0.21844406987660103</v>
      </c>
      <c r="C1164">
        <f t="shared" si="37"/>
        <v>3.3424778845178887E-2</v>
      </c>
      <c r="D1164">
        <f t="shared" si="37"/>
        <v>-0.1469686443336134</v>
      </c>
    </row>
    <row r="1165" spans="1:4" x14ac:dyDescent="0.2">
      <c r="A1165">
        <f t="shared" ref="A1165:A1228" si="38">A1164+B$3</f>
        <v>0.9676105373055478</v>
      </c>
      <c r="B1165">
        <f t="shared" si="37"/>
        <v>0.22177462034603779</v>
      </c>
      <c r="C1165">
        <f t="shared" si="37"/>
        <v>3.1375970095477268E-2</v>
      </c>
      <c r="D1165">
        <f t="shared" si="37"/>
        <v>-0.15263414985624538</v>
      </c>
    </row>
    <row r="1166" spans="1:4" x14ac:dyDescent="0.2">
      <c r="A1166">
        <f t="shared" si="38"/>
        <v>0.97389372261272744</v>
      </c>
      <c r="B1166">
        <f t="shared" si="37"/>
        <v>0.22511806909673759</v>
      </c>
      <c r="C1166">
        <f t="shared" si="37"/>
        <v>2.9230861996499657E-2</v>
      </c>
      <c r="D1166">
        <f t="shared" si="37"/>
        <v>-0.15840010546394068</v>
      </c>
    </row>
    <row r="1167" spans="1:4" x14ac:dyDescent="0.2">
      <c r="A1167">
        <f t="shared" si="38"/>
        <v>0.98017690791990708</v>
      </c>
      <c r="B1167">
        <f t="shared" si="37"/>
        <v>0.22847376934762043</v>
      </c>
      <c r="C1167">
        <f t="shared" si="37"/>
        <v>2.6987818133345526E-2</v>
      </c>
      <c r="D1167">
        <f t="shared" si="37"/>
        <v>-0.16426560236458523</v>
      </c>
    </row>
    <row r="1168" spans="1:4" x14ac:dyDescent="0.2">
      <c r="A1168">
        <f t="shared" si="38"/>
        <v>0.98646009322708672</v>
      </c>
      <c r="B1168">
        <f t="shared" si="37"/>
        <v>0.23184106268720761</v>
      </c>
      <c r="C1168">
        <f t="shared" si="37"/>
        <v>2.4645209108234034E-2</v>
      </c>
      <c r="D1168">
        <f t="shared" si="37"/>
        <v>-0.170229649196081</v>
      </c>
    </row>
    <row r="1169" spans="1:4" x14ac:dyDescent="0.2">
      <c r="A1169">
        <f t="shared" si="38"/>
        <v>0.99274327853426636</v>
      </c>
      <c r="B1169">
        <f t="shared" si="37"/>
        <v>0.23521927907655216</v>
      </c>
      <c r="C1169">
        <f t="shared" si="37"/>
        <v>2.2201413228217171E-2</v>
      </c>
      <c r="D1169">
        <f t="shared" si="37"/>
        <v>-0.17629117130095254</v>
      </c>
    </row>
    <row r="1170" spans="1:4" x14ac:dyDescent="0.2">
      <c r="A1170">
        <f t="shared" si="38"/>
        <v>0.999026463841446</v>
      </c>
      <c r="B1170">
        <f t="shared" si="37"/>
        <v>0.23860773685347025</v>
      </c>
      <c r="C1170">
        <f t="shared" si="37"/>
        <v>1.965481719658399E-2</v>
      </c>
      <c r="D1170">
        <f t="shared" si="37"/>
        <v>-0.18244901004504929</v>
      </c>
    </row>
    <row r="1171" spans="1:4" x14ac:dyDescent="0.2">
      <c r="A1171">
        <f t="shared" si="38"/>
        <v>1.0053096491486255</v>
      </c>
      <c r="B1171">
        <f t="shared" si="37"/>
        <v>0.24200574273808972</v>
      </c>
      <c r="C1171">
        <f t="shared" si="37"/>
        <v>1.700381680776078E-2</v>
      </c>
      <c r="D1171">
        <f t="shared" si="37"/>
        <v>-0.18870192218120696</v>
      </c>
    </row>
    <row r="1172" spans="1:4" x14ac:dyDescent="0.2">
      <c r="A1172">
        <f t="shared" si="38"/>
        <v>1.0115928344558052</v>
      </c>
      <c r="B1172">
        <f t="shared" si="37"/>
        <v>0.24541259183970832</v>
      </c>
      <c r="C1172">
        <f t="shared" si="37"/>
        <v>1.4246817645506643E-2</v>
      </c>
      <c r="D1172">
        <f t="shared" si="37"/>
        <v>-0.19504857925871616</v>
      </c>
    </row>
    <row r="1173" spans="1:4" x14ac:dyDescent="0.2">
      <c r="A1173">
        <f t="shared" si="38"/>
        <v>1.0178760197629848</v>
      </c>
      <c r="B1173">
        <f t="shared" si="37"/>
        <v>0.24882756766497072</v>
      </c>
      <c r="C1173">
        <f t="shared" si="37"/>
        <v>1.1382235784204636E-2</v>
      </c>
      <c r="D1173">
        <f t="shared" si="37"/>
        <v>-0.20148756707941823</v>
      </c>
    </row>
    <row r="1174" spans="1:4" x14ac:dyDescent="0.2">
      <c r="A1174">
        <f t="shared" si="38"/>
        <v>1.0241592050701644</v>
      </c>
      <c r="B1174">
        <f t="shared" si="37"/>
        <v>0.25224994212736096</v>
      </c>
      <c r="C1174">
        <f t="shared" si="37"/>
        <v>8.4084984930458684E-3</v>
      </c>
      <c r="D1174">
        <f t="shared" si="37"/>
        <v>-0.20801738520123575</v>
      </c>
    </row>
    <row r="1175" spans="1:4" x14ac:dyDescent="0.2">
      <c r="A1175">
        <f t="shared" si="38"/>
        <v>1.0304423903773441</v>
      </c>
      <c r="B1175">
        <f t="shared" si="37"/>
        <v>0.25567897555801666</v>
      </c>
      <c r="C1175">
        <f t="shared" si="37"/>
        <v>5.324044942902173E-3</v>
      </c>
      <c r="D1175">
        <f t="shared" si="37"/>
        <v>-0.21463644648991298</v>
      </c>
    </row>
    <row r="1176" spans="1:4" x14ac:dyDescent="0.2">
      <c r="A1176">
        <f t="shared" si="38"/>
        <v>1.0367255756845237</v>
      </c>
      <c r="B1176">
        <f t="shared" si="37"/>
        <v>0.25911391671786488</v>
      </c>
      <c r="C1176">
        <f t="shared" si="37"/>
        <v>2.1273269156814045E-3</v>
      </c>
      <c r="D1176">
        <f t="shared" si="37"/>
        <v>-0.22134307671972678</v>
      </c>
    </row>
    <row r="1177" spans="1:4" x14ac:dyDescent="0.2">
      <c r="A1177">
        <f t="shared" si="38"/>
        <v>1.0430087609917034</v>
      </c>
      <c r="B1177">
        <f t="shared" si="37"/>
        <v>0.26255400281107932</v>
      </c>
      <c r="C1177">
        <f t="shared" si="37"/>
        <v>-1.183190484042751E-3</v>
      </c>
      <c r="D1177">
        <f t="shared" si="37"/>
        <v>-0.22813551422390038</v>
      </c>
    </row>
    <row r="1178" spans="1:4" x14ac:dyDescent="0.2">
      <c r="A1178">
        <f t="shared" si="38"/>
        <v>1.049291946298883</v>
      </c>
      <c r="B1178">
        <f t="shared" si="37"/>
        <v>0.26599845949986634</v>
      </c>
      <c r="C1178">
        <f t="shared" si="37"/>
        <v>-4.6090281153334522E-3</v>
      </c>
      <c r="D1178">
        <f t="shared" si="37"/>
        <v>-0.23501190959542984</v>
      </c>
    </row>
    <row r="1179" spans="1:4" x14ac:dyDescent="0.2">
      <c r="A1179">
        <f t="shared" si="38"/>
        <v>1.0555751316060626</v>
      </c>
      <c r="B1179">
        <f t="shared" si="37"/>
        <v>0.26944650092057665</v>
      </c>
      <c r="C1179">
        <f t="shared" si="37"/>
        <v>-8.1516920853399732E-3</v>
      </c>
      <c r="D1179">
        <f t="shared" si="37"/>
        <v>-0.24197032543900884</v>
      </c>
    </row>
    <row r="1180" spans="1:4" x14ac:dyDescent="0.2">
      <c r="A1180">
        <f t="shared" si="38"/>
        <v>1.0618583169132423</v>
      </c>
      <c r="B1180">
        <f t="shared" si="37"/>
        <v>0.27289732970114211</v>
      </c>
      <c r="C1180">
        <f t="shared" si="37"/>
        <v>-1.1812673032103121E-2</v>
      </c>
      <c r="D1180">
        <f t="shared" si="37"/>
        <v>-0.24900873617471131</v>
      </c>
    </row>
    <row r="1181" spans="1:4" x14ac:dyDescent="0.2">
      <c r="A1181">
        <f t="shared" si="38"/>
        <v>1.0681415022204219</v>
      </c>
      <c r="B1181">
        <f t="shared" si="37"/>
        <v>0.27635013697984978</v>
      </c>
      <c r="C1181">
        <f t="shared" si="37"/>
        <v>-1.5593445405930495E-2</v>
      </c>
      <c r="D1181">
        <f t="shared" si="37"/>
        <v>-0.25612502789406782</v>
      </c>
    </row>
    <row r="1182" spans="1:4" x14ac:dyDescent="0.2">
      <c r="A1182">
        <f t="shared" si="38"/>
        <v>1.0744246875276016</v>
      </c>
      <c r="B1182">
        <f t="shared" si="37"/>
        <v>0.2798041024254394</v>
      </c>
      <c r="C1182">
        <f t="shared" si="37"/>
        <v>-1.9495466749558571E-2</v>
      </c>
      <c r="D1182">
        <f t="shared" si="37"/>
        <v>-0.2633169982691419</v>
      </c>
    </row>
    <row r="1183" spans="1:4" x14ac:dyDescent="0.2">
      <c r="A1183">
        <f t="shared" si="38"/>
        <v>1.0807078728347812</v>
      </c>
      <c r="B1183">
        <f t="shared" si="37"/>
        <v>0.28325839425853805</v>
      </c>
      <c r="C1183">
        <f t="shared" si="37"/>
        <v>-2.3520176977315843E-2</v>
      </c>
      <c r="D1183">
        <f t="shared" si="37"/>
        <v>-0.27058235651519069</v>
      </c>
    </row>
    <row r="1184" spans="1:4" x14ac:dyDescent="0.2">
      <c r="A1184">
        <f t="shared" si="38"/>
        <v>1.0869910581419608</v>
      </c>
      <c r="B1184">
        <f t="shared" si="37"/>
        <v>0.28671216927442811</v>
      </c>
      <c r="C1184">
        <f t="shared" si="37"/>
        <v>-2.7668997653505251E-2</v>
      </c>
      <c r="D1184">
        <f t="shared" si="37"/>
        <v>-0.27791872340746215</v>
      </c>
    </row>
    <row r="1185" spans="1:4" x14ac:dyDescent="0.2">
      <c r="A1185">
        <f t="shared" si="38"/>
        <v>1.0932742434491405</v>
      </c>
      <c r="B1185">
        <f t="shared" si="37"/>
        <v>0.29016457286714381</v>
      </c>
      <c r="C1185">
        <f t="shared" si="37"/>
        <v>-3.1943331270225084E-2</v>
      </c>
      <c r="D1185">
        <f t="shared" si="37"/>
        <v>-0.28532363135265759</v>
      </c>
    </row>
    <row r="1186" spans="1:4" x14ac:dyDescent="0.2">
      <c r="A1186">
        <f t="shared" si="38"/>
        <v>1.0995574287563201</v>
      </c>
      <c r="B1186">
        <f t="shared" si="37"/>
        <v>0.29361473905491242</v>
      </c>
      <c r="C1186">
        <f t="shared" si="37"/>
        <v>-3.634456052484758E-2</v>
      </c>
      <c r="D1186">
        <f t="shared" si="37"/>
        <v>-0.2927945245155581</v>
      </c>
    </row>
    <row r="1187" spans="1:4" x14ac:dyDescent="0.2">
      <c r="A1187">
        <f t="shared" si="38"/>
        <v>1.1058406140634998</v>
      </c>
      <c r="B1187">
        <f t="shared" si="37"/>
        <v>0.29706179050692549</v>
      </c>
      <c r="C1187">
        <f t="shared" si="37"/>
        <v>-4.0874047597377533E-2</v>
      </c>
      <c r="D1187">
        <f t="shared" si="37"/>
        <v>-0.30032875900128436</v>
      </c>
    </row>
    <row r="1188" spans="1:4" x14ac:dyDescent="0.2">
      <c r="A1188">
        <f t="shared" si="38"/>
        <v>1.1121237993706794</v>
      </c>
      <c r="B1188">
        <f t="shared" si="37"/>
        <v>0.3005048385714455</v>
      </c>
      <c r="C1188">
        <f t="shared" si="37"/>
        <v>-4.5533133427910544E-2</v>
      </c>
      <c r="D1188">
        <f t="shared" si="37"/>
        <v>-0.30792360309363331</v>
      </c>
    </row>
    <row r="1189" spans="1:4" x14ac:dyDescent="0.2">
      <c r="A1189">
        <f t="shared" si="38"/>
        <v>1.118406984677859</v>
      </c>
      <c r="B1189">
        <f t="shared" si="37"/>
        <v>0.30394298330525626</v>
      </c>
      <c r="C1189">
        <f t="shared" si="37"/>
        <v>-5.0323136994416873E-2</v>
      </c>
      <c r="D1189">
        <f t="shared" si="37"/>
        <v>-0.31557623754990161</v>
      </c>
    </row>
    <row r="1190" spans="1:4" x14ac:dyDescent="0.2">
      <c r="A1190">
        <f t="shared" si="38"/>
        <v>1.1246901699850387</v>
      </c>
      <c r="B1190">
        <f t="shared" si="37"/>
        <v>0.30737531350444325</v>
      </c>
      <c r="C1190">
        <f t="shared" si="37"/>
        <v>-5.5245354591072993E-2</v>
      </c>
      <c r="D1190">
        <f t="shared" si="37"/>
        <v>-0.32328375595257997</v>
      </c>
    </row>
    <row r="1191" spans="1:4" x14ac:dyDescent="0.2">
      <c r="A1191">
        <f t="shared" si="38"/>
        <v>1.1309733552922183</v>
      </c>
      <c r="B1191">
        <f t="shared" si="37"/>
        <v>0.31080090673651828</v>
      </c>
      <c r="C1191">
        <f t="shared" si="37"/>
        <v>-6.0301059107366078E-2</v>
      </c>
      <c r="D1191">
        <f t="shared" si="37"/>
        <v>-0.33104316511826987</v>
      </c>
    </row>
    <row r="1192" spans="1:4" x14ac:dyDescent="0.2">
      <c r="A1192">
        <f t="shared" si="38"/>
        <v>1.137256540599398</v>
      </c>
      <c r="B1192">
        <f t="shared" si="37"/>
        <v>0.3142188293738799</v>
      </c>
      <c r="C1192">
        <f t="shared" si="37"/>
        <v>-6.5491499308197282E-2</v>
      </c>
      <c r="D1192">
        <f t="shared" si="37"/>
        <v>-0.33885138556414363</v>
      </c>
    </row>
    <row r="1193" spans="1:4" x14ac:dyDescent="0.2">
      <c r="A1193">
        <f t="shared" si="38"/>
        <v>1.1435397259065776</v>
      </c>
      <c r="B1193">
        <f t="shared" si="37"/>
        <v>0.31762813662861156</v>
      </c>
      <c r="C1193">
        <f t="shared" si="37"/>
        <v>-7.0817899115210858E-2</v>
      </c>
      <c r="D1193">
        <f t="shared" si="37"/>
        <v>-0.3467052520322399</v>
      </c>
    </row>
    <row r="1194" spans="1:4" x14ac:dyDescent="0.2">
      <c r="A1194">
        <f t="shared" si="38"/>
        <v>1.1498229112137572</v>
      </c>
      <c r="B1194">
        <f t="shared" si="37"/>
        <v>0.32102787258862109</v>
      </c>
      <c r="C1194">
        <f t="shared" si="37"/>
        <v>-7.628145688957455E-2</v>
      </c>
      <c r="D1194">
        <f t="shared" si="37"/>
        <v>-0.35460151407185264</v>
      </c>
    </row>
    <row r="1195" spans="1:4" x14ac:dyDescent="0.2">
      <c r="A1195">
        <f t="shared" si="38"/>
        <v>1.1561060965209369</v>
      </c>
      <c r="B1195">
        <f t="shared" si="37"/>
        <v>0.32441707025511279</v>
      </c>
      <c r="C1195">
        <f t="shared" si="37"/>
        <v>-8.1883344716440931E-2</v>
      </c>
      <c r="D1195">
        <f t="shared" si="37"/>
        <v>-0.36253683668024178</v>
      </c>
    </row>
    <row r="1196" spans="1:4" x14ac:dyDescent="0.2">
      <c r="A1196">
        <f t="shared" si="38"/>
        <v>1.1623892818281165</v>
      </c>
      <c r="B1196">
        <f t="shared" si="37"/>
        <v>0.32779475158140725</v>
      </c>
      <c r="C1196">
        <f t="shared" si="37"/>
        <v>-8.7624707691316722E-2</v>
      </c>
      <c r="D1196">
        <f t="shared" si="37"/>
        <v>-0.37050780100186176</v>
      </c>
    </row>
    <row r="1197" spans="1:4" x14ac:dyDescent="0.2">
      <c r="A1197">
        <f t="shared" si="38"/>
        <v>1.1686724671352962</v>
      </c>
      <c r="B1197">
        <f t="shared" si="37"/>
        <v>0.33115992751308876</v>
      </c>
      <c r="C1197">
        <f t="shared" si="37"/>
        <v>-9.3506663208569929E-2</v>
      </c>
      <c r="D1197">
        <f t="shared" si="37"/>
        <v>-0.37851090508627055</v>
      </c>
    </row>
    <row r="1198" spans="1:4" x14ac:dyDescent="0.2">
      <c r="A1198">
        <f t="shared" si="38"/>
        <v>1.1749556524424758</v>
      </c>
      <c r="B1198">
        <f t="shared" si="37"/>
        <v>0.3345115980294997</v>
      </c>
      <c r="C1198">
        <f t="shared" si="37"/>
        <v>-9.9530300252303056E-2</v>
      </c>
      <c r="D1198">
        <f t="shared" si="37"/>
        <v>-0.38654256470485132</v>
      </c>
    </row>
    <row r="1199" spans="1:4" x14ac:dyDescent="0.2">
      <c r="A1199">
        <f t="shared" si="38"/>
        <v>1.1812388377496554</v>
      </c>
      <c r="B1199">
        <f t="shared" si="37"/>
        <v>0.33784875218656119</v>
      </c>
      <c r="C1199">
        <f t="shared" si="37"/>
        <v>-0.1056966786898233</v>
      </c>
      <c r="D1199">
        <f t="shared" si="37"/>
        <v>-0.3945991142264435</v>
      </c>
    </row>
    <row r="1200" spans="1:4" x14ac:dyDescent="0.2">
      <c r="A1200">
        <f t="shared" si="38"/>
        <v>1.1875220230568351</v>
      </c>
      <c r="B1200">
        <f t="shared" si="37"/>
        <v>0.34117036816094504</v>
      </c>
      <c r="C1200">
        <f t="shared" si="37"/>
        <v>-0.11200682856793859</v>
      </c>
      <c r="D1200">
        <f t="shared" si="37"/>
        <v>-0.4026768075519499</v>
      </c>
    </row>
    <row r="1201" spans="1:4" x14ac:dyDescent="0.2">
      <c r="A1201">
        <f t="shared" si="38"/>
        <v>1.1938052083640147</v>
      </c>
      <c r="B1201">
        <f t="shared" si="37"/>
        <v>0.3444754132955643</v>
      </c>
      <c r="C1201">
        <f t="shared" si="37"/>
        <v>-0.11846174941231144</v>
      </c>
      <c r="D1201">
        <f t="shared" si="37"/>
        <v>-0.41077181910795063</v>
      </c>
    </row>
    <row r="1202" spans="1:4" x14ac:dyDescent="0.2">
      <c r="A1202">
        <f t="shared" si="38"/>
        <v>1.2000883936711944</v>
      </c>
      <c r="B1202">
        <f t="shared" si="37"/>
        <v>0.34776284414641334</v>
      </c>
      <c r="C1202">
        <f t="shared" si="37"/>
        <v>-0.12506240953009917</v>
      </c>
      <c r="D1202">
        <f t="shared" si="37"/>
        <v>-0.41888024489932152</v>
      </c>
    </row>
    <row r="1203" spans="1:4" x14ac:dyDescent="0.2">
      <c r="A1203">
        <f t="shared" si="38"/>
        <v>1.206371578978374</v>
      </c>
      <c r="B1203">
        <f t="shared" si="37"/>
        <v>0.35103160653073551</v>
      </c>
      <c r="C1203">
        <f t="shared" si="37"/>
        <v>-0.13180974531611295</v>
      </c>
      <c r="D1203">
        <f t="shared" si="37"/>
        <v>-0.42699810362082402</v>
      </c>
    </row>
    <row r="1204" spans="1:4" x14ac:dyDescent="0.2">
      <c r="A1204">
        <f t="shared" si="38"/>
        <v>1.2126547642855536</v>
      </c>
      <c r="B1204">
        <f t="shared" si="37"/>
        <v>0.35428063557652001</v>
      </c>
      <c r="C1204">
        <f t="shared" si="37"/>
        <v>-0.13870466056272601</v>
      </c>
      <c r="D1204">
        <f t="shared" si="37"/>
        <v>-0.43512133782759355</v>
      </c>
    </row>
    <row r="1205" spans="1:4" x14ac:dyDescent="0.2">
      <c r="A1205">
        <f t="shared" si="38"/>
        <v>1.2189379495927333</v>
      </c>
      <c r="B1205">
        <f t="shared" si="37"/>
        <v>0.35750885577334013</v>
      </c>
      <c r="C1205">
        <f t="shared" si="37"/>
        <v>-0.14574802577376106</v>
      </c>
      <c r="D1205">
        <f t="shared" si="37"/>
        <v>-0.44324581516442646</v>
      </c>
    </row>
    <row r="1206" spans="1:4" x14ac:dyDescent="0.2">
      <c r="A1206">
        <f t="shared" si="38"/>
        <v>1.2252211348999129</v>
      </c>
      <c r="B1206">
        <f t="shared" si="37"/>
        <v>0.36071518102451483</v>
      </c>
      <c r="C1206">
        <f t="shared" si="37"/>
        <v>-0.15294067748258935</v>
      </c>
      <c r="D1206">
        <f t="shared" si="37"/>
        <v>-0.45136732965372428</v>
      </c>
    </row>
    <row r="1207" spans="1:4" x14ac:dyDescent="0.2">
      <c r="A1207">
        <f t="shared" si="38"/>
        <v>1.2315043202070926</v>
      </c>
      <c r="B1207">
        <f t="shared" si="37"/>
        <v>0.36389851470060086</v>
      </c>
      <c r="C1207">
        <f t="shared" si="37"/>
        <v>-0.16028341757467046</v>
      </c>
      <c r="D1207">
        <f t="shared" si="37"/>
        <v>-0.45948160304192659</v>
      </c>
    </row>
    <row r="1208" spans="1:4" x14ac:dyDescent="0.2">
      <c r="A1208">
        <f t="shared" si="38"/>
        <v>1.2377875055142722</v>
      </c>
      <c r="B1208">
        <f t="shared" si="37"/>
        <v>0.3670577496942149</v>
      </c>
      <c r="C1208">
        <f t="shared" si="37"/>
        <v>-0.16777701261476463</v>
      </c>
      <c r="D1208">
        <f t="shared" si="37"/>
        <v>-0.46758428620422232</v>
      </c>
    </row>
    <row r="1209" spans="1:4" x14ac:dyDescent="0.2">
      <c r="A1209">
        <f t="shared" si="38"/>
        <v>1.2440706908214518</v>
      </c>
      <c r="B1209">
        <f t="shared" si="37"/>
        <v>0.37019176847618063</v>
      </c>
      <c r="C1209">
        <f t="shared" si="37"/>
        <v>-0.17542219317904792</v>
      </c>
      <c r="D1209">
        <f t="shared" si="37"/>
        <v>-0.47567096060730085</v>
      </c>
    </row>
    <row r="1210" spans="1:4" x14ac:dyDescent="0.2">
      <c r="A1210">
        <f t="shared" si="38"/>
        <v>1.2503538761286315</v>
      </c>
      <c r="B1210">
        <f t="shared" si="37"/>
        <v>0.37329944315299946</v>
      </c>
      <c r="C1210">
        <f t="shared" si="37"/>
        <v>-0.18321965319235944</v>
      </c>
      <c r="D1210">
        <f t="shared" si="37"/>
        <v>-0.48373713982986621</v>
      </c>
    </row>
    <row r="1211" spans="1:4" x14ac:dyDescent="0.2">
      <c r="A1211">
        <f t="shared" si="38"/>
        <v>1.2566370614358111</v>
      </c>
      <c r="B1211">
        <f t="shared" si="37"/>
        <v>0.37637963552564546</v>
      </c>
      <c r="C1211">
        <f t="shared" si="37"/>
        <v>-0.19117004927081163</v>
      </c>
      <c r="D1211">
        <f t="shared" si="37"/>
        <v>-0.4917782711406018</v>
      </c>
    </row>
    <row r="1212" spans="1:4" x14ac:dyDescent="0.2">
      <c r="A1212">
        <f t="shared" si="38"/>
        <v>1.2629202467429907</v>
      </c>
      <c r="B1212">
        <f t="shared" si="37"/>
        <v>0.37943119714968154</v>
      </c>
      <c r="C1212">
        <f t="shared" si="37"/>
        <v>-0.19927400006999216</v>
      </c>
      <c r="D1212">
        <f t="shared" si="37"/>
        <v>-0.49978973713324298</v>
      </c>
    </row>
    <row r="1213" spans="1:4" x14ac:dyDescent="0.2">
      <c r="A1213">
        <f t="shared" si="38"/>
        <v>1.2692034320501704</v>
      </c>
      <c r="B1213">
        <f t="shared" si="37"/>
        <v>0.38245296939669271</v>
      </c>
      <c r="C1213">
        <f t="shared" si="37"/>
        <v>-0.2075320856389867</v>
      </c>
      <c r="D1213">
        <f t="shared" si="37"/>
        <v>-0.50776685741837524</v>
      </c>
    </row>
    <row r="1214" spans="1:4" x14ac:dyDescent="0.2">
      <c r="A1214">
        <f t="shared" si="38"/>
        <v>1.27548661735735</v>
      </c>
      <c r="B1214">
        <f t="shared" si="37"/>
        <v>0.38544378351703656</v>
      </c>
      <c r="C1214">
        <f t="shared" si="37"/>
        <v>-0.21594484678045184</v>
      </c>
      <c r="D1214">
        <f t="shared" si="37"/>
        <v>-0.51570489037154221</v>
      </c>
    </row>
    <row r="1215" spans="1:4" x14ac:dyDescent="0.2">
      <c r="A1215">
        <f t="shared" si="38"/>
        <v>1.2817698026645297</v>
      </c>
      <c r="B1215">
        <f t="shared" si="37"/>
        <v>0.38840246070391249</v>
      </c>
      <c r="C1215">
        <f t="shared" si="37"/>
        <v>-0.22451278441696318</v>
      </c>
      <c r="D1215">
        <f t="shared" si="37"/>
        <v>-0.52359903493721549</v>
      </c>
    </row>
    <row r="1216" spans="1:4" x14ac:dyDescent="0.2">
      <c r="A1216">
        <f t="shared" si="38"/>
        <v>1.2880529879717093</v>
      </c>
      <c r="B1216">
        <f t="shared" si="37"/>
        <v>0.39132781215873624</v>
      </c>
      <c r="C1216">
        <f t="shared" si="37"/>
        <v>-0.23323635896387068</v>
      </c>
      <c r="D1216">
        <f t="shared" si="37"/>
        <v>-0.53144443248813888</v>
      </c>
    </row>
    <row r="1217" spans="1:4" x14ac:dyDescent="0.2">
      <c r="A1217">
        <f t="shared" si="38"/>
        <v>1.2943361732788889</v>
      </c>
      <c r="B1217">
        <f t="shared" si="37"/>
        <v>0.39421863915782929</v>
      </c>
      <c r="C1217">
        <f t="shared" si="37"/>
        <v>-0.24211598970888198</v>
      </c>
      <c r="D1217">
        <f t="shared" si="37"/>
        <v>-0.53923616873952962</v>
      </c>
    </row>
    <row r="1218" spans="1:4" x14ac:dyDescent="0.2">
      <c r="A1218">
        <f t="shared" si="38"/>
        <v>1.3006193585860686</v>
      </c>
      <c r="B1218">
        <f t="shared" si="37"/>
        <v>0.39707373312041461</v>
      </c>
      <c r="C1218">
        <f t="shared" si="37"/>
        <v>-0.25115205419860431</v>
      </c>
      <c r="D1218">
        <f t="shared" si="37"/>
        <v>-0.54696927571758058</v>
      </c>
    </row>
    <row r="1219" spans="1:4" x14ac:dyDescent="0.2">
      <c r="A1219">
        <f t="shared" si="38"/>
        <v>1.3069025438932482</v>
      </c>
      <c r="B1219">
        <f t="shared" si="37"/>
        <v>0.39989187567791706</v>
      </c>
      <c r="C1219">
        <f t="shared" si="37"/>
        <v>-0.26034488763226704</v>
      </c>
      <c r="D1219">
        <f t="shared" si="37"/>
        <v>-0.55463873378167494</v>
      </c>
    </row>
    <row r="1220" spans="1:4" x14ac:dyDescent="0.2">
      <c r="A1220">
        <f t="shared" si="38"/>
        <v>1.3131857292004279</v>
      </c>
      <c r="B1220">
        <f t="shared" si="37"/>
        <v>0.40267183874456491</v>
      </c>
      <c r="C1220">
        <f t="shared" si="37"/>
        <v>-0.26969478226285015</v>
      </c>
      <c r="D1220">
        <f t="shared" si="37"/>
        <v>-0.56223947369968996</v>
      </c>
    </row>
    <row r="1221" spans="1:4" x14ac:dyDescent="0.2">
      <c r="A1221">
        <f t="shared" si="38"/>
        <v>1.3194689145076075</v>
      </c>
      <c r="B1221">
        <f t="shared" si="37"/>
        <v>0.40541238458929163</v>
      </c>
      <c r="C1221">
        <f t="shared" si="37"/>
        <v>-0.27920198680584118</v>
      </c>
      <c r="D1221">
        <f t="shared" si="37"/>
        <v>-0.56976637877573233</v>
      </c>
    </row>
    <row r="1222" spans="1:4" x14ac:dyDescent="0.2">
      <c r="A1222">
        <f t="shared" si="38"/>
        <v>1.3257520998147871</v>
      </c>
      <c r="B1222">
        <f t="shared" si="37"/>
        <v>0.40811226590893446</v>
      </c>
      <c r="C1222">
        <f t="shared" si="37"/>
        <v>-0.28886670585584218</v>
      </c>
      <c r="D1222">
        <f t="shared" si="37"/>
        <v>-0.57721428702961119</v>
      </c>
    </row>
    <row r="1223" spans="1:4" x14ac:dyDescent="0.2">
      <c r="A1223">
        <f t="shared" si="38"/>
        <v>1.3320352851219668</v>
      </c>
      <c r="B1223">
        <f t="shared" si="37"/>
        <v>0.41077022590272416</v>
      </c>
      <c r="C1223">
        <f t="shared" si="37"/>
        <v>-0.29868909931124932</v>
      </c>
      <c r="D1223">
        <f t="shared" si="37"/>
        <v>-0.58457799342732519</v>
      </c>
    </row>
    <row r="1224" spans="1:4" x14ac:dyDescent="0.2">
      <c r="A1224">
        <f t="shared" si="38"/>
        <v>1.3383184704291464</v>
      </c>
      <c r="B1224">
        <f t="shared" si="37"/>
        <v>0.41338499834806663</v>
      </c>
      <c r="C1224">
        <f t="shared" si="37"/>
        <v>-0.30866928180722258</v>
      </c>
      <c r="D1224">
        <f t="shared" si="37"/>
        <v>-0.59185225216180171</v>
      </c>
    </row>
    <row r="1225" spans="1:4" x14ac:dyDescent="0.2">
      <c r="A1225">
        <f t="shared" si="38"/>
        <v>1.3446016557363261</v>
      </c>
      <c r="B1225">
        <f t="shared" si="37"/>
        <v>0.41595530767761035</v>
      </c>
      <c r="C1225">
        <f t="shared" si="37"/>
        <v>-0.31880732215716701</v>
      </c>
      <c r="D1225">
        <f t="shared" si="37"/>
        <v>-0.59903177898309368</v>
      </c>
    </row>
    <row r="1226" spans="1:4" x14ac:dyDescent="0.2">
      <c r="A1226">
        <f t="shared" si="38"/>
        <v>1.3508848410435057</v>
      </c>
      <c r="B1226">
        <f t="shared" si="37"/>
        <v>0.41847986905759771</v>
      </c>
      <c r="C1226">
        <f t="shared" si="37"/>
        <v>-0.32910324280293929</v>
      </c>
      <c r="D1226">
        <f t="shared" si="37"/>
        <v>-0.60611125357720907</v>
      </c>
    </row>
    <row r="1227" spans="1:4" x14ac:dyDescent="0.2">
      <c r="A1227">
        <f t="shared" si="38"/>
        <v>1.3571680263506853</v>
      </c>
      <c r="B1227">
        <f t="shared" si="37"/>
        <v>0.4209573884674962</v>
      </c>
      <c r="C1227">
        <f t="shared" si="37"/>
        <v>-0.33955701927399962</v>
      </c>
      <c r="D1227">
        <f t="shared" si="37"/>
        <v>-0.61308532199271071</v>
      </c>
    </row>
    <row r="1228" spans="1:4" x14ac:dyDescent="0.2">
      <c r="A1228">
        <f t="shared" si="38"/>
        <v>1.363451211657865</v>
      </c>
      <c r="B1228">
        <f t="shared" ref="B1228:D1291" si="39">POWER($A1228,2)*SIN(B$8*$A1228)/B$8+2*$A1228*POWER(B$8,-2)*COS(B$8*$A1228)-2*POWER(B$8,-3)*SIN(B$8*$A1228)</f>
        <v>0.42338656278090547</v>
      </c>
      <c r="C1228">
        <f t="shared" si="39"/>
        <v>-0.35016857965571985</v>
      </c>
      <c r="D1228">
        <f t="shared" si="39"/>
        <v>-0.6199485991141912</v>
      </c>
    </row>
    <row r="1229" spans="1:4" x14ac:dyDescent="0.2">
      <c r="A1229">
        <f t="shared" ref="A1229:A1292" si="40">A1228+B$3</f>
        <v>1.3697343969650446</v>
      </c>
      <c r="B1229">
        <f t="shared" si="39"/>
        <v>0.42576607984773696</v>
      </c>
      <c r="C1229">
        <f t="shared" si="39"/>
        <v>-0.36093780406706344</v>
      </c>
      <c r="D1229">
        <f t="shared" si="39"/>
        <v>-0.62669567118170166</v>
      </c>
    </row>
    <row r="1230" spans="1:4" x14ac:dyDescent="0.2">
      <c r="A1230">
        <f t="shared" si="40"/>
        <v>1.3760175822722243</v>
      </c>
      <c r="B1230">
        <f t="shared" si="39"/>
        <v>0.42809461857766395</v>
      </c>
      <c r="C1230">
        <f t="shared" si="39"/>
        <v>-0.37186452414784887</v>
      </c>
      <c r="D1230">
        <f t="shared" si="39"/>
        <v>-0.63332109835516903</v>
      </c>
    </row>
    <row r="1231" spans="1:4" x14ac:dyDescent="0.2">
      <c r="A1231">
        <f t="shared" si="40"/>
        <v>1.3823007675794039</v>
      </c>
      <c r="B1231">
        <f t="shared" si="39"/>
        <v>0.43037084902483547</v>
      </c>
      <c r="C1231">
        <f t="shared" si="39"/>
        <v>-0.38294852255580436</v>
      </c>
      <c r="D1231">
        <f t="shared" si="39"/>
        <v>-0.63981941732281611</v>
      </c>
    </row>
    <row r="1232" spans="1:4" x14ac:dyDescent="0.2">
      <c r="A1232">
        <f t="shared" si="40"/>
        <v>1.3885839528865835</v>
      </c>
      <c r="B1232">
        <f t="shared" si="39"/>
        <v>0.43259343247384896</v>
      </c>
      <c r="C1232">
        <f t="shared" si="39"/>
        <v>-0.39418953247362554</v>
      </c>
      <c r="D1232">
        <f t="shared" si="39"/>
        <v>-0.64618514395255833</v>
      </c>
    </row>
    <row r="1233" spans="1:4" x14ac:dyDescent="0.2">
      <c r="A1233">
        <f t="shared" si="40"/>
        <v>1.3948671381937632</v>
      </c>
      <c r="B1233">
        <f t="shared" si="39"/>
        <v>0.43476102152698504</v>
      </c>
      <c r="C1233">
        <f t="shared" si="39"/>
        <v>-0.4055872371262389</v>
      </c>
      <c r="D1233">
        <f t="shared" si="39"/>
        <v>-0.65241277598532499</v>
      </c>
    </row>
    <row r="1234" spans="1:4" x14ac:dyDescent="0.2">
      <c r="A1234">
        <f t="shared" si="40"/>
        <v>1.4011503235009428</v>
      </c>
      <c r="B1234">
        <f t="shared" si="39"/>
        <v>0.43687226019268932</v>
      </c>
      <c r="C1234">
        <f t="shared" si="39"/>
        <v>-0.41714126930848139</v>
      </c>
      <c r="D1234">
        <f t="shared" si="39"/>
        <v>-0.65849679576921827</v>
      </c>
    </row>
    <row r="1235" spans="1:4" x14ac:dyDescent="0.2">
      <c r="A1235">
        <f t="shared" si="40"/>
        <v>1.4074335088081225</v>
      </c>
      <c r="B1235">
        <f t="shared" si="39"/>
        <v>0.43892578397530624</v>
      </c>
      <c r="C1235">
        <f t="shared" si="39"/>
        <v>-0.4288512109233934</v>
      </c>
      <c r="D1235">
        <f t="shared" si="39"/>
        <v>-0.66443167303339457</v>
      </c>
    </row>
    <row r="1236" spans="1:4" x14ac:dyDescent="0.2">
      <c r="A1236">
        <f t="shared" si="40"/>
        <v>1.4137166941153021</v>
      </c>
      <c r="B1236">
        <f t="shared" si="39"/>
        <v>0.44092021996605624</v>
      </c>
      <c r="C1236">
        <f t="shared" si="39"/>
        <v>-0.440716592531331</v>
      </c>
      <c r="D1236">
        <f t="shared" si="39"/>
        <v>-0.67021186770052144</v>
      </c>
    </row>
    <row r="1237" spans="1:4" x14ac:dyDescent="0.2">
      <c r="A1237">
        <f t="shared" si="40"/>
        <v>1.4199998794224817</v>
      </c>
      <c r="B1237">
        <f t="shared" si="39"/>
        <v>0.44285418693524936</v>
      </c>
      <c r="C1237">
        <f t="shared" si="39"/>
        <v>-0.45273689291009406</v>
      </c>
      <c r="D1237">
        <f t="shared" si="39"/>
        <v>-0.67583183273663505</v>
      </c>
    </row>
    <row r="1238" spans="1:4" x14ac:dyDescent="0.2">
      <c r="A1238">
        <f t="shared" si="40"/>
        <v>1.4262830647296614</v>
      </c>
      <c r="B1238">
        <f t="shared" si="39"/>
        <v>0.44472629542573849</v>
      </c>
      <c r="C1238">
        <f t="shared" si="39"/>
        <v>-0.4649115386262701</v>
      </c>
      <c r="D1238">
        <f t="shared" si="39"/>
        <v>-0.68128601703718916</v>
      </c>
    </row>
    <row r="1239" spans="1:4" x14ac:dyDescent="0.2">
      <c r="A1239">
        <f t="shared" si="40"/>
        <v>1.432566250036841</v>
      </c>
      <c r="B1239">
        <f t="shared" si="39"/>
        <v>0.44653514784759962</v>
      </c>
      <c r="C1239">
        <f t="shared" si="39"/>
        <v>-0.47723990361798579</v>
      </c>
      <c r="D1239">
        <f t="shared" si="39"/>
        <v>-0.68656886834806641</v>
      </c>
    </row>
    <row r="1240" spans="1:4" x14ac:dyDescent="0.2">
      <c r="A1240">
        <f t="shared" si="40"/>
        <v>1.4388494353440207</v>
      </c>
      <c r="B1240">
        <f t="shared" si="39"/>
        <v>0.44827933857403668</v>
      </c>
      <c r="C1240">
        <f t="shared" si="39"/>
        <v>-0.48972130878926307</v>
      </c>
      <c r="D1240">
        <f t="shared" si="39"/>
        <v>-0.69167483622028225</v>
      </c>
    </row>
    <row r="1241" spans="1:4" x14ac:dyDescent="0.2">
      <c r="A1241">
        <f t="shared" si="40"/>
        <v>1.4451326206512003</v>
      </c>
      <c r="B1241">
        <f t="shared" si="39"/>
        <v>0.44995745403850651</v>
      </c>
      <c r="C1241">
        <f t="shared" si="39"/>
        <v>-0.50235502161616918</v>
      </c>
      <c r="D1241">
        <f t="shared" si="39"/>
        <v>-0.69659837499709432</v>
      </c>
    </row>
    <row r="1242" spans="1:4" x14ac:dyDescent="0.2">
      <c r="A1242">
        <f t="shared" si="40"/>
        <v>1.4514158059583799</v>
      </c>
      <c r="B1242">
        <f t="shared" si="39"/>
        <v>0.45156807283306422</v>
      </c>
      <c r="C1242">
        <f t="shared" si="39"/>
        <v>-0.51514025576494737</v>
      </c>
      <c r="D1242">
        <f t="shared" si="39"/>
        <v>-0.70133394683219774</v>
      </c>
    </row>
    <row r="1243" spans="1:4" x14ac:dyDescent="0.2">
      <c r="A1243">
        <f t="shared" si="40"/>
        <v>1.4576989912655596</v>
      </c>
      <c r="B1243">
        <f t="shared" si="39"/>
        <v>0.45310976580791174</v>
      </c>
      <c r="C1243">
        <f t="shared" si="39"/>
        <v>-0.52807617072232027</v>
      </c>
      <c r="D1243">
        <f t="shared" si="39"/>
        <v>-0.70587602473766076</v>
      </c>
    </row>
    <row r="1244" spans="1:4" x14ac:dyDescent="0.2">
      <c r="A1244">
        <f t="shared" si="40"/>
        <v>1.4639821765727392</v>
      </c>
      <c r="B1244">
        <f t="shared" si="39"/>
        <v>0.45458109617215281</v>
      </c>
      <c r="C1244">
        <f t="shared" si="39"/>
        <v>-0.54116187143814398</v>
      </c>
      <c r="D1244">
        <f t="shared" si="39"/>
        <v>-0.71021909566022445</v>
      </c>
    </row>
    <row r="1245" spans="1:4" x14ac:dyDescent="0.2">
      <c r="A1245">
        <f t="shared" si="40"/>
        <v>1.4702653618799189</v>
      </c>
      <c r="B1245">
        <f t="shared" si="39"/>
        <v>0.45598061959575187</v>
      </c>
      <c r="C1245">
        <f t="shared" si="39"/>
        <v>-0.55439640798059853</v>
      </c>
      <c r="D1245">
        <f t="shared" si="39"/>
        <v>-0.71435766358457498</v>
      </c>
    </row>
    <row r="1246" spans="1:4" x14ac:dyDescent="0.2">
      <c r="A1246">
        <f t="shared" si="40"/>
        <v>1.4765485471870985</v>
      </c>
      <c r="B1246">
        <f t="shared" si="39"/>
        <v>0.45730688431268263</v>
      </c>
      <c r="C1246">
        <f t="shared" si="39"/>
        <v>-0.56777877520409392</v>
      </c>
      <c r="D1246">
        <f t="shared" si="39"/>
        <v>-0.71828625266215973</v>
      </c>
    </row>
    <row r="1247" spans="1:4" x14ac:dyDescent="0.2">
      <c r="A1247">
        <f t="shared" si="40"/>
        <v>1.4828317324942781</v>
      </c>
      <c r="B1247">
        <f t="shared" si="39"/>
        <v>0.45855843122526374</v>
      </c>
      <c r="C1247">
        <f t="shared" si="39"/>
        <v>-0.58130791243006674</v>
      </c>
      <c r="D1247">
        <f t="shared" si="39"/>
        <v>-0.72199941036409843</v>
      </c>
    </row>
    <row r="1248" spans="1:4" x14ac:dyDescent="0.2">
      <c r="A1248">
        <f t="shared" si="40"/>
        <v>1.4891149178014578</v>
      </c>
      <c r="B1248">
        <f t="shared" si="39"/>
        <v>0.45973379400968351</v>
      </c>
      <c r="C1248">
        <f t="shared" si="39"/>
        <v>-0.59498270314084223</v>
      </c>
      <c r="D1248">
        <f t="shared" si="39"/>
        <v>-0.72549171065672335</v>
      </c>
    </row>
    <row r="1249" spans="1:4" x14ac:dyDescent="0.2">
      <c r="A1249">
        <f t="shared" si="40"/>
        <v>1.4953981031086374</v>
      </c>
      <c r="B1249">
        <f t="shared" si="39"/>
        <v>0.46083149922269495</v>
      </c>
      <c r="C1249">
        <f t="shared" si="39"/>
        <v>-0.60880197468673647</v>
      </c>
      <c r="D1249">
        <f t="shared" si="39"/>
        <v>-0.72875775719824265</v>
      </c>
    </row>
    <row r="1250" spans="1:4" x14ac:dyDescent="0.2">
      <c r="A1250">
        <f t="shared" si="40"/>
        <v>1.5016812884158171</v>
      </c>
      <c r="B1250">
        <f t="shared" si="39"/>
        <v>0.46185006640948689</v>
      </c>
      <c r="C1250">
        <f t="shared" si="39"/>
        <v>-0.62276449800656108</v>
      </c>
      <c r="D1250">
        <f t="shared" si="39"/>
        <v>-0.73179218655501588</v>
      </c>
    </row>
    <row r="1251" spans="1:4" x14ac:dyDescent="0.2">
      <c r="A1251">
        <f t="shared" si="40"/>
        <v>1.5079644737229967</v>
      </c>
      <c r="B1251">
        <f t="shared" si="39"/>
        <v>0.46278800821271537</v>
      </c>
      <c r="C1251">
        <f t="shared" si="39"/>
        <v>-0.63686898736170539</v>
      </c>
      <c r="D1251">
        <f t="shared" si="39"/>
        <v>-0.73458967143589848</v>
      </c>
    </row>
    <row r="1252" spans="1:4" x14ac:dyDescent="0.2">
      <c r="A1252">
        <f t="shared" si="40"/>
        <v>1.5142476590301763</v>
      </c>
      <c r="B1252">
        <f t="shared" si="39"/>
        <v>0.46364383048270197</v>
      </c>
      <c r="C1252">
        <f t="shared" si="39"/>
        <v>-0.65111410008395099</v>
      </c>
      <c r="D1252">
        <f t="shared" si="39"/>
        <v>-0.73714492394308873</v>
      </c>
    </row>
    <row r="1253" spans="1:4" x14ac:dyDescent="0.2">
      <c r="A1253">
        <f t="shared" si="40"/>
        <v>1.520530844337356</v>
      </c>
      <c r="B1253">
        <f t="shared" si="39"/>
        <v>0.46441603238877605</v>
      </c>
      <c r="C1253">
        <f t="shared" si="39"/>
        <v>-0.66549843633718586</v>
      </c>
      <c r="D1253">
        <f t="shared" si="39"/>
        <v>-0.73945269883789888</v>
      </c>
    </row>
    <row r="1254" spans="1:4" x14ac:dyDescent="0.2">
      <c r="A1254">
        <f t="shared" si="40"/>
        <v>1.5268140296445356</v>
      </c>
      <c r="B1254">
        <f t="shared" si="39"/>
        <v>0.46510310653176878</v>
      </c>
      <c r="C1254">
        <f t="shared" si="39"/>
        <v>-0.68002053889317227</v>
      </c>
      <c r="D1254">
        <f t="shared" si="39"/>
        <v>-0.7415077968198428</v>
      </c>
    </row>
    <row r="1255" spans="1:4" x14ac:dyDescent="0.2">
      <c r="A1255">
        <f t="shared" si="40"/>
        <v>1.5330972149517152</v>
      </c>
      <c r="B1255">
        <f t="shared" si="39"/>
        <v>0.46570353905764983</v>
      </c>
      <c r="C1255">
        <f t="shared" si="39"/>
        <v>-0.69467889292152507</v>
      </c>
      <c r="D1255">
        <f t="shared" si="39"/>
        <v>-0.74330506781742012</v>
      </c>
    </row>
    <row r="1256" spans="1:4" x14ac:dyDescent="0.2">
      <c r="A1256">
        <f t="shared" si="40"/>
        <v>1.5393804002588949</v>
      </c>
      <c r="B1256">
        <f t="shared" si="39"/>
        <v>0.46621580977229016</v>
      </c>
      <c r="C1256">
        <f t="shared" si="39"/>
        <v>-0.70947192579405027</v>
      </c>
      <c r="D1256">
        <f t="shared" si="39"/>
        <v>-0.74483941428895017</v>
      </c>
    </row>
    <row r="1257" spans="1:4" x14ac:dyDescent="0.2">
      <c r="A1257">
        <f t="shared" si="40"/>
        <v>1.5456635855660745</v>
      </c>
      <c r="B1257">
        <f t="shared" si="39"/>
        <v>0.46663839225736115</v>
      </c>
      <c r="C1257">
        <f t="shared" si="39"/>
        <v>-0.72439800690359546</v>
      </c>
      <c r="D1257">
        <f t="shared" si="39"/>
        <v>-0.74610579453179893</v>
      </c>
    </row>
    <row r="1258" spans="1:4" x14ac:dyDescent="0.2">
      <c r="A1258">
        <f t="shared" si="40"/>
        <v>1.5519467708732542</v>
      </c>
      <c r="B1258">
        <f t="shared" si="39"/>
        <v>0.46696975398734852</v>
      </c>
      <c r="C1258">
        <f t="shared" si="39"/>
        <v>-0.73945544749755621</v>
      </c>
      <c r="D1258">
        <f t="shared" si="39"/>
        <v>-0.74709922599832268</v>
      </c>
    </row>
    <row r="1259" spans="1:4" x14ac:dyDescent="0.2">
      <c r="A1259">
        <f t="shared" si="40"/>
        <v>1.5582299561804338</v>
      </c>
      <c r="B1259">
        <f t="shared" si="39"/>
        <v>0.46720835644768077</v>
      </c>
      <c r="C1259">
        <f t="shared" si="39"/>
        <v>-0.75464250052617909</v>
      </c>
      <c r="D1259">
        <f t="shared" si="39"/>
        <v>-0.74781478861683093</v>
      </c>
    </row>
    <row r="1260" spans="1:4" x14ac:dyDescent="0.2">
      <c r="A1260">
        <f t="shared" si="40"/>
        <v>1.5645131414876134</v>
      </c>
      <c r="B1260">
        <f t="shared" si="39"/>
        <v>0.46735265525396819</v>
      </c>
      <c r="C1260">
        <f t="shared" si="39"/>
        <v>-0.76995736050580676</v>
      </c>
      <c r="D1260">
        <f t="shared" si="39"/>
        <v>-0.74824762811586121</v>
      </c>
    </row>
    <row r="1261" spans="1:4" x14ac:dyDescent="0.2">
      <c r="A1261">
        <f t="shared" si="40"/>
        <v>1.5707963267947931</v>
      </c>
      <c r="B1261">
        <f t="shared" si="39"/>
        <v>0.4674011002723395</v>
      </c>
      <c r="C1261">
        <f t="shared" si="39"/>
        <v>-0.78539816339719282</v>
      </c>
      <c r="D1261">
        <f t="shared" si="39"/>
        <v>-0.74839295935003936</v>
      </c>
    </row>
    <row r="1262" spans="1:4" x14ac:dyDescent="0.2">
      <c r="A1262">
        <f t="shared" si="40"/>
        <v>1.5770795121019727</v>
      </c>
      <c r="B1262">
        <f t="shared" si="39"/>
        <v>0.46735213574087076</v>
      </c>
      <c r="C1262">
        <f t="shared" si="39"/>
        <v>-0.8009629864990282</v>
      </c>
      <c r="D1262">
        <f t="shared" si="39"/>
        <v>-0.74824606962578954</v>
      </c>
    </row>
    <row r="1263" spans="1:4" x14ac:dyDescent="0.2">
      <c r="A1263">
        <f t="shared" si="40"/>
        <v>1.5833626974091524</v>
      </c>
      <c r="B1263">
        <f t="shared" si="39"/>
        <v>0.4672042003921002</v>
      </c>
      <c r="C1263">
        <f t="shared" si="39"/>
        <v>-0.81664984835680121</v>
      </c>
      <c r="D1263">
        <f t="shared" si="39"/>
        <v>-0.74780232202514052</v>
      </c>
    </row>
    <row r="1264" spans="1:4" x14ac:dyDescent="0.2">
      <c r="A1264">
        <f t="shared" si="40"/>
        <v>1.589645882716332</v>
      </c>
      <c r="B1264">
        <f t="shared" si="39"/>
        <v>0.46695572757662696</v>
      </c>
      <c r="C1264">
        <f t="shared" si="39"/>
        <v>-0.8324567086871224</v>
      </c>
      <c r="D1264">
        <f t="shared" si="39"/>
        <v>-0.74705715872586043</v>
      </c>
    </row>
    <row r="1265" spans="1:4" x14ac:dyDescent="0.2">
      <c r="A1265">
        <f t="shared" si="40"/>
        <v>1.5959290680235116</v>
      </c>
      <c r="B1265">
        <f t="shared" si="39"/>
        <v>0.4666051453877742</v>
      </c>
      <c r="C1265">
        <f t="shared" si="39"/>
        <v>-0.84838146831763472</v>
      </c>
      <c r="D1265">
        <f t="shared" si="39"/>
        <v>-0.74600610431614889</v>
      </c>
    </row>
    <row r="1266" spans="1:4" x14ac:dyDescent="0.2">
      <c r="A1266">
        <f t="shared" si="40"/>
        <v>1.6022122533306913</v>
      </c>
      <c r="B1266">
        <f t="shared" si="39"/>
        <v>0.46615087678731881</v>
      </c>
      <c r="C1266">
        <f t="shared" si="39"/>
        <v>-0.86442196914262848</v>
      </c>
      <c r="D1266">
        <f t="shared" si="39"/>
        <v>-0.74464476910209609</v>
      </c>
    </row>
    <row r="1267" spans="1:4" x14ac:dyDescent="0.2">
      <c r="A1267">
        <f t="shared" si="40"/>
        <v>1.6084954386378709</v>
      </c>
      <c r="B1267">
        <f t="shared" si="39"/>
        <v>0.46559133973228151</v>
      </c>
      <c r="C1267">
        <f t="shared" si="39"/>
        <v>-0.88057599409447818</v>
      </c>
      <c r="D1267">
        <f t="shared" si="39"/>
        <v>-0.74296885240611399</v>
      </c>
    </row>
    <row r="1268" spans="1:4" x14ac:dyDescent="0.2">
      <c r="A1268">
        <f t="shared" si="40"/>
        <v>1.6147786239450506</v>
      </c>
      <c r="B1268">
        <f t="shared" si="39"/>
        <v>0.46492494730275746</v>
      </c>
      <c r="C1268">
        <f t="shared" si="39"/>
        <v>-0.89684126713101164</v>
      </c>
      <c r="D1268">
        <f t="shared" si="39"/>
        <v>-0.7409741458545307</v>
      </c>
    </row>
    <row r="1269" spans="1:4" x14ac:dyDescent="0.2">
      <c r="A1269">
        <f t="shared" si="40"/>
        <v>1.6210618092522302</v>
      </c>
      <c r="B1269">
        <f t="shared" si="39"/>
        <v>0.46415010783079635</v>
      </c>
      <c r="C1269">
        <f t="shared" si="39"/>
        <v>-0.91321545323892139</v>
      </c>
      <c r="D1269">
        <f t="shared" si="39"/>
        <v>-0.73865653665253361</v>
      </c>
    </row>
    <row r="1270" spans="1:4" x14ac:dyDescent="0.2">
      <c r="A1270">
        <f t="shared" si="40"/>
        <v>1.6273449945594098</v>
      </c>
      <c r="B1270">
        <f t="shared" si="39"/>
        <v>0.46326522503031109</v>
      </c>
      <c r="C1270">
        <f t="shared" si="39"/>
        <v>-0.92969615845332376</v>
      </c>
      <c r="D1270">
        <f t="shared" si="39"/>
        <v>-0.73601201084464429</v>
      </c>
    </row>
    <row r="1271" spans="1:4" x14ac:dyDescent="0.2">
      <c r="A1271">
        <f t="shared" si="40"/>
        <v>1.6336281798665895</v>
      </c>
      <c r="B1271">
        <f t="shared" si="39"/>
        <v>0.46226869812801219</v>
      </c>
      <c r="C1271">
        <f t="shared" si="39"/>
        <v>-0.94628092989356527</v>
      </c>
      <c r="D1271">
        <f t="shared" si="39"/>
        <v>-0.73303665655889183</v>
      </c>
    </row>
    <row r="1272" spans="1:4" x14ac:dyDescent="0.2">
      <c r="A1272">
        <f t="shared" si="40"/>
        <v>1.6399113651737691</v>
      </c>
      <c r="B1272">
        <f t="shared" si="39"/>
        <v>0.46115892199536224</v>
      </c>
      <c r="C1272">
        <f t="shared" si="39"/>
        <v>-0.96296725581537501</v>
      </c>
      <c r="D1272">
        <f t="shared" si="39"/>
        <v>-0.72972666723285207</v>
      </c>
    </row>
    <row r="1273" spans="1:4" x14ac:dyDescent="0.2">
      <c r="A1273">
        <f t="shared" si="40"/>
        <v>1.6461945504809488</v>
      </c>
      <c r="B1273">
        <f t="shared" si="39"/>
        <v>0.45993428728153662</v>
      </c>
      <c r="C1273">
        <f t="shared" si="39"/>
        <v>-0.97975256567945801</v>
      </c>
      <c r="D1273">
        <f t="shared" si="39"/>
        <v>-0.72607834481971256</v>
      </c>
    </row>
    <row r="1274" spans="1:4" x14ac:dyDescent="0.2">
      <c r="A1274">
        <f t="shared" si="40"/>
        <v>1.6524777357881284</v>
      </c>
      <c r="B1274">
        <f t="shared" si="39"/>
        <v>0.45859318054738618</v>
      </c>
      <c r="C1274">
        <f t="shared" si="39"/>
        <v>-0.99663423023661724</v>
      </c>
      <c r="D1274">
        <f t="shared" si="39"/>
        <v>-0.72208810297252668</v>
      </c>
    </row>
    <row r="1275" spans="1:4" x14ac:dyDescent="0.2">
      <c r="A1275">
        <f t="shared" si="40"/>
        <v>1.658760921095308</v>
      </c>
      <c r="B1275">
        <f t="shared" si="39"/>
        <v>0.45713398440039277</v>
      </c>
      <c r="C1275">
        <f t="shared" si="39"/>
        <v>-1.0136095616294929</v>
      </c>
      <c r="D1275">
        <f t="shared" si="39"/>
        <v>-0.71775247020480548</v>
      </c>
    </row>
    <row r="1276" spans="1:4" x14ac:dyDescent="0.2">
      <c r="A1276">
        <f t="shared" si="40"/>
        <v>1.6650441064024877</v>
      </c>
      <c r="B1276">
        <f t="shared" si="39"/>
        <v>0.45555507763061232</v>
      </c>
      <c r="C1276">
        <f t="shared" si="39"/>
        <v>-1.0306758135109999</v>
      </c>
      <c r="D1276">
        <f t="shared" si="39"/>
        <v>-0.7130680930256047</v>
      </c>
    </row>
    <row r="1277" spans="1:4" x14ac:dyDescent="0.2">
      <c r="A1277">
        <f t="shared" si="40"/>
        <v>1.6713272917096673</v>
      </c>
      <c r="B1277">
        <f t="shared" si="39"/>
        <v>0.45385483534758908</v>
      </c>
      <c r="C1277">
        <f t="shared" si="39"/>
        <v>-1.0478301811795421</v>
      </c>
      <c r="D1277">
        <f t="shared" si="39"/>
        <v>-0.70803173904725136</v>
      </c>
    </row>
    <row r="1278" spans="1:4" x14ac:dyDescent="0.2">
      <c r="A1278">
        <f t="shared" si="40"/>
        <v>1.677610477016847</v>
      </c>
      <c r="B1278">
        <f t="shared" si="39"/>
        <v>0.45203162911823958</v>
      </c>
      <c r="C1278">
        <f t="shared" si="39"/>
        <v>-1.0650698017310787</v>
      </c>
      <c r="D1278">
        <f t="shared" si="39"/>
        <v>-0.70264030006387457</v>
      </c>
    </row>
    <row r="1279" spans="1:4" x14ac:dyDescent="0.2">
      <c r="A1279">
        <f t="shared" si="40"/>
        <v>1.6838936623240266</v>
      </c>
      <c r="B1279">
        <f t="shared" si="39"/>
        <v>0.45008382710569617</v>
      </c>
      <c r="C1279">
        <f t="shared" si="39"/>
        <v>-1.0823917542281127</v>
      </c>
      <c r="D1279">
        <f t="shared" si="39"/>
        <v>-0.69689079509888396</v>
      </c>
    </row>
    <row r="1280" spans="1:4" x14ac:dyDescent="0.2">
      <c r="A1280">
        <f t="shared" si="40"/>
        <v>1.6901768476312062</v>
      </c>
      <c r="B1280">
        <f t="shared" si="39"/>
        <v>0.44800979420909992</v>
      </c>
      <c r="C1280">
        <f t="shared" si="39"/>
        <v>-1.0997930598856698</v>
      </c>
      <c r="D1280">
        <f t="shared" si="39"/>
        <v>-0.69078037341954968</v>
      </c>
    </row>
    <row r="1281" spans="1:4" x14ac:dyDescent="0.2">
      <c r="A1281">
        <f t="shared" si="40"/>
        <v>1.6964600329383859</v>
      </c>
      <c r="B1281">
        <f t="shared" si="39"/>
        <v>0.44580789220433248</v>
      </c>
      <c r="C1281">
        <f t="shared" si="39"/>
        <v>-1.1172706822743237</v>
      </c>
      <c r="D1281">
        <f t="shared" si="39"/>
        <v>-0.68430631751684701</v>
      </c>
    </row>
    <row r="1282" spans="1:4" x14ac:dyDescent="0.2">
      <c r="A1282">
        <f t="shared" si="40"/>
        <v>1.7027432182455655</v>
      </c>
      <c r="B1282">
        <f t="shared" si="39"/>
        <v>0.44347647988568961</v>
      </c>
      <c r="C1282">
        <f t="shared" si="39"/>
        <v>-1.1348215275403382</v>
      </c>
      <c r="D1282">
        <f t="shared" si="39"/>
        <v>-0.6774660460487254</v>
      </c>
    </row>
    <row r="1283" spans="1:4" x14ac:dyDescent="0.2">
      <c r="A1283">
        <f t="shared" si="40"/>
        <v>1.7090264035527452</v>
      </c>
      <c r="B1283">
        <f t="shared" si="39"/>
        <v>0.44101391320846028</v>
      </c>
      <c r="C1283">
        <f t="shared" si="39"/>
        <v>-1.1524424446429673</v>
      </c>
      <c r="D1283">
        <f t="shared" si="39"/>
        <v>-0.6702571167449648</v>
      </c>
    </row>
    <row r="1284" spans="1:4" x14ac:dyDescent="0.2">
      <c r="A1284">
        <f t="shared" si="40"/>
        <v>1.7153095888599248</v>
      </c>
      <c r="B1284">
        <f t="shared" si="39"/>
        <v>0.43841854543244319</v>
      </c>
      <c r="C1284">
        <f t="shared" si="39"/>
        <v>-1.1701302256089743</v>
      </c>
      <c r="D1284">
        <f t="shared" si="39"/>
        <v>-0.66267722927179584</v>
      </c>
    </row>
    <row r="1285" spans="1:4" x14ac:dyDescent="0.2">
      <c r="A1285">
        <f t="shared" si="40"/>
        <v>1.7215927741671044</v>
      </c>
      <c r="B1285">
        <f t="shared" si="39"/>
        <v>0.43568872726634766</v>
      </c>
      <c r="C1285">
        <f t="shared" si="39"/>
        <v>-1.1878816058044066</v>
      </c>
      <c r="D1285">
        <f t="shared" si="39"/>
        <v>-0.65472422805445485</v>
      </c>
    </row>
    <row r="1286" spans="1:4" x14ac:dyDescent="0.2">
      <c r="A1286">
        <f t="shared" si="40"/>
        <v>1.7278759594742841</v>
      </c>
      <c r="B1286">
        <f t="shared" si="39"/>
        <v>0.43282280701310105</v>
      </c>
      <c r="C1286">
        <f t="shared" si="39"/>
        <v>-1.2056932642236768</v>
      </c>
      <c r="D1286">
        <f t="shared" si="39"/>
        <v>-0.6463961050558682</v>
      </c>
    </row>
    <row r="1287" spans="1:4" x14ac:dyDescent="0.2">
      <c r="A1287">
        <f t="shared" si="40"/>
        <v>1.7341591447814637</v>
      </c>
      <c r="B1287">
        <f t="shared" si="39"/>
        <v>0.42981913071604416</v>
      </c>
      <c r="C1287">
        <f t="shared" si="39"/>
        <v>-1.2235618237959822</v>
      </c>
      <c r="D1287">
        <f t="shared" si="39"/>
        <v>-0.63769100250965749</v>
      </c>
    </row>
    <row r="1288" spans="1:4" x14ac:dyDescent="0.2">
      <c r="A1288">
        <f t="shared" si="40"/>
        <v>1.7404423300886434</v>
      </c>
      <c r="B1288">
        <f t="shared" si="39"/>
        <v>0.42667604230599809</v>
      </c>
      <c r="C1288">
        <f t="shared" si="39"/>
        <v>-1.2414838517090971</v>
      </c>
      <c r="D1288">
        <f t="shared" si="39"/>
        <v>-0.62860721560566546</v>
      </c>
    </row>
    <row r="1289" spans="1:4" x14ac:dyDescent="0.2">
      <c r="A1289">
        <f t="shared" si="40"/>
        <v>1.746725515395823</v>
      </c>
      <c r="B1289">
        <f t="shared" si="39"/>
        <v>0.42339188374920145</v>
      </c>
      <c r="C1289">
        <f t="shared" si="39"/>
        <v>-1.2594558597505665</v>
      </c>
      <c r="D1289">
        <f t="shared" si="39"/>
        <v>-0.61914319512622007</v>
      </c>
    </row>
    <row r="1290" spans="1:4" x14ac:dyDescent="0.2">
      <c r="A1290">
        <f t="shared" si="40"/>
        <v>1.7530087007030026</v>
      </c>
      <c r="B1290">
        <f t="shared" si="39"/>
        <v>0.41996499519610309</v>
      </c>
      <c r="C1290">
        <f t="shared" si="39"/>
        <v>-1.2774743046663308</v>
      </c>
      <c r="D1290">
        <f t="shared" si="39"/>
        <v>-0.60929755003136632</v>
      </c>
    </row>
    <row r="1291" spans="1:4" x14ac:dyDescent="0.2">
      <c r="A1291">
        <f t="shared" si="40"/>
        <v>1.7592918860101823</v>
      </c>
      <c r="B1291">
        <f t="shared" si="39"/>
        <v>0.41639371513101087</v>
      </c>
      <c r="C1291">
        <f t="shared" si="39"/>
        <v>-1.2955355885367927</v>
      </c>
      <c r="D1291">
        <f t="shared" si="39"/>
        <v>-0.59906904999130128</v>
      </c>
    </row>
    <row r="1292" spans="1:4" x14ac:dyDescent="0.2">
      <c r="A1292">
        <f t="shared" si="40"/>
        <v>1.7655750713173619</v>
      </c>
      <c r="B1292">
        <f t="shared" ref="B1292:D1355" si="41">POWER($A1292,2)*SIN(B$8*$A1292)/B$8+2*$A1292*POWER(B$8,-2)*COS(B$8*$A1292)-2*POWER(B$8,-3)*SIN(B$8*$A1292)</f>
        <v>0.41267638052256905</v>
      </c>
      <c r="C1292">
        <f t="shared" si="41"/>
        <v>-1.3136360591703524</v>
      </c>
      <c r="D1292">
        <f t="shared" si="41"/>
        <v>-0.58845662786426312</v>
      </c>
    </row>
    <row r="1293" spans="1:4" x14ac:dyDescent="0.2">
      <c r="A1293">
        <f t="shared" ref="A1293:A1356" si="42">A1292+B$3</f>
        <v>1.7718582566245415</v>
      </c>
      <c r="B1293">
        <f t="shared" si="41"/>
        <v>0.40881132697507039</v>
      </c>
      <c r="C1293">
        <f t="shared" si="41"/>
        <v>-1.3317720105144155</v>
      </c>
      <c r="D1293">
        <f t="shared" si="41"/>
        <v>-0.57745938211813841</v>
      </c>
    </row>
    <row r="1294" spans="1:4" x14ac:dyDescent="0.2">
      <c r="A1294">
        <f t="shared" si="42"/>
        <v>1.7781414419317212</v>
      </c>
      <c r="B1294">
        <f t="shared" si="41"/>
        <v>0.40479688888058818</v>
      </c>
      <c r="C1294">
        <f t="shared" si="41"/>
        <v>-1.3499396830838861</v>
      </c>
      <c r="D1294">
        <f t="shared" si="41"/>
        <v>-0.56607657919407783</v>
      </c>
    </row>
    <row r="1295" spans="1:4" x14ac:dyDescent="0.2">
      <c r="A1295">
        <f t="shared" si="42"/>
        <v>1.7844246272389008</v>
      </c>
      <c r="B1295">
        <f t="shared" si="41"/>
        <v>0.40063139957190996</v>
      </c>
      <c r="C1295">
        <f t="shared" si="41"/>
        <v>-1.3681352644071429</v>
      </c>
      <c r="D1295">
        <f t="shared" si="41"/>
        <v>-0.55430765581041397</v>
      </c>
    </row>
    <row r="1296" spans="1:4" x14ac:dyDescent="0.2">
      <c r="A1296">
        <f t="shared" si="42"/>
        <v>1.7907078125460805</v>
      </c>
      <c r="B1296">
        <f t="shared" si="41"/>
        <v>0.39631319147628008</v>
      </c>
      <c r="C1296">
        <f t="shared" si="41"/>
        <v>-1.3863548894895026</v>
      </c>
      <c r="D1296">
        <f t="shared" si="41"/>
        <v>-0.54215222120519113</v>
      </c>
    </row>
    <row r="1297" spans="1:4" x14ac:dyDescent="0.2">
      <c r="A1297">
        <f t="shared" si="42"/>
        <v>1.7969909978532601</v>
      </c>
      <c r="B1297">
        <f t="shared" si="41"/>
        <v>0.39184059626992163</v>
      </c>
      <c r="C1297">
        <f t="shared" si="41"/>
        <v>-1.4045946412941608</v>
      </c>
      <c r="D1297">
        <f t="shared" si="41"/>
        <v>-0.52961005931564564</v>
      </c>
    </row>
    <row r="1298" spans="1:4" x14ac:dyDescent="0.2">
      <c r="A1298">
        <f t="shared" si="42"/>
        <v>1.8032741831604397</v>
      </c>
      <c r="B1298">
        <f t="shared" si="41"/>
        <v>0.38721194503334289</v>
      </c>
      <c r="C1298">
        <f t="shared" si="41"/>
        <v>-1.4228505512405996</v>
      </c>
      <c r="D1298">
        <f t="shared" si="41"/>
        <v>-0.51668113089299283</v>
      </c>
    </row>
    <row r="1299" spans="1:4" x14ac:dyDescent="0.2">
      <c r="A1299">
        <f t="shared" si="42"/>
        <v>1.8095573684676194</v>
      </c>
      <c r="B1299">
        <f t="shared" si="41"/>
        <v>0.38242556840740871</v>
      </c>
      <c r="C1299">
        <f t="shared" si="41"/>
        <v>-1.4411185997204508</v>
      </c>
      <c r="D1299">
        <f t="shared" si="41"/>
        <v>-0.50336557555088957</v>
      </c>
    </row>
    <row r="1300" spans="1:4" x14ac:dyDescent="0.2">
      <c r="A1300">
        <f t="shared" si="42"/>
        <v>1.815840553774799</v>
      </c>
      <c r="B1300">
        <f t="shared" si="41"/>
        <v>0.37747979675017085</v>
      </c>
      <c r="C1300">
        <f t="shared" si="41"/>
        <v>-1.4593947166307923</v>
      </c>
      <c r="D1300">
        <f t="shared" si="41"/>
        <v>-0.48966371374596462</v>
      </c>
    </row>
    <row r="1301" spans="1:4" x14ac:dyDescent="0.2">
      <c r="A1301">
        <f t="shared" si="42"/>
        <v>1.8221237390819787</v>
      </c>
      <c r="B1301">
        <f t="shared" si="41"/>
        <v>0.37237296029444522</v>
      </c>
      <c r="C1301">
        <f t="shared" si="41"/>
        <v>-1.4776747819248548</v>
      </c>
      <c r="D1301">
        <f t="shared" si="41"/>
        <v>-0.4755760486888318</v>
      </c>
    </row>
    <row r="1302" spans="1:4" x14ac:dyDescent="0.2">
      <c r="A1302">
        <f t="shared" si="42"/>
        <v>1.8284069243891583</v>
      </c>
      <c r="B1302">
        <f t="shared" si="41"/>
        <v>0.36710338930612396</v>
      </c>
      <c r="C1302">
        <f t="shared" si="41"/>
        <v>-1.4959546261801091</v>
      </c>
      <c r="D1302">
        <f t="shared" si="41"/>
        <v>-0.46110326818403413</v>
      </c>
    </row>
    <row r="1303" spans="1:4" x14ac:dyDescent="0.2">
      <c r="A1303">
        <f t="shared" si="42"/>
        <v>1.8346901096963379</v>
      </c>
      <c r="B1303">
        <f t="shared" si="41"/>
        <v>0.36166941424321664</v>
      </c>
      <c r="C1303">
        <f t="shared" si="41"/>
        <v>-1.5142300311837045</v>
      </c>
      <c r="D1303">
        <f t="shared" si="41"/>
        <v>-0.44624624639737492</v>
      </c>
    </row>
    <row r="1304" spans="1:4" x14ac:dyDescent="0.2">
      <c r="A1304">
        <f t="shared" si="42"/>
        <v>1.8409732950035176</v>
      </c>
      <c r="B1304">
        <f t="shared" si="41"/>
        <v>0.35606936591560512</v>
      </c>
      <c r="C1304">
        <f t="shared" si="41"/>
        <v>-1.5324967305352182</v>
      </c>
      <c r="D1304">
        <f t="shared" si="41"/>
        <v>-0.43100604554911937</v>
      </c>
    </row>
    <row r="1305" spans="1:4" x14ac:dyDescent="0.2">
      <c r="A1305">
        <f t="shared" si="42"/>
        <v>1.8472564803106972</v>
      </c>
      <c r="B1305">
        <f t="shared" si="41"/>
        <v>0.35030157564550168</v>
      </c>
      <c r="C1305">
        <f t="shared" si="41"/>
        <v>-1.550750410266672</v>
      </c>
      <c r="D1305">
        <f t="shared" si="41"/>
        <v>-0.41538391753158588</v>
      </c>
    </row>
    <row r="1306" spans="1:4" x14ac:dyDescent="0.2">
      <c r="A1306">
        <f t="shared" si="42"/>
        <v>1.8535396656178769</v>
      </c>
      <c r="B1306">
        <f t="shared" si="41"/>
        <v>0.34436437542860121</v>
      </c>
      <c r="C1306">
        <f t="shared" si="41"/>
        <v>-1.5689867094797756</v>
      </c>
      <c r="D1306">
        <f t="shared" si="41"/>
        <v>-0.39938130544966843</v>
      </c>
    </row>
    <row r="1307" spans="1:4" x14ac:dyDescent="0.2">
      <c r="A1307">
        <f t="shared" si="42"/>
        <v>1.8598228509250565</v>
      </c>
      <c r="B1307">
        <f t="shared" si="41"/>
        <v>0.33825609809591883</v>
      </c>
      <c r="C1307">
        <f t="shared" si="41"/>
        <v>-1.587201221000341</v>
      </c>
      <c r="D1307">
        <f t="shared" si="41"/>
        <v>-0.38299984508285506</v>
      </c>
    </row>
    <row r="1308" spans="1:4" x14ac:dyDescent="0.2">
      <c r="A1308">
        <f t="shared" si="42"/>
        <v>1.8661060362322361</v>
      </c>
      <c r="B1308">
        <f t="shared" si="41"/>
        <v>0.33197507747629373</v>
      </c>
      <c r="C1308">
        <f t="shared" si="41"/>
        <v>-1.6053894920498093</v>
      </c>
      <c r="D1308">
        <f t="shared" si="41"/>
        <v>-0.36624136626733461</v>
      </c>
    </row>
    <row r="1309" spans="1:4" x14ac:dyDescent="0.2">
      <c r="A1309">
        <f t="shared" si="42"/>
        <v>1.8723892215394158</v>
      </c>
      <c r="B1309">
        <f t="shared" si="41"/>
        <v>0.32551964855956128</v>
      </c>
      <c r="C1309">
        <f t="shared" si="41"/>
        <v>-1.6235470249338404</v>
      </c>
      <c r="D1309">
        <f t="shared" si="41"/>
        <v>-0.34910789419681965</v>
      </c>
    </row>
    <row r="1310" spans="1:4" x14ac:dyDescent="0.2">
      <c r="A1310">
        <f t="shared" si="42"/>
        <v>1.8786724068465954</v>
      </c>
      <c r="B1310">
        <f t="shared" si="41"/>
        <v>0.31888814766036511</v>
      </c>
      <c r="C1310">
        <f t="shared" si="41"/>
        <v>-1.6416692777478876</v>
      </c>
      <c r="D1310">
        <f t="shared" si="41"/>
        <v>-0.33160165064074459</v>
      </c>
    </row>
    <row r="1311" spans="1:4" x14ac:dyDescent="0.2">
      <c r="A1311">
        <f t="shared" si="42"/>
        <v>1.8849555921537751</v>
      </c>
      <c r="B1311">
        <f t="shared" si="41"/>
        <v>0.31207891258261355</v>
      </c>
      <c r="C1311">
        <f t="shared" si="41"/>
        <v>-1.6597516650996988</v>
      </c>
      <c r="D1311">
        <f t="shared" si="41"/>
        <v>-0.31372505507852327</v>
      </c>
    </row>
    <row r="1312" spans="1:4" x14ac:dyDescent="0.2">
      <c r="A1312">
        <f t="shared" si="42"/>
        <v>1.8912387774609547</v>
      </c>
      <c r="B1312">
        <f t="shared" si="41"/>
        <v>0.30509028278456363</v>
      </c>
      <c r="C1312">
        <f t="shared" si="41"/>
        <v>-1.677789558848662</v>
      </c>
      <c r="D1312">
        <f t="shared" si="41"/>
        <v>-0.29548072574857753</v>
      </c>
    </row>
    <row r="1313" spans="1:4" x14ac:dyDescent="0.2">
      <c r="A1313">
        <f t="shared" si="42"/>
        <v>1.8975219627681343</v>
      </c>
      <c r="B1313">
        <f t="shared" si="41"/>
        <v>0.29792059954451555</v>
      </c>
      <c r="C1313">
        <f t="shared" si="41"/>
        <v>-1.6957782888619219</v>
      </c>
      <c r="D1313">
        <f t="shared" si="41"/>
        <v>-0.27687148061089306</v>
      </c>
    </row>
    <row r="1314" spans="1:4" x14ac:dyDescent="0.2">
      <c r="A1314">
        <f t="shared" si="42"/>
        <v>1.903805148075314</v>
      </c>
      <c r="B1314">
        <f t="shared" si="41"/>
        <v>0.29056820612711731</v>
      </c>
      <c r="C1314">
        <f t="shared" si="41"/>
        <v>-1.7137131437871833</v>
      </c>
      <c r="D1314">
        <f t="shared" si="41"/>
        <v>-0.25790033822189151</v>
      </c>
    </row>
    <row r="1315" spans="1:4" x14ac:dyDescent="0.2">
      <c r="A1315">
        <f t="shared" si="42"/>
        <v>1.9100883333824936</v>
      </c>
      <c r="B1315">
        <f t="shared" si="41"/>
        <v>0.28303144795025159</v>
      </c>
      <c r="C1315">
        <f t="shared" si="41"/>
        <v>-1.7315893718421098</v>
      </c>
      <c r="D1315">
        <f t="shared" si="41"/>
        <v>-0.23857051852042976</v>
      </c>
    </row>
    <row r="1316" spans="1:4" x14ac:dyDescent="0.2">
      <c r="A1316">
        <f t="shared" si="42"/>
        <v>1.9163715186896733</v>
      </c>
      <c r="B1316">
        <f t="shared" si="41"/>
        <v>0.27530867275252069</v>
      </c>
      <c r="C1316">
        <f t="shared" si="41"/>
        <v>-1.7494021816202336</v>
      </c>
      <c r="D1316">
        <f t="shared" si="41"/>
        <v>-0.21888544352378192</v>
      </c>
    </row>
    <row r="1317" spans="1:4" x14ac:dyDescent="0.2">
      <c r="A1317">
        <f t="shared" si="42"/>
        <v>1.9226547039968529</v>
      </c>
      <c r="B1317">
        <f t="shared" si="41"/>
        <v>0.26739823076128233</v>
      </c>
      <c r="C1317">
        <f t="shared" si="41"/>
        <v>-1.767146742913267</v>
      </c>
      <c r="D1317">
        <f t="shared" si="41"/>
        <v>-0.19884873793249119</v>
      </c>
    </row>
    <row r="1318" spans="1:4" x14ac:dyDescent="0.2">
      <c r="A1318">
        <f t="shared" si="42"/>
        <v>1.9289378893040325</v>
      </c>
      <c r="B1318">
        <f t="shared" si="41"/>
        <v>0.25929847486125457</v>
      </c>
      <c r="C1318">
        <f t="shared" si="41"/>
        <v>-1.7848181875497284</v>
      </c>
      <c r="D1318">
        <f t="shared" si="41"/>
        <v>-0.17846422964302788</v>
      </c>
    </row>
    <row r="1319" spans="1:4" x14ac:dyDescent="0.2">
      <c r="A1319">
        <f t="shared" si="42"/>
        <v>1.9352210746112122</v>
      </c>
      <c r="B1319">
        <f t="shared" si="41"/>
        <v>0.25100776076366271</v>
      </c>
      <c r="C1319">
        <f t="shared" si="41"/>
        <v>-1.8024116102497667</v>
      </c>
      <c r="D1319">
        <f t="shared" si="41"/>
        <v>-0.15773595016720909</v>
      </c>
    </row>
    <row r="1320" spans="1:4" x14ac:dyDescent="0.2">
      <c r="A1320">
        <f t="shared" si="42"/>
        <v>1.9415042599183918</v>
      </c>
      <c r="B1320">
        <f t="shared" si="41"/>
        <v>0.24252444717592048</v>
      </c>
      <c r="C1320">
        <f t="shared" si="41"/>
        <v>-1.8199220694960747</v>
      </c>
      <c r="D1320">
        <f t="shared" si="41"/>
        <v>-0.13666813495738017</v>
      </c>
    </row>
    <row r="1321" spans="1:4" x14ac:dyDescent="0.2">
      <c r="A1321">
        <f t="shared" si="42"/>
        <v>1.9477874452255715</v>
      </c>
      <c r="B1321">
        <f t="shared" si="41"/>
        <v>0.23384689597183406</v>
      </c>
      <c r="C1321">
        <f t="shared" si="41"/>
        <v>-1.8373445884207831</v>
      </c>
      <c r="D1321">
        <f t="shared" si="41"/>
        <v>-0.11526522363640057</v>
      </c>
    </row>
    <row r="1322" spans="1:4" x14ac:dyDescent="0.2">
      <c r="A1322">
        <f t="shared" si="42"/>
        <v>1.9540706305327511</v>
      </c>
      <c r="B1322">
        <f t="shared" si="41"/>
        <v>0.2249734723623158</v>
      </c>
      <c r="C1322">
        <f t="shared" si="41"/>
        <v>-1.8546741557082045</v>
      </c>
      <c r="D1322">
        <f t="shared" si="41"/>
        <v>-9.3531860131523634E-2</v>
      </c>
    </row>
    <row r="1323" spans="1:4" x14ac:dyDescent="0.2">
      <c r="A1323">
        <f t="shared" si="42"/>
        <v>1.9603538158399307</v>
      </c>
      <c r="B1323">
        <f t="shared" si="41"/>
        <v>0.21590254506659345</v>
      </c>
      <c r="C1323">
        <f t="shared" si="41"/>
        <v>-1.8719057265133126</v>
      </c>
      <c r="D1323">
        <f t="shared" si="41"/>
        <v>-7.1472892711280683E-2</v>
      </c>
    </row>
    <row r="1324" spans="1:4" x14ac:dyDescent="0.2">
      <c r="A1324">
        <f t="shared" si="42"/>
        <v>1.9666370011471104</v>
      </c>
      <c r="B1324">
        <f t="shared" si="41"/>
        <v>0.20663248648391086</v>
      </c>
      <c r="C1324">
        <f t="shared" si="41"/>
        <v>-1.8890342233958231</v>
      </c>
      <c r="D1324">
        <f t="shared" si="41"/>
        <v>-4.9093373924532141E-2</v>
      </c>
    </row>
    <row r="1325" spans="1:4" x14ac:dyDescent="0.2">
      <c r="A1325">
        <f t="shared" si="42"/>
        <v>1.97292018645429</v>
      </c>
      <c r="B1325">
        <f t="shared" si="41"/>
        <v>0.1971616728656953</v>
      </c>
      <c r="C1325">
        <f t="shared" si="41"/>
        <v>-1.9060545372697428</v>
      </c>
      <c r="D1325">
        <f t="shared" si="41"/>
        <v>-2.6398560440890968E-2</v>
      </c>
    </row>
    <row r="1326" spans="1:4" x14ac:dyDescent="0.2">
      <c r="A1326">
        <f t="shared" si="42"/>
        <v>1.9792033717614697</v>
      </c>
      <c r="B1326">
        <f t="shared" si="41"/>
        <v>0.187488484488193</v>
      </c>
      <c r="C1326">
        <f t="shared" si="41"/>
        <v>-1.9229615283682535</v>
      </c>
      <c r="D1326">
        <f t="shared" si="41"/>
        <v>-3.3939127917700304E-3</v>
      </c>
    </row>
    <row r="1327" spans="1:4" x14ac:dyDescent="0.2">
      <c r="A1327">
        <f t="shared" si="42"/>
        <v>1.9854865570686493</v>
      </c>
      <c r="B1327">
        <f t="shared" si="41"/>
        <v>0.17761130582555151</v>
      </c>
      <c r="C1327">
        <f t="shared" si="41"/>
        <v>-1.9397500272237804</v>
      </c>
      <c r="D1327">
        <f t="shared" si="41"/>
        <v>1.9914904988662378E-2</v>
      </c>
    </row>
    <row r="1328" spans="1:4" x14ac:dyDescent="0.2">
      <c r="A1328">
        <f t="shared" si="42"/>
        <v>1.9917697423758289</v>
      </c>
      <c r="B1328">
        <f t="shared" si="41"/>
        <v>0.16752852572333787</v>
      </c>
      <c r="C1328">
        <f t="shared" si="41"/>
        <v>-1.9564148356631066</v>
      </c>
      <c r="D1328">
        <f t="shared" si="41"/>
        <v>4.3522025823291573E-2</v>
      </c>
    </row>
    <row r="1329" spans="1:4" x14ac:dyDescent="0.2">
      <c r="A1329">
        <f t="shared" si="42"/>
        <v>1.9980529276830086</v>
      </c>
      <c r="B1329">
        <f t="shared" si="41"/>
        <v>0.15723853757247919</v>
      </c>
      <c r="C1329">
        <f t="shared" si="41"/>
        <v>-1.9729507278173761</v>
      </c>
      <c r="D1329">
        <f t="shared" si="41"/>
        <v>6.7421380153246113E-2</v>
      </c>
    </row>
    <row r="1330" spans="1:4" x14ac:dyDescent="0.2">
      <c r="A1330">
        <f t="shared" si="42"/>
        <v>2.0043361129901882</v>
      </c>
      <c r="B1330">
        <f t="shared" si="41"/>
        <v>0.14673973948362184</v>
      </c>
      <c r="C1330">
        <f t="shared" si="41"/>
        <v>-1.989352451146833</v>
      </c>
      <c r="D1330">
        <f t="shared" si="41"/>
        <v>9.1606696601045395E-2</v>
      </c>
    </row>
    <row r="1331" spans="1:4" x14ac:dyDescent="0.2">
      <c r="A1331">
        <f t="shared" si="42"/>
        <v>2.0106192982973679</v>
      </c>
      <c r="B1331">
        <f t="shared" si="41"/>
        <v>0.13603053446188551</v>
      </c>
      <c r="C1331">
        <f t="shared" si="41"/>
        <v>-2.0056147274801375</v>
      </c>
      <c r="D1331">
        <f t="shared" si="41"/>
        <v>0.11607150273623951</v>
      </c>
    </row>
    <row r="1332" spans="1:4" x14ac:dyDescent="0.2">
      <c r="A1332">
        <f t="shared" si="42"/>
        <v>2.0169024836045475</v>
      </c>
      <c r="B1332">
        <f t="shared" si="41"/>
        <v>0.1251093305820048</v>
      </c>
      <c r="C1332">
        <f t="shared" si="41"/>
        <v>-2.0217322540680902</v>
      </c>
      <c r="D1332">
        <f t="shared" si="41"/>
        <v>0.14080912594403458</v>
      </c>
    </row>
    <row r="1333" spans="1:4" x14ac:dyDescent="0.2">
      <c r="A1333">
        <f t="shared" si="42"/>
        <v>2.0231856689117271</v>
      </c>
      <c r="B1333">
        <f t="shared" si="41"/>
        <v>0.11397454116384376</v>
      </c>
      <c r="C1333">
        <f t="shared" si="41"/>
        <v>-2.0376997046515974</v>
      </c>
      <c r="D1333">
        <f t="shared" si="41"/>
        <v>0.16581269439733964</v>
      </c>
    </row>
    <row r="1334" spans="1:4" x14ac:dyDescent="0.2">
      <c r="A1334">
        <f t="shared" si="42"/>
        <v>2.0294688542189068</v>
      </c>
      <c r="B1334">
        <f t="shared" si="41"/>
        <v>0.10262458494827897</v>
      </c>
      <c r="C1334">
        <f t="shared" si="41"/>
        <v>-2.0535117305437094</v>
      </c>
      <c r="D1334">
        <f t="shared" si="41"/>
        <v>0.19107513813262311</v>
      </c>
    </row>
    <row r="1335" spans="1:4" x14ac:dyDescent="0.2">
      <c r="A1335">
        <f t="shared" si="42"/>
        <v>2.0357520395260864</v>
      </c>
      <c r="B1335">
        <f t="shared" si="41"/>
        <v>9.105788627341993E-2</v>
      </c>
      <c r="C1335">
        <f t="shared" si="41"/>
        <v>-2.0691629617255436</v>
      </c>
      <c r="D1335">
        <f t="shared" si="41"/>
        <v>0.21658919022993017</v>
      </c>
    </row>
    <row r="1336" spans="1:4" x14ac:dyDescent="0.2">
      <c r="A1336">
        <f t="shared" si="42"/>
        <v>2.042035224833266</v>
      </c>
      <c r="B1336">
        <f t="shared" si="41"/>
        <v>7.9272875251176211E-2</v>
      </c>
      <c r="C1336">
        <f t="shared" si="41"/>
        <v>-2.0846480079559204</v>
      </c>
      <c r="D1336">
        <f t="shared" si="41"/>
        <v>0.24234738809736425</v>
      </c>
    </row>
    <row r="1337" spans="1:4" x14ac:dyDescent="0.2">
      <c r="A1337">
        <f t="shared" si="42"/>
        <v>2.0483184101404457</v>
      </c>
      <c r="B1337">
        <f t="shared" si="41"/>
        <v>6.7267987944141794E-2</v>
      </c>
      <c r="C1337">
        <f t="shared" si="41"/>
        <v>-2.0999614598945224</v>
      </c>
      <c r="D1337">
        <f t="shared" si="41"/>
        <v>0.26834207486027706</v>
      </c>
    </row>
    <row r="1338" spans="1:4" x14ac:dyDescent="0.2">
      <c r="A1338">
        <f t="shared" si="42"/>
        <v>2.0546015954476253</v>
      </c>
      <c r="B1338">
        <f t="shared" si="41"/>
        <v>5.5041666542793743E-2</v>
      </c>
      <c r="C1338">
        <f t="shared" si="41"/>
        <v>-2.1150978902383826</v>
      </c>
      <c r="D1338">
        <f t="shared" si="41"/>
        <v>0.29456540085536476</v>
      </c>
    </row>
    <row r="1339" spans="1:4" x14ac:dyDescent="0.2">
      <c r="A1339">
        <f t="shared" si="42"/>
        <v>2.060884780754805</v>
      </c>
      <c r="B1339">
        <f t="shared" si="41"/>
        <v>4.2592359542984015E-2</v>
      </c>
      <c r="C1339">
        <f t="shared" si="41"/>
        <v>-2.1300518548715117</v>
      </c>
      <c r="D1339">
        <f t="shared" si="41"/>
        <v>0.3210093252298245</v>
      </c>
    </row>
    <row r="1340" spans="1:4" x14ac:dyDescent="0.2">
      <c r="A1340">
        <f t="shared" si="42"/>
        <v>2.0671679660619846</v>
      </c>
      <c r="B1340">
        <f t="shared" si="41"/>
        <v>2.9918521923718577E-2</v>
      </c>
      <c r="C1340">
        <f t="shared" si="41"/>
        <v>-2.1448178940274638</v>
      </c>
      <c r="D1340">
        <f t="shared" si="41"/>
        <v>0.34766561764568188</v>
      </c>
    </row>
    <row r="1341" spans="1:4" x14ac:dyDescent="0.2">
      <c r="A1341">
        <f t="shared" si="42"/>
        <v>2.0734511513691642</v>
      </c>
      <c r="B1341">
        <f t="shared" si="41"/>
        <v>1.7018615325208986E-2</v>
      </c>
      <c r="C1341">
        <f t="shared" si="41"/>
        <v>-2.1593905334646388</v>
      </c>
      <c r="D1341">
        <f t="shared" si="41"/>
        <v>0.37452586008933347</v>
      </c>
    </row>
    <row r="1342" spans="1:4" x14ac:dyDescent="0.2">
      <c r="A1342">
        <f t="shared" si="42"/>
        <v>2.0797343366763439</v>
      </c>
      <c r="B1342">
        <f t="shared" si="41"/>
        <v>3.8911082271759767E-3</v>
      </c>
      <c r="C1342">
        <f t="shared" si="41"/>
        <v>-2.1737642856541108</v>
      </c>
      <c r="D1342">
        <f t="shared" si="41"/>
        <v>0.4015814487863042</v>
      </c>
    </row>
    <row r="1343" spans="1:4" x14ac:dyDescent="0.2">
      <c r="A1343">
        <f t="shared" si="42"/>
        <v>2.0860175219835235</v>
      </c>
      <c r="B1343">
        <f t="shared" si="41"/>
        <v>-9.4655238725920299E-3</v>
      </c>
      <c r="C1343">
        <f t="shared" si="41"/>
        <v>-2.1879336509797769</v>
      </c>
      <c r="D1343">
        <f t="shared" si="41"/>
        <v>0.42882359622117411</v>
      </c>
    </row>
    <row r="1344" spans="1:4" x14ac:dyDescent="0.2">
      <c r="A1344">
        <f t="shared" si="42"/>
        <v>2.0923007072907032</v>
      </c>
      <c r="B1344">
        <f t="shared" si="41"/>
        <v>-2.305279827945772E-2</v>
      </c>
      <c r="C1344">
        <f t="shared" si="41"/>
        <v>-2.2018931189506006</v>
      </c>
      <c r="D1344">
        <f t="shared" si="41"/>
        <v>0.45624333326258093</v>
      </c>
    </row>
    <row r="1345" spans="1:4" x14ac:dyDescent="0.2">
      <c r="A1345">
        <f t="shared" si="42"/>
        <v>2.0985838925978828</v>
      </c>
      <c r="B1345">
        <f t="shared" si="41"/>
        <v>-3.6872224922926078E-2</v>
      </c>
      <c r="C1345">
        <f t="shared" si="41"/>
        <v>-2.2156371694247476</v>
      </c>
      <c r="D1345">
        <f t="shared" si="41"/>
        <v>0.48383151139314351</v>
      </c>
    </row>
    <row r="1346" spans="1:4" x14ac:dyDescent="0.2">
      <c r="A1346">
        <f t="shared" si="42"/>
        <v>2.1048670779050624</v>
      </c>
      <c r="B1346">
        <f t="shared" si="41"/>
        <v>-5.092530617744373E-2</v>
      </c>
      <c r="C1346">
        <f t="shared" si="41"/>
        <v>-2.2291602738453706</v>
      </c>
      <c r="D1346">
        <f t="shared" si="41"/>
        <v>0.51157880504409692</v>
      </c>
    </row>
    <row r="1347" spans="1:4" x14ac:dyDescent="0.2">
      <c r="A1347">
        <f t="shared" si="42"/>
        <v>2.1111502632122421</v>
      </c>
      <c r="B1347">
        <f t="shared" si="41"/>
        <v>-6.5213536682987794E-2</v>
      </c>
      <c r="C1347">
        <f t="shared" si="41"/>
        <v>-2.2424568964878291</v>
      </c>
      <c r="D1347">
        <f t="shared" si="41"/>
        <v>0.53947571403439354</v>
      </c>
    </row>
    <row r="1348" spans="1:4" x14ac:dyDescent="0.2">
      <c r="A1348">
        <f t="shared" si="42"/>
        <v>2.1174334485194217</v>
      </c>
      <c r="B1348">
        <f t="shared" si="41"/>
        <v>-7.9738403165492633E-2</v>
      </c>
      <c r="C1348">
        <f t="shared" si="41"/>
        <v>-2.2555214957181113</v>
      </c>
      <c r="D1348">
        <f t="shared" si="41"/>
        <v>0.56751256611396705</v>
      </c>
    </row>
    <row r="1349" spans="1:4" x14ac:dyDescent="0.2">
      <c r="A1349">
        <f t="shared" si="42"/>
        <v>2.1237166338266014</v>
      </c>
      <c r="B1349">
        <f t="shared" si="41"/>
        <v>-9.4501384257101195E-2</v>
      </c>
      <c r="C1349">
        <f t="shared" si="41"/>
        <v>-2.2683485252622151</v>
      </c>
      <c r="D1349">
        <f t="shared" si="41"/>
        <v>0.5956795196107979</v>
      </c>
    </row>
    <row r="1350" spans="1:4" x14ac:dyDescent="0.2">
      <c r="A1350">
        <f t="shared" si="42"/>
        <v>2.129999819133781</v>
      </c>
      <c r="B1350">
        <f t="shared" si="41"/>
        <v>-0.10950395031626936</v>
      </c>
      <c r="C1350">
        <f t="shared" si="41"/>
        <v>-2.280932435486259</v>
      </c>
      <c r="D1350">
        <f t="shared" si="41"/>
        <v>0.62396656618136537</v>
      </c>
    </row>
    <row r="1351" spans="1:4" x14ac:dyDescent="0.2">
      <c r="A1351">
        <f t="shared" si="42"/>
        <v>2.1362830044409606</v>
      </c>
      <c r="B1351">
        <f t="shared" si="41"/>
        <v>-0.12474756324772929</v>
      </c>
      <c r="C1351">
        <f t="shared" si="41"/>
        <v>-2.2932676746870726</v>
      </c>
      <c r="D1351">
        <f t="shared" si="41"/>
        <v>0.6523635336640301</v>
      </c>
    </row>
    <row r="1352" spans="1:4" x14ac:dyDescent="0.2">
      <c r="A1352">
        <f t="shared" si="42"/>
        <v>2.1425661897481403</v>
      </c>
      <c r="B1352">
        <f t="shared" si="41"/>
        <v>-0.14023367632232997</v>
      </c>
      <c r="C1352">
        <f t="shared" si="41"/>
        <v>-2.3053486903930245</v>
      </c>
      <c r="D1352">
        <f t="shared" si="41"/>
        <v>0.68086008903483508</v>
      </c>
    </row>
    <row r="1353" spans="1:4" x14ac:dyDescent="0.2">
      <c r="A1353">
        <f t="shared" si="42"/>
        <v>2.1488493750553199</v>
      </c>
      <c r="B1353">
        <f t="shared" si="41"/>
        <v>-0.15596373399676278</v>
      </c>
      <c r="C1353">
        <f t="shared" si="41"/>
        <v>-2.3171699306748335</v>
      </c>
      <c r="D1353">
        <f t="shared" si="41"/>
        <v>0.70944574146515627</v>
      </c>
    </row>
    <row r="1354" spans="1:4" x14ac:dyDescent="0.2">
      <c r="A1354">
        <f t="shared" si="42"/>
        <v>2.1551325603624996</v>
      </c>
      <c r="B1354">
        <f t="shared" si="41"/>
        <v>-0.17193917173320039</v>
      </c>
      <c r="C1354">
        <f t="shared" si="41"/>
        <v>-2.3287258454661108</v>
      </c>
      <c r="D1354">
        <f t="shared" si="41"/>
        <v>0.73810984548057545</v>
      </c>
    </row>
    <row r="1355" spans="1:4" x14ac:dyDescent="0.2">
      <c r="A1355">
        <f t="shared" si="42"/>
        <v>2.1614157456696792</v>
      </c>
      <c r="B1355">
        <f t="shared" si="41"/>
        <v>-0.1881614158188305</v>
      </c>
      <c r="C1355">
        <f t="shared" si="41"/>
        <v>-2.3400108878933783</v>
      </c>
      <c r="D1355">
        <f t="shared" si="41"/>
        <v>0.76684160422031022</v>
      </c>
    </row>
    <row r="1356" spans="1:4" x14ac:dyDescent="0.2">
      <c r="A1356">
        <f t="shared" si="42"/>
        <v>2.1676989309768588</v>
      </c>
      <c r="B1356">
        <f t="shared" ref="B1356:D1419" si="43">POWER($A1356,2)*SIN(B$8*$A1356)/B$8+2*$A1356*POWER(B$8,-2)*COS(B$8*$A1356)-2*POWER(B$8,-3)*SIN(B$8*$A1356)</f>
        <v>-0.20463188318534575</v>
      </c>
      <c r="C1356">
        <f t="shared" si="43"/>
        <v>-2.351019515615294</v>
      </c>
      <c r="D1356">
        <f t="shared" si="43"/>
        <v>0.79563007279648068</v>
      </c>
    </row>
    <row r="1357" spans="1:4" x14ac:dyDescent="0.2">
      <c r="A1357">
        <f t="shared" ref="A1357:A1420" si="44">A1356+B$3</f>
        <v>2.1739821162840385</v>
      </c>
      <c r="B1357">
        <f t="shared" si="43"/>
        <v>-0.22135198122835487</v>
      </c>
      <c r="C1357">
        <f t="shared" si="43"/>
        <v>-2.3617461921708269</v>
      </c>
      <c r="D1357">
        <f t="shared" si="43"/>
        <v>0.82446416175242943</v>
      </c>
    </row>
    <row r="1358" spans="1:4" x14ac:dyDescent="0.2">
      <c r="A1358">
        <f t="shared" si="44"/>
        <v>2.1802653015912181</v>
      </c>
      <c r="B1358">
        <f t="shared" si="43"/>
        <v>-0.23832310762676334</v>
      </c>
      <c r="C1358">
        <f t="shared" si="43"/>
        <v>-2.3721853883361104</v>
      </c>
      <c r="D1358">
        <f t="shared" si="43"/>
        <v>0.85333264061926128</v>
      </c>
    </row>
    <row r="1359" spans="1:4" x14ac:dyDescent="0.2">
      <c r="A1359">
        <f t="shared" si="44"/>
        <v>2.1865484868983978</v>
      </c>
      <c r="B1359">
        <f t="shared" si="43"/>
        <v>-0.2555466501621233</v>
      </c>
      <c r="C1359">
        <f t="shared" si="43"/>
        <v>-2.3823315834896981</v>
      </c>
      <c r="D1359">
        <f t="shared" si="43"/>
        <v>0.88222414156972562</v>
      </c>
    </row>
    <row r="1360" spans="1:4" x14ac:dyDescent="0.2">
      <c r="A1360">
        <f t="shared" si="44"/>
        <v>2.1928316722055774</v>
      </c>
      <c r="B1360">
        <f t="shared" si="43"/>
        <v>-0.27302398653795978</v>
      </c>
      <c r="C1360">
        <f t="shared" si="43"/>
        <v>-2.3921792669859565</v>
      </c>
      <c r="D1360">
        <f t="shared" si="43"/>
        <v>0.91112716316850939</v>
      </c>
    </row>
    <row r="1361" spans="1:4" x14ac:dyDescent="0.2">
      <c r="A1361">
        <f t="shared" si="44"/>
        <v>2.199114857512757</v>
      </c>
      <c r="B1361">
        <f t="shared" si="43"/>
        <v>-0.29075648419911282</v>
      </c>
      <c r="C1361">
        <f t="shared" si="43"/>
        <v>-2.4017229395363047</v>
      </c>
      <c r="D1361">
        <f t="shared" si="43"/>
        <v>0.94003007421795071</v>
      </c>
    </row>
    <row r="1362" spans="1:4" x14ac:dyDescent="0.2">
      <c r="A1362">
        <f t="shared" si="44"/>
        <v>2.2053980428199367</v>
      </c>
      <c r="B1362">
        <f t="shared" si="43"/>
        <v>-0.30874550015107483</v>
      </c>
      <c r="C1362">
        <f t="shared" si="43"/>
        <v>-2.4109571145980255</v>
      </c>
      <c r="D1362">
        <f t="shared" si="43"/>
        <v>0.96892111769812772</v>
      </c>
    </row>
    <row r="1363" spans="1:4" x14ac:dyDescent="0.2">
      <c r="A1363">
        <f t="shared" si="44"/>
        <v>2.2116812281271163</v>
      </c>
      <c r="B1363">
        <f t="shared" si="43"/>
        <v>-0.32699238077936155</v>
      </c>
      <c r="C1363">
        <f t="shared" si="43"/>
        <v>-2.4198763197703612</v>
      </c>
      <c r="D1363">
        <f t="shared" si="43"/>
        <v>0.99778841480023805</v>
      </c>
    </row>
    <row r="1364" spans="1:4" x14ac:dyDescent="0.2">
      <c r="A1364">
        <f t="shared" si="44"/>
        <v>2.217964413434296</v>
      </c>
      <c r="B1364">
        <f t="shared" si="43"/>
        <v>-0.34549846166892917</v>
      </c>
      <c r="C1364">
        <f t="shared" si="43"/>
        <v>-2.4284750981976071</v>
      </c>
      <c r="D1364">
        <f t="shared" si="43"/>
        <v>1.0266199690521274</v>
      </c>
    </row>
    <row r="1365" spans="1:4" x14ac:dyDescent="0.2">
      <c r="A1365">
        <f t="shared" si="44"/>
        <v>2.2242475987414756</v>
      </c>
      <c r="B1365">
        <f t="shared" si="43"/>
        <v>-0.36426506742363562</v>
      </c>
      <c r="C1365">
        <f t="shared" si="43"/>
        <v>-2.4367480099789076</v>
      </c>
      <c r="D1365">
        <f t="shared" si="43"/>
        <v>1.0554036705347729</v>
      </c>
    </row>
    <row r="1366" spans="1:4" x14ac:dyDescent="0.2">
      <c r="A1366">
        <f t="shared" si="44"/>
        <v>2.2305307840486552</v>
      </c>
      <c r="B1366">
        <f t="shared" si="43"/>
        <v>-0.38329351148577429</v>
      </c>
      <c r="C1366">
        <f t="shared" si="43"/>
        <v>-2.4446896335844635</v>
      </c>
      <c r="D1366">
        <f t="shared" si="43"/>
        <v>1.0841273001884648</v>
      </c>
    </row>
    <row r="1367" spans="1:4" x14ac:dyDescent="0.2">
      <c r="A1367">
        <f t="shared" si="44"/>
        <v>2.2368139693558349</v>
      </c>
      <c r="B1367">
        <f t="shared" si="43"/>
        <v>-0.40258509595569603</v>
      </c>
      <c r="C1367">
        <f t="shared" si="43"/>
        <v>-2.4522945672778467</v>
      </c>
      <c r="D1367">
        <f t="shared" si="43"/>
        <v>1.1127785342073986</v>
      </c>
    </row>
    <row r="1368" spans="1:4" x14ac:dyDescent="0.2">
      <c r="A1368">
        <f t="shared" si="44"/>
        <v>2.2430971546630145</v>
      </c>
      <c r="B1368">
        <f t="shared" si="43"/>
        <v>-0.42214111141151944</v>
      </c>
      <c r="C1368">
        <f t="shared" si="43"/>
        <v>-2.4595574305441348</v>
      </c>
      <c r="D1368">
        <f t="shared" si="43"/>
        <v>1.1413449485213341</v>
      </c>
    </row>
    <row r="1369" spans="1:4" x14ac:dyDescent="0.2">
      <c r="A1369">
        <f t="shared" si="44"/>
        <v>2.2493803399701942</v>
      </c>
      <c r="B1369">
        <f t="shared" si="43"/>
        <v>-0.44196283672895476</v>
      </c>
      <c r="C1369">
        <f t="shared" si="43"/>
        <v>-2.4664728655235444</v>
      </c>
      <c r="D1369">
        <f t="shared" si="43"/>
        <v>1.1698140233629148</v>
      </c>
    </row>
    <row r="1370" spans="1:4" x14ac:dyDescent="0.2">
      <c r="A1370">
        <f t="shared" si="44"/>
        <v>2.2556635252773738</v>
      </c>
      <c r="B1370">
        <f t="shared" si="43"/>
        <v>-0.46205153890125716</v>
      </c>
      <c r="C1370">
        <f t="shared" si="43"/>
        <v>-2.4730355384502705</v>
      </c>
      <c r="D1370">
        <f t="shared" si="43"/>
        <v>1.1981731479192008</v>
      </c>
    </row>
    <row r="1371" spans="1:4" x14ac:dyDescent="0.2">
      <c r="A1371">
        <f t="shared" si="44"/>
        <v>2.2619467105845534</v>
      </c>
      <c r="B1371">
        <f t="shared" si="43"/>
        <v>-0.48240847285930921</v>
      </c>
      <c r="C1371">
        <f t="shared" si="43"/>
        <v>-2.4792401410962137</v>
      </c>
      <c r="D1371">
        <f t="shared" si="43"/>
        <v>1.2264096250659173</v>
      </c>
    </row>
    <row r="1372" spans="1:4" x14ac:dyDescent="0.2">
      <c r="A1372">
        <f t="shared" si="44"/>
        <v>2.2682298958917331</v>
      </c>
      <c r="B1372">
        <f t="shared" si="43"/>
        <v>-0.50303488129186769</v>
      </c>
      <c r="C1372">
        <f t="shared" si="43"/>
        <v>-2.4850813922192891</v>
      </c>
      <c r="D1372">
        <f t="shared" si="43"/>
        <v>1.2545106761828775</v>
      </c>
    </row>
    <row r="1373" spans="1:4" x14ac:dyDescent="0.2">
      <c r="A1373">
        <f t="shared" si="44"/>
        <v>2.2745130811989127</v>
      </c>
      <c r="B1373">
        <f t="shared" si="43"/>
        <v>-0.5239319944659695</v>
      </c>
      <c r="C1373">
        <f t="shared" si="43"/>
        <v>-2.4905540390159997</v>
      </c>
      <c r="D1373">
        <f t="shared" si="43"/>
        <v>1.2824634460489783</v>
      </c>
    </row>
    <row r="1374" spans="1:4" x14ac:dyDescent="0.2">
      <c r="A1374">
        <f t="shared" si="44"/>
        <v>2.2807962665060924</v>
      </c>
      <c r="B1374">
        <f t="shared" si="43"/>
        <v>-0.54510103004752142</v>
      </c>
      <c r="C1374">
        <f t="shared" si="43"/>
        <v>-2.4956528585779538</v>
      </c>
      <c r="D1374">
        <f t="shared" si="43"/>
        <v>1.3102550078151229</v>
      </c>
    </row>
    <row r="1375" spans="1:4" x14ac:dyDescent="0.2">
      <c r="A1375">
        <f t="shared" si="44"/>
        <v>2.287079451813272</v>
      </c>
      <c r="B1375">
        <f t="shared" si="43"/>
        <v>-0.5665431929220881</v>
      </c>
      <c r="C1375">
        <f t="shared" si="43"/>
        <v>-2.5003726593520117</v>
      </c>
      <c r="D1375">
        <f t="shared" si="43"/>
        <v>1.3378723680533775</v>
      </c>
    </row>
    <row r="1376" spans="1:4" x14ac:dyDescent="0.2">
      <c r="A1376">
        <f t="shared" si="44"/>
        <v>2.2933626371204516</v>
      </c>
      <c r="B1376">
        <f t="shared" si="43"/>
        <v>-0.58825967501588661</v>
      </c>
      <c r="C1376">
        <f t="shared" si="43"/>
        <v>-2.5047082826037386</v>
      </c>
      <c r="D1376">
        <f t="shared" si="43"/>
        <v>1.365302471880629</v>
      </c>
    </row>
    <row r="1377" spans="1:4" x14ac:dyDescent="0.2">
      <c r="A1377">
        <f t="shared" si="44"/>
        <v>2.2996458224276313</v>
      </c>
      <c r="B1377">
        <f t="shared" si="43"/>
        <v>-0.6102516551170083</v>
      </c>
      <c r="C1377">
        <f t="shared" si="43"/>
        <v>-2.5086546038838278</v>
      </c>
      <c r="D1377">
        <f t="shared" si="43"/>
        <v>1.3925322081549543</v>
      </c>
    </row>
    <row r="1378" spans="1:4" x14ac:dyDescent="0.2">
      <c r="A1378">
        <f t="shared" si="44"/>
        <v>2.3059290077348109</v>
      </c>
      <c r="B1378">
        <f t="shared" si="43"/>
        <v>-0.63252029869687343</v>
      </c>
      <c r="C1378">
        <f t="shared" si="43"/>
        <v>-2.51220653449719</v>
      </c>
      <c r="D1378">
        <f t="shared" si="43"/>
        <v>1.419548414742859</v>
      </c>
    </row>
    <row r="1379" spans="1:4" x14ac:dyDescent="0.2">
      <c r="A1379">
        <f t="shared" si="44"/>
        <v>2.3122121930419905</v>
      </c>
      <c r="B1379">
        <f t="shared" si="43"/>
        <v>-0.65506675773194911</v>
      </c>
      <c r="C1379">
        <f t="shared" si="43"/>
        <v>-2.5153590229743497</v>
      </c>
      <c r="D1379">
        <f t="shared" si="43"/>
        <v>1.4463378838555117</v>
      </c>
    </row>
    <row r="1380" spans="1:4" x14ac:dyDescent="0.2">
      <c r="A1380">
        <f t="shared" si="44"/>
        <v>2.3184953783491702</v>
      </c>
      <c r="B1380">
        <f t="shared" si="43"/>
        <v>-0.67789217052572281</v>
      </c>
      <c r="C1380">
        <f t="shared" si="43"/>
        <v>-2.5181070565448445</v>
      </c>
      <c r="D1380">
        <f t="shared" si="43"/>
        <v>1.4728873674520584</v>
      </c>
    </row>
    <row r="1381" spans="1:4" x14ac:dyDescent="0.2">
      <c r="A1381">
        <f t="shared" si="44"/>
        <v>2.3247785636563498</v>
      </c>
      <c r="B1381">
        <f t="shared" si="43"/>
        <v>-0.70099766153096543</v>
      </c>
      <c r="C1381">
        <f t="shared" si="43"/>
        <v>-2.5204456626122709</v>
      </c>
      <c r="D1381">
        <f t="shared" si="43"/>
        <v>1.4991835827080353</v>
      </c>
    </row>
    <row r="1382" spans="1:4" x14ac:dyDescent="0.2">
      <c r="A1382">
        <f t="shared" si="44"/>
        <v>2.3310617489635295</v>
      </c>
      <c r="B1382">
        <f t="shared" si="43"/>
        <v>-0.72438434117228745</v>
      </c>
      <c r="C1382">
        <f t="shared" si="43"/>
        <v>-2.5223699102306578</v>
      </c>
      <c r="D1382">
        <f t="shared" si="43"/>
        <v>1.5252132175468707</v>
      </c>
    </row>
    <row r="1383" spans="1:4" x14ac:dyDescent="0.2">
      <c r="A1383">
        <f t="shared" si="44"/>
        <v>2.3373449342707091</v>
      </c>
      <c r="B1383">
        <f t="shared" si="43"/>
        <v>-0.74805330566900174</v>
      </c>
      <c r="C1383">
        <f t="shared" si="43"/>
        <v>-2.5238749115818164</v>
      </c>
      <c r="D1383">
        <f t="shared" si="43"/>
        <v>1.5509629362324187</v>
      </c>
    </row>
    <row r="1384" spans="1:4" x14ac:dyDescent="0.2">
      <c r="A1384">
        <f t="shared" si="44"/>
        <v>2.3436281195778887</v>
      </c>
      <c r="B1384">
        <f t="shared" si="43"/>
        <v>-0.77200563685831969</v>
      </c>
      <c r="C1384">
        <f t="shared" si="43"/>
        <v>-2.5249558234533334</v>
      </c>
      <c r="D1384">
        <f t="shared" si="43"/>
        <v>1.5764193850204318</v>
      </c>
    </row>
    <row r="1385" spans="1:4" x14ac:dyDescent="0.2">
      <c r="A1385">
        <f t="shared" si="44"/>
        <v>2.3499113048850684</v>
      </c>
      <c r="B1385">
        <f t="shared" si="43"/>
        <v>-0.79624240201887719</v>
      </c>
      <c r="C1385">
        <f t="shared" si="43"/>
        <v>-2.5256078487168647</v>
      </c>
      <c r="D1385">
        <f t="shared" si="43"/>
        <v>1.6015691978668243</v>
      </c>
    </row>
    <row r="1386" spans="1:4" x14ac:dyDescent="0.2">
      <c r="A1386">
        <f t="shared" si="44"/>
        <v>2.356194490192248</v>
      </c>
      <c r="B1386">
        <f t="shared" si="43"/>
        <v>-0.82076465369461937</v>
      </c>
      <c r="C1386">
        <f t="shared" si="43"/>
        <v>-2.525826237806382</v>
      </c>
      <c r="D1386">
        <f t="shared" si="43"/>
        <v>1.6263990021905477</v>
      </c>
    </row>
    <row r="1387" spans="1:4" x14ac:dyDescent="0.2">
      <c r="A1387">
        <f t="shared" si="44"/>
        <v>2.3624776754994277</v>
      </c>
      <c r="B1387">
        <f t="shared" si="43"/>
        <v>-0.84557342951905001</v>
      </c>
      <c r="C1387">
        <f t="shared" si="43"/>
        <v>-2.5256062901960332</v>
      </c>
      <c r="D1387">
        <f t="shared" si="43"/>
        <v>1.6508954246888494</v>
      </c>
    </row>
    <row r="1388" spans="1:4" x14ac:dyDescent="0.2">
      <c r="A1388">
        <f t="shared" si="44"/>
        <v>2.3687608608066073</v>
      </c>
      <c r="B1388">
        <f t="shared" si="43"/>
        <v>-0.87066975203986541</v>
      </c>
      <c r="C1388">
        <f t="shared" si="43"/>
        <v>-2.5249433558772605</v>
      </c>
      <c r="D1388">
        <f t="shared" si="43"/>
        <v>1.6750450972026667</v>
      </c>
    </row>
    <row r="1389" spans="1:4" x14ac:dyDescent="0.2">
      <c r="A1389">
        <f t="shared" si="44"/>
        <v>2.3750440461137869</v>
      </c>
      <c r="B1389">
        <f t="shared" si="43"/>
        <v>-0.89605462854398299</v>
      </c>
      <c r="C1389">
        <f t="shared" si="43"/>
        <v>-2.5238328368348375</v>
      </c>
      <c r="D1389">
        <f t="shared" si="43"/>
        <v>1.6988346626298425</v>
      </c>
    </row>
    <row r="1390" spans="1:4" x14ac:dyDescent="0.2">
      <c r="A1390">
        <f t="shared" si="44"/>
        <v>2.3813272314209666</v>
      </c>
      <c r="B1390">
        <f t="shared" si="43"/>
        <v>-0.92172905088298474</v>
      </c>
      <c r="C1390">
        <f t="shared" si="43"/>
        <v>-2.5222701885214605</v>
      </c>
      <c r="D1390">
        <f t="shared" si="43"/>
        <v>1.7222507808838228</v>
      </c>
    </row>
    <row r="1391" spans="1:4" x14ac:dyDescent="0.2">
      <c r="A1391">
        <f t="shared" si="44"/>
        <v>2.3876104167281462</v>
      </c>
      <c r="B1391">
        <f t="shared" si="43"/>
        <v>-0.94769399529897713</v>
      </c>
      <c r="C1391">
        <f t="shared" si="43"/>
        <v>-2.5202509213305624</v>
      </c>
      <c r="D1391">
        <f t="shared" si="43"/>
        <v>1.745280134895473</v>
      </c>
    </row>
    <row r="1392" spans="1:4" x14ac:dyDescent="0.2">
      <c r="A1392">
        <f t="shared" si="44"/>
        <v>2.3938936020353259</v>
      </c>
      <c r="B1392">
        <f t="shared" si="43"/>
        <v>-0.97395042225090078</v>
      </c>
      <c r="C1392">
        <f t="shared" si="43"/>
        <v>-2.5177706020669763</v>
      </c>
      <c r="D1392">
        <f t="shared" si="43"/>
        <v>1.7679094366555861</v>
      </c>
    </row>
    <row r="1393" spans="1:4" x14ac:dyDescent="0.2">
      <c r="A1393">
        <f t="shared" si="44"/>
        <v>2.4001767873425055</v>
      </c>
      <c r="B1393">
        <f t="shared" si="43"/>
        <v>-1.0004992762412894</v>
      </c>
      <c r="C1393">
        <f t="shared" si="43"/>
        <v>-2.5148248554151005</v>
      </c>
      <c r="D1393">
        <f t="shared" si="43"/>
        <v>1.7901254332956462</v>
      </c>
    </row>
    <row r="1394" spans="1:4" x14ac:dyDescent="0.2">
      <c r="A1394">
        <f t="shared" si="44"/>
        <v>2.4064599726496851</v>
      </c>
      <c r="B1394">
        <f t="shared" si="43"/>
        <v>-1.0273414856434977</v>
      </c>
      <c r="C1394">
        <f t="shared" si="43"/>
        <v>-2.5114093654042171</v>
      </c>
      <c r="D1394">
        <f t="shared" si="43"/>
        <v>1.8119149132043579</v>
      </c>
    </row>
    <row r="1395" spans="1:4" x14ac:dyDescent="0.2">
      <c r="A1395">
        <f t="shared" si="44"/>
        <v>2.4127431579568648</v>
      </c>
      <c r="B1395">
        <f t="shared" si="43"/>
        <v>-1.0544779625294114</v>
      </c>
      <c r="C1395">
        <f t="shared" si="43"/>
        <v>-2.5075198768705969</v>
      </c>
      <c r="D1395">
        <f t="shared" si="43"/>
        <v>1.8332647121774275</v>
      </c>
    </row>
    <row r="1396" spans="1:4" x14ac:dyDescent="0.2">
      <c r="A1396">
        <f t="shared" si="44"/>
        <v>2.4190263432640444</v>
      </c>
      <c r="B1396">
        <f t="shared" si="43"/>
        <v>-1.0819096024976567</v>
      </c>
      <c r="C1396">
        <f t="shared" si="43"/>
        <v>-2.5031521969160342</v>
      </c>
      <c r="D1396">
        <f t="shared" si="43"/>
        <v>1.8541617195980522</v>
      </c>
    </row>
    <row r="1397" spans="1:4" x14ac:dyDescent="0.2">
      <c r="A1397">
        <f t="shared" si="44"/>
        <v>2.4253095285712241</v>
      </c>
      <c r="B1397">
        <f t="shared" si="43"/>
        <v>-1.1096372845023257</v>
      </c>
      <c r="C1397">
        <f t="shared" si="43"/>
        <v>-2.4983021963624568</v>
      </c>
      <c r="D1397">
        <f t="shared" si="43"/>
        <v>1.8745928846455364</v>
      </c>
    </row>
    <row r="1398" spans="1:4" x14ac:dyDescent="0.2">
      <c r="A1398">
        <f t="shared" si="44"/>
        <v>2.4315927138784037</v>
      </c>
      <c r="B1398">
        <f t="shared" si="43"/>
        <v>-1.137661870682215</v>
      </c>
      <c r="C1398">
        <f t="shared" si="43"/>
        <v>-2.4929658112022479</v>
      </c>
      <c r="D1398">
        <f t="shared" si="43"/>
        <v>1.8945452225294166</v>
      </c>
    </row>
    <row r="1399" spans="1:4" x14ac:dyDescent="0.2">
      <c r="A1399">
        <f t="shared" si="44"/>
        <v>2.4378758991855833</v>
      </c>
      <c r="B1399">
        <f t="shared" si="43"/>
        <v>-1.1659842061906178</v>
      </c>
      <c r="C1399">
        <f t="shared" si="43"/>
        <v>-2.4871390440439205</v>
      </c>
      <c r="D1399">
        <f t="shared" si="43"/>
        <v>1.9140058207464661</v>
      </c>
    </row>
    <row r="1400" spans="1:4" x14ac:dyDescent="0.2">
      <c r="A1400">
        <f t="shared" si="44"/>
        <v>2.444159084492763</v>
      </c>
      <c r="B1400">
        <f t="shared" si="43"/>
        <v>-1.1946051190256701</v>
      </c>
      <c r="C1400">
        <f t="shared" si="43"/>
        <v>-2.4808179655527747</v>
      </c>
      <c r="D1400">
        <f t="shared" si="43"/>
        <v>1.932961845357908</v>
      </c>
    </row>
    <row r="1401" spans="1:4" x14ac:dyDescent="0.2">
      <c r="A1401">
        <f t="shared" si="44"/>
        <v>2.4504422697999426</v>
      </c>
      <c r="B1401">
        <f t="shared" si="43"/>
        <v>-1.2235254198612553</v>
      </c>
      <c r="C1401">
        <f t="shared" si="43"/>
        <v>-2.4739987158861956</v>
      </c>
      <c r="D1401">
        <f t="shared" si="43"/>
        <v>1.9514005472841383</v>
      </c>
    </row>
    <row r="1402" spans="1:4" x14ac:dyDescent="0.2">
      <c r="A1402">
        <f t="shared" si="44"/>
        <v>2.4567254551071223</v>
      </c>
      <c r="B1402">
        <f t="shared" si="43"/>
        <v>-1.2527459018785112</v>
      </c>
      <c r="C1402">
        <f t="shared" si="43"/>
        <v>-2.4666775061231969</v>
      </c>
      <c r="D1402">
        <f t="shared" si="43"/>
        <v>1.9693092686142373</v>
      </c>
    </row>
    <row r="1403" spans="1:4" x14ac:dyDescent="0.2">
      <c r="A1403">
        <f t="shared" si="44"/>
        <v>2.4630086404143019</v>
      </c>
      <c r="B1403">
        <f t="shared" si="43"/>
        <v>-1.2822673405979155</v>
      </c>
      <c r="C1403">
        <f t="shared" si="43"/>
        <v>-2.4588506196878872</v>
      </c>
      <c r="D1403">
        <f t="shared" si="43"/>
        <v>1.9866754489275258</v>
      </c>
    </row>
    <row r="1404" spans="1:4" x14ac:dyDescent="0.2">
      <c r="A1404">
        <f t="shared" si="44"/>
        <v>2.4692918257214815</v>
      </c>
      <c r="B1404">
        <f t="shared" si="43"/>
        <v>-1.3120904937119988</v>
      </c>
      <c r="C1404">
        <f t="shared" si="43"/>
        <v>-2.4505144137664496</v>
      </c>
      <c r="D1404">
        <f t="shared" si="43"/>
        <v>2.0034866316243898</v>
      </c>
    </row>
    <row r="1405" spans="1:4" x14ac:dyDescent="0.2">
      <c r="A1405">
        <f t="shared" si="44"/>
        <v>2.4755750110286612</v>
      </c>
      <c r="B1405">
        <f t="shared" si="43"/>
        <v>-1.3422161009186797</v>
      </c>
      <c r="C1405">
        <f t="shared" si="43"/>
        <v>-2.4416653207173122</v>
      </c>
      <c r="D1405">
        <f t="shared" si="43"/>
        <v>2.0197304702635863</v>
      </c>
    </row>
    <row r="1406" spans="1:4" x14ac:dyDescent="0.2">
      <c r="A1406">
        <f t="shared" si="44"/>
        <v>2.4818581963358408</v>
      </c>
      <c r="B1406">
        <f t="shared" si="43"/>
        <v>-1.3726448837552405</v>
      </c>
      <c r="C1406">
        <f t="shared" si="43"/>
        <v>-2.4322998494741155</v>
      </c>
      <c r="D1406">
        <f t="shared" si="43"/>
        <v>2.0353947349032002</v>
      </c>
    </row>
    <row r="1407" spans="1:4" x14ac:dyDescent="0.2">
      <c r="A1407">
        <f t="shared" si="44"/>
        <v>2.4881413816430205</v>
      </c>
      <c r="B1407">
        <f t="shared" si="43"/>
        <v>-1.4033775454329578</v>
      </c>
      <c r="C1407">
        <f t="shared" si="43"/>
        <v>-2.4224145869411258</v>
      </c>
      <c r="D1407">
        <f t="shared" si="43"/>
        <v>2.0504673184424367</v>
      </c>
    </row>
    <row r="1408" spans="1:4" x14ac:dyDescent="0.2">
      <c r="A1408">
        <f t="shared" si="44"/>
        <v>2.4944245669502001</v>
      </c>
      <c r="B1408">
        <f t="shared" si="43"/>
        <v>-1.43441477067241</v>
      </c>
      <c r="C1408">
        <f t="shared" si="43"/>
        <v>-2.4120061993807251</v>
      </c>
      <c r="D1408">
        <f t="shared" si="43"/>
        <v>2.0649362429613669</v>
      </c>
    </row>
    <row r="1409" spans="1:4" x14ac:dyDescent="0.2">
      <c r="A1409">
        <f t="shared" si="44"/>
        <v>2.5007077522573797</v>
      </c>
      <c r="B1409">
        <f t="shared" si="43"/>
        <v>-1.4657572255394613</v>
      </c>
      <c r="C1409">
        <f t="shared" si="43"/>
        <v>-2.4010714337926151</v>
      </c>
      <c r="D1409">
        <f t="shared" si="43"/>
        <v>2.0787896660557741</v>
      </c>
    </row>
    <row r="1410" spans="1:4" x14ac:dyDescent="0.2">
      <c r="A1410">
        <f t="shared" si="44"/>
        <v>2.5069909375645594</v>
      </c>
      <c r="B1410">
        <f t="shared" si="43"/>
        <v>-1.4974055572819507</v>
      </c>
      <c r="C1410">
        <f t="shared" si="43"/>
        <v>-2.3896071192843631</v>
      </c>
      <c r="D1410">
        <f t="shared" si="43"/>
        <v>2.0920158871641994</v>
      </c>
    </row>
    <row r="1411" spans="1:4" x14ac:dyDescent="0.2">
      <c r="A1411">
        <f t="shared" si="44"/>
        <v>2.513274122871739</v>
      </c>
      <c r="B1411">
        <f t="shared" si="43"/>
        <v>-1.5293603941670906</v>
      </c>
      <c r="C1411">
        <f t="shared" si="43"/>
        <v>-2.3776101684329403</v>
      </c>
      <c r="D1411">
        <f t="shared" si="43"/>
        <v>2.1046033538842672</v>
      </c>
    </row>
    <row r="1412" spans="1:4" x14ac:dyDescent="0.2">
      <c r="A1412">
        <f t="shared" si="44"/>
        <v>2.5195573081789187</v>
      </c>
      <c r="B1412">
        <f t="shared" si="43"/>
        <v>-1.5616223453195934</v>
      </c>
      <c r="C1412">
        <f t="shared" si="43"/>
        <v>-2.3650775786368659</v>
      </c>
      <c r="D1412">
        <f t="shared" si="43"/>
        <v>2.116540668275396</v>
      </c>
    </row>
    <row r="1413" spans="1:4" x14ac:dyDescent="0.2">
      <c r="A1413">
        <f t="shared" si="44"/>
        <v>2.5258404934860983</v>
      </c>
      <c r="B1413">
        <f t="shared" si="43"/>
        <v>-1.5941920005605448</v>
      </c>
      <c r="C1413">
        <f t="shared" si="43"/>
        <v>-2.3520064334586102</v>
      </c>
      <c r="D1413">
        <f t="shared" si="43"/>
        <v>2.1278165931449267</v>
      </c>
    </row>
    <row r="1414" spans="1:4" x14ac:dyDescent="0.2">
      <c r="A1414">
        <f t="shared" si="44"/>
        <v>2.5321236787932779</v>
      </c>
      <c r="B1414">
        <f t="shared" si="43"/>
        <v>-1.6270699302470271</v>
      </c>
      <c r="C1414">
        <f t="shared" si="43"/>
        <v>-2.3383939039568924</v>
      </c>
      <c r="D1414">
        <f t="shared" si="43"/>
        <v>2.1384200583147437</v>
      </c>
    </row>
    <row r="1415" spans="1:4" x14ac:dyDescent="0.2">
      <c r="A1415">
        <f t="shared" si="44"/>
        <v>2.5384068641004576</v>
      </c>
      <c r="B1415">
        <f t="shared" si="43"/>
        <v>-1.6602566851125138</v>
      </c>
      <c r="C1415">
        <f t="shared" si="43"/>
        <v>-2.3242372500084882</v>
      </c>
      <c r="D1415">
        <f t="shared" si="43"/>
        <v>2.1483401668654145</v>
      </c>
    </row>
    <row r="1416" spans="1:4" x14ac:dyDescent="0.2">
      <c r="A1416">
        <f t="shared" si="44"/>
        <v>2.5446900494076372</v>
      </c>
      <c r="B1416">
        <f t="shared" si="43"/>
        <v>-1.6937527961080523</v>
      </c>
      <c r="C1416">
        <f t="shared" si="43"/>
        <v>-2.3095338216192194</v>
      </c>
      <c r="D1416">
        <f t="shared" si="43"/>
        <v>2.157566201354892</v>
      </c>
    </row>
    <row r="1417" spans="1:4" x14ac:dyDescent="0.2">
      <c r="A1417">
        <f t="shared" si="44"/>
        <v>2.5509732347148169</v>
      </c>
      <c r="B1417">
        <f t="shared" si="43"/>
        <v>-1.7275587742442462</v>
      </c>
      <c r="C1417">
        <f t="shared" si="43"/>
        <v>-2.2942810602237245</v>
      </c>
      <c r="D1417">
        <f t="shared" si="43"/>
        <v>2.1660876300087861</v>
      </c>
    </row>
    <row r="1418" spans="1:4" x14ac:dyDescent="0.2">
      <c r="A1418">
        <f t="shared" si="44"/>
        <v>2.5572564200219965</v>
      </c>
      <c r="B1418">
        <f t="shared" si="43"/>
        <v>-1.7616751104340391</v>
      </c>
      <c r="C1418">
        <f t="shared" si="43"/>
        <v>-2.278476499973682</v>
      </c>
      <c r="D1418">
        <f t="shared" si="43"/>
        <v>2.1738941128792337</v>
      </c>
    </row>
    <row r="1419" spans="1:4" x14ac:dyDescent="0.2">
      <c r="A1419">
        <f t="shared" si="44"/>
        <v>2.5635396053291761</v>
      </c>
      <c r="B1419">
        <f t="shared" si="43"/>
        <v>-1.7961022753363483</v>
      </c>
      <c r="C1419">
        <f t="shared" si="43"/>
        <v>-2.2621177690141021</v>
      </c>
      <c r="D1419">
        <f t="shared" si="43"/>
        <v>2.1809755079693773</v>
      </c>
    </row>
    <row r="1420" spans="1:4" x14ac:dyDescent="0.2">
      <c r="A1420">
        <f t="shared" si="44"/>
        <v>2.5698227906363558</v>
      </c>
      <c r="B1420">
        <f t="shared" ref="B1420:D1483" si="45">POWER($A1420,2)*SIN(B$8*$A1420)/B$8+2*$A1420*POWER(B$8,-2)*COS(B$8*$A1420)-2*POWER(B$8,-3)*SIN(B$8*$A1420)</f>
        <v>-1.8308407192005134</v>
      </c>
      <c r="C1420">
        <f t="shared" si="45"/>
        <v>-2.245202590747339</v>
      </c>
      <c r="D1420">
        <f t="shared" si="45"/>
        <v>2.1873218773204428</v>
      </c>
    </row>
    <row r="1421" spans="1:4" x14ac:dyDescent="0.2">
      <c r="A1421">
        <f t="shared" ref="A1421:A1484" si="46">A1420+B$3</f>
        <v>2.5761059759435354</v>
      </c>
      <c r="B1421">
        <f t="shared" si="45"/>
        <v>-1.8658908717116207</v>
      </c>
      <c r="C1421">
        <f t="shared" si="45"/>
        <v>-2.2277287850844596</v>
      </c>
      <c r="D1421">
        <f t="shared" si="45"/>
        <v>2.1929234930584376</v>
      </c>
    </row>
    <row r="1422" spans="1:4" x14ac:dyDescent="0.2">
      <c r="A1422">
        <f t="shared" si="46"/>
        <v>2.582389161250715</v>
      </c>
      <c r="B1422">
        <f t="shared" si="45"/>
        <v>-1.9012531418366849</v>
      </c>
      <c r="C1422">
        <f t="shared" si="45"/>
        <v>-2.209694269683613</v>
      </c>
      <c r="D1422">
        <f t="shared" si="45"/>
        <v>2.1977708433974583</v>
      </c>
    </row>
    <row r="1423" spans="1:4" x14ac:dyDescent="0.2">
      <c r="A1423">
        <f t="shared" si="46"/>
        <v>2.5886723465578947</v>
      </c>
      <c r="B1423">
        <f t="shared" si="45"/>
        <v>-1.9369279176717213</v>
      </c>
      <c r="C1423">
        <f t="shared" si="45"/>
        <v>-2.1910970611750442</v>
      </c>
      <c r="D1423">
        <f t="shared" si="45"/>
        <v>2.2018546385966107</v>
      </c>
    </row>
    <row r="1424" spans="1:4" x14ac:dyDescent="0.2">
      <c r="A1424">
        <f t="shared" si="46"/>
        <v>2.5949555318650743</v>
      </c>
      <c r="B1424">
        <f t="shared" si="45"/>
        <v>-1.9729155662897206</v>
      </c>
      <c r="C1424">
        <f t="shared" si="45"/>
        <v>-2.1719352763723894</v>
      </c>
      <c r="D1424">
        <f t="shared" si="45"/>
        <v>2.2051658168675496</v>
      </c>
    </row>
    <row r="1425" spans="1:4" x14ac:dyDescent="0.2">
      <c r="A1425">
        <f t="shared" si="46"/>
        <v>2.601238717172254</v>
      </c>
      <c r="B1425">
        <f t="shared" si="45"/>
        <v>-2.0092164335895122</v>
      </c>
      <c r="C1425">
        <f t="shared" si="45"/>
        <v>-2.1522071334699096</v>
      </c>
      <c r="D1425">
        <f t="shared" si="45"/>
        <v>2.2076955502296292</v>
      </c>
    </row>
    <row r="1426" spans="1:4" x14ac:dyDescent="0.2">
      <c r="A1426">
        <f t="shared" si="46"/>
        <v>2.6075219024794336</v>
      </c>
      <c r="B1426">
        <f t="shared" si="45"/>
        <v>-2.045830844145585</v>
      </c>
      <c r="C1426">
        <f t="shared" si="45"/>
        <v>-2.1319109532253031</v>
      </c>
      <c r="D1426">
        <f t="shared" si="45"/>
        <v>2.2094352503096886</v>
      </c>
    </row>
    <row r="1427" spans="1:4" x14ac:dyDescent="0.2">
      <c r="A1427">
        <f t="shared" si="46"/>
        <v>2.6138050877866132</v>
      </c>
      <c r="B1427">
        <f t="shared" si="45"/>
        <v>-2.082759101058826</v>
      </c>
      <c r="C1427">
        <f t="shared" si="45"/>
        <v>-2.111045160127742</v>
      </c>
      <c r="D1427">
        <f t="shared" si="45"/>
        <v>2.2103765740834715</v>
      </c>
    </row>
    <row r="1428" spans="1:4" x14ac:dyDescent="0.2">
      <c r="A1428">
        <f t="shared" si="46"/>
        <v>2.6200882730937929</v>
      </c>
      <c r="B1428">
        <f t="shared" si="45"/>
        <v>-2.1200014858082161</v>
      </c>
      <c r="C1428">
        <f t="shared" si="45"/>
        <v>-2.0896082835507896</v>
      </c>
      <c r="D1428">
        <f t="shared" si="45"/>
        <v>2.210511429555706</v>
      </c>
    </row>
    <row r="1429" spans="1:4" x14ac:dyDescent="0.2">
      <c r="A1429">
        <f t="shared" si="46"/>
        <v>2.6263714584009725</v>
      </c>
      <c r="B1429">
        <f t="shared" si="45"/>
        <v>-2.1575582581035029</v>
      </c>
      <c r="C1429">
        <f t="shared" si="45"/>
        <v>-2.06759895888985</v>
      </c>
      <c r="D1429">
        <f t="shared" si="45"/>
        <v>2.2098319813758684</v>
      </c>
    </row>
    <row r="1430" spans="1:4" x14ac:dyDescent="0.2">
      <c r="A1430">
        <f t="shared" si="46"/>
        <v>2.6326546437081522</v>
      </c>
      <c r="B1430">
        <f t="shared" si="45"/>
        <v>-2.1954296557388417</v>
      </c>
      <c r="C1430">
        <f t="shared" si="45"/>
        <v>-2.0450159286837941</v>
      </c>
      <c r="D1430">
        <f t="shared" si="45"/>
        <v>2.2083306563866696</v>
      </c>
    </row>
    <row r="1431" spans="1:4" x14ac:dyDescent="0.2">
      <c r="A1431">
        <f t="shared" si="46"/>
        <v>2.6389378290153318</v>
      </c>
      <c r="B1431">
        <f t="shared" si="45"/>
        <v>-2.2336158944474422</v>
      </c>
      <c r="C1431">
        <f t="shared" si="45"/>
        <v>-2.0218580437204259</v>
      </c>
      <c r="D1431">
        <f t="shared" si="45"/>
        <v>2.2060001491023162</v>
      </c>
    </row>
    <row r="1432" spans="1:4" x14ac:dyDescent="0.2">
      <c r="A1432">
        <f t="shared" si="46"/>
        <v>2.6452210143225114</v>
      </c>
      <c r="B1432">
        <f t="shared" si="45"/>
        <v>-2.2721171677572185</v>
      </c>
      <c r="C1432">
        <f t="shared" si="45"/>
        <v>-1.9981242641254482</v>
      </c>
      <c r="D1432">
        <f t="shared" si="45"/>
        <v>2.2028334271135912</v>
      </c>
    </row>
    <row r="1433" spans="1:4" x14ac:dyDescent="0.2">
      <c r="A1433">
        <f t="shared" si="46"/>
        <v>2.6515041996296911</v>
      </c>
      <c r="B1433">
        <f t="shared" si="45"/>
        <v>-2.3109336468474622</v>
      </c>
      <c r="C1433">
        <f t="shared" si="45"/>
        <v>-1.9738136604345795</v>
      </c>
      <c r="D1433">
        <f t="shared" si="45"/>
        <v>2.1988237364168439</v>
      </c>
    </row>
    <row r="1434" spans="1:4" x14ac:dyDescent="0.2">
      <c r="A1434">
        <f t="shared" si="46"/>
        <v>2.6577873849368707</v>
      </c>
      <c r="B1434">
        <f t="shared" si="45"/>
        <v>-2.3500654804065553</v>
      </c>
      <c r="C1434">
        <f t="shared" si="45"/>
        <v>-1.9489254146484816</v>
      </c>
      <c r="D1434">
        <f t="shared" si="45"/>
        <v>2.1939646066639606</v>
      </c>
    </row>
    <row r="1435" spans="1:4" x14ac:dyDescent="0.2">
      <c r="A1435">
        <f t="shared" si="46"/>
        <v>2.6640705702440504</v>
      </c>
      <c r="B1435">
        <f t="shared" si="45"/>
        <v>-2.38951279449073</v>
      </c>
      <c r="C1435">
        <f t="shared" si="45"/>
        <v>-1.9234588212701711</v>
      </c>
      <c r="D1435">
        <f t="shared" si="45"/>
        <v>2.188249856330442</v>
      </c>
    </row>
    <row r="1436" spans="1:4" x14ac:dyDescent="0.2">
      <c r="A1436">
        <f t="shared" si="46"/>
        <v>2.67035375555123</v>
      </c>
      <c r="B1436">
        <f t="shared" si="45"/>
        <v>-2.4292756923838938</v>
      </c>
      <c r="C1436">
        <f t="shared" si="45"/>
        <v>-1.8974132883245769</v>
      </c>
      <c r="D1436">
        <f t="shared" si="45"/>
        <v>2.1816735977986776</v>
      </c>
    </row>
    <row r="1437" spans="1:4" x14ac:dyDescent="0.2">
      <c r="A1437">
        <f t="shared" si="46"/>
        <v>2.6766369408584096</v>
      </c>
      <c r="B1437">
        <f t="shared" si="45"/>
        <v>-2.4693542544585294</v>
      </c>
      <c r="C1437">
        <f t="shared" si="45"/>
        <v>-1.870788338359898</v>
      </c>
      <c r="D1437">
        <f t="shared" si="45"/>
        <v>2.1742302423535915</v>
      </c>
    </row>
    <row r="1438" spans="1:4" x14ac:dyDescent="0.2">
      <c r="A1438">
        <f t="shared" si="46"/>
        <v>2.6829201261655893</v>
      </c>
      <c r="B1438">
        <f t="shared" si="45"/>
        <v>-2.5097485380376887</v>
      </c>
      <c r="C1438">
        <f t="shared" si="45"/>
        <v>-1.8435836094304594</v>
      </c>
      <c r="D1438">
        <f t="shared" si="45"/>
        <v>2.165914505087787</v>
      </c>
    </row>
    <row r="1439" spans="1:4" x14ac:dyDescent="0.2">
      <c r="A1439">
        <f t="shared" si="46"/>
        <v>2.6892033114727689</v>
      </c>
      <c r="B1439">
        <f t="shared" si="45"/>
        <v>-2.5504585772580959</v>
      </c>
      <c r="C1439">
        <f t="shared" si="45"/>
        <v>-1.8157988560607052</v>
      </c>
      <c r="D1439">
        <f t="shared" si="45"/>
        <v>2.1567214097134153</v>
      </c>
    </row>
    <row r="1440" spans="1:4" x14ac:dyDescent="0.2">
      <c r="A1440">
        <f t="shared" si="46"/>
        <v>2.6954864967799486</v>
      </c>
      <c r="B1440">
        <f t="shared" si="45"/>
        <v>-2.5914843829343512</v>
      </c>
      <c r="C1440">
        <f t="shared" si="45"/>
        <v>-1.7874339501900363</v>
      </c>
      <c r="D1440">
        <f t="shared" si="45"/>
        <v>2.1466462932779278</v>
      </c>
    </row>
    <row r="1441" spans="1:4" x14ac:dyDescent="0.2">
      <c r="A1441">
        <f t="shared" si="46"/>
        <v>2.7017696820871282</v>
      </c>
      <c r="B1441">
        <f t="shared" si="45"/>
        <v>-2.6328259424242866</v>
      </c>
      <c r="C1441">
        <f t="shared" si="45"/>
        <v>-1.7584888820981459</v>
      </c>
      <c r="D1441">
        <f t="shared" si="45"/>
        <v>2.1356848107809672</v>
      </c>
    </row>
    <row r="1442" spans="1:4" x14ac:dyDescent="0.2">
      <c r="A1442">
        <f t="shared" si="46"/>
        <v>2.7080528673943078</v>
      </c>
      <c r="B1442">
        <f t="shared" si="45"/>
        <v>-2.6744832194954551</v>
      </c>
      <c r="C1442">
        <f t="shared" si="45"/>
        <v>-1.7289637613105469</v>
      </c>
      <c r="D1442">
        <f t="shared" si="45"/>
        <v>2.1238329396896747</v>
      </c>
    </row>
    <row r="1443" spans="1:4" x14ac:dyDescent="0.2">
      <c r="A1443">
        <f t="shared" si="46"/>
        <v>2.7143360527014875</v>
      </c>
      <c r="B1443">
        <f t="shared" si="45"/>
        <v>-2.7164561541927812</v>
      </c>
      <c r="C1443">
        <f t="shared" si="45"/>
        <v>-1.6988588174839716</v>
      </c>
      <c r="D1443">
        <f t="shared" si="45"/>
        <v>2.1110869843496465</v>
      </c>
    </row>
    <row r="1444" spans="1:4" x14ac:dyDescent="0.2">
      <c r="A1444">
        <f t="shared" si="46"/>
        <v>2.7206192380086671</v>
      </c>
      <c r="B1444">
        <f t="shared" si="45"/>
        <v>-2.7587446627073757</v>
      </c>
      <c r="C1444">
        <f t="shared" si="45"/>
        <v>-1.6681744012713282</v>
      </c>
      <c r="D1444">
        <f t="shared" si="45"/>
        <v>2.0974435802889055</v>
      </c>
    </row>
    <row r="1445" spans="1:4" x14ac:dyDescent="0.2">
      <c r="A1445">
        <f t="shared" si="46"/>
        <v>2.7269024233158468</v>
      </c>
      <c r="B1445">
        <f t="shared" si="45"/>
        <v>-2.8013486372465528</v>
      </c>
      <c r="C1445">
        <f t="shared" si="45"/>
        <v>-1.6369109851659036</v>
      </c>
      <c r="D1445">
        <f t="shared" si="45"/>
        <v>2.0828996984121919</v>
      </c>
    </row>
    <row r="1446" spans="1:4" x14ac:dyDescent="0.2">
      <c r="A1446">
        <f t="shared" si="46"/>
        <v>2.7331856086230264</v>
      </c>
      <c r="B1446">
        <f t="shared" si="45"/>
        <v>-2.8442679459050235</v>
      </c>
      <c r="C1446">
        <f t="shared" si="45"/>
        <v>-1.6050691643245065</v>
      </c>
      <c r="D1446">
        <f t="shared" si="45"/>
        <v>2.0674526490829717</v>
      </c>
    </row>
    <row r="1447" spans="1:4" x14ac:dyDescent="0.2">
      <c r="A1447">
        <f t="shared" si="46"/>
        <v>2.739468793930206</v>
      </c>
      <c r="B1447">
        <f t="shared" si="45"/>
        <v>-2.8875024325373135</v>
      </c>
      <c r="C1447">
        <f t="shared" si="45"/>
        <v>-1.5726496573692508</v>
      </c>
      <c r="D1447">
        <f t="shared" si="45"/>
        <v>2.051100086090571</v>
      </c>
    </row>
    <row r="1448" spans="1:4" x14ac:dyDescent="0.2">
      <c r="A1448">
        <f t="shared" si="46"/>
        <v>2.7457519792373857</v>
      </c>
      <c r="B1448">
        <f t="shared" si="45"/>
        <v>-2.9310519166314051</v>
      </c>
      <c r="C1448">
        <f t="shared" si="45"/>
        <v>-1.5396533071676608</v>
      </c>
      <c r="D1448">
        <f t="shared" si="45"/>
        <v>2.0338400104998628</v>
      </c>
    </row>
    <row r="1449" spans="1:4" x14ac:dyDescent="0.2">
      <c r="A1449">
        <f t="shared" si="46"/>
        <v>2.7520351645445653</v>
      </c>
      <c r="B1449">
        <f t="shared" si="45"/>
        <v>-2.9749161931836086</v>
      </c>
      <c r="C1449">
        <f t="shared" si="45"/>
        <v>-1.5060810815908268</v>
      </c>
      <c r="D1449">
        <f t="shared" si="45"/>
        <v>2.0156707743809834</v>
      </c>
    </row>
    <row r="1450" spans="1:4" x14ac:dyDescent="0.2">
      <c r="A1450">
        <f t="shared" si="46"/>
        <v>2.758318349851745</v>
      </c>
      <c r="B1450">
        <f t="shared" si="45"/>
        <v>-3.0190950325746919</v>
      </c>
      <c r="C1450">
        <f t="shared" si="45"/>
        <v>-1.4719340742492928</v>
      </c>
      <c r="D1450">
        <f t="shared" si="45"/>
        <v>1.9965910844166328</v>
      </c>
    </row>
    <row r="1451" spans="1:4" x14ac:dyDescent="0.2">
      <c r="A1451">
        <f t="shared" si="46"/>
        <v>2.7646015351589246</v>
      </c>
      <c r="B1451">
        <f t="shared" si="45"/>
        <v>-3.0635881804472662</v>
      </c>
      <c r="C1451">
        <f t="shared" si="45"/>
        <v>-1.4372135052063955</v>
      </c>
      <c r="D1451">
        <f t="shared" si="45"/>
        <v>1.9766000053844519</v>
      </c>
    </row>
    <row r="1452" spans="1:4" x14ac:dyDescent="0.2">
      <c r="A1452">
        <f t="shared" si="46"/>
        <v>2.7708847204661042</v>
      </c>
      <c r="B1452">
        <f t="shared" si="45"/>
        <v>-3.1083953575844538</v>
      </c>
      <c r="C1452">
        <f t="shared" si="45"/>
        <v>-1.4019207216687704</v>
      </c>
      <c r="D1452">
        <f t="shared" si="45"/>
        <v>1.9556969635121169</v>
      </c>
    </row>
    <row r="1453" spans="1:4" x14ac:dyDescent="0.2">
      <c r="A1453">
        <f t="shared" si="46"/>
        <v>2.7771679057732839</v>
      </c>
      <c r="B1453">
        <f t="shared" si="45"/>
        <v>-3.1535162597898463</v>
      </c>
      <c r="C1453">
        <f t="shared" si="45"/>
        <v>-1.3660571986537324</v>
      </c>
      <c r="D1453">
        <f t="shared" si="45"/>
        <v>1.9338817497027629</v>
      </c>
    </row>
    <row r="1454" spans="1:4" x14ac:dyDescent="0.2">
      <c r="A1454">
        <f t="shared" si="46"/>
        <v>2.7834510910804635</v>
      </c>
      <c r="B1454">
        <f t="shared" si="45"/>
        <v>-3.1989505577687485</v>
      </c>
      <c r="C1454">
        <f t="shared" si="45"/>
        <v>-1.3296245396332596</v>
      </c>
      <c r="D1454">
        <f t="shared" si="45"/>
        <v>1.9111545226284097</v>
      </c>
    </row>
    <row r="1455" spans="1:4" x14ac:dyDescent="0.2">
      <c r="A1455">
        <f t="shared" si="46"/>
        <v>2.7897342763876432</v>
      </c>
      <c r="B1455">
        <f t="shared" si="45"/>
        <v>-3.2446978970107652</v>
      </c>
      <c r="C1455">
        <f t="shared" si="45"/>
        <v>-1.292624477154291</v>
      </c>
      <c r="D1455">
        <f t="shared" si="45"/>
        <v>1.8875158116891417</v>
      </c>
    </row>
    <row r="1456" spans="1:4" x14ac:dyDescent="0.2">
      <c r="A1456">
        <f t="shared" si="46"/>
        <v>2.7960174616948228</v>
      </c>
      <c r="B1456">
        <f t="shared" si="45"/>
        <v>-3.2907578976736822</v>
      </c>
      <c r="C1456">
        <f t="shared" si="45"/>
        <v>-1.2550588734350854</v>
      </c>
      <c r="D1456">
        <f t="shared" si="45"/>
        <v>1.8629665198357555</v>
      </c>
    </row>
    <row r="1457" spans="1:4" x14ac:dyDescent="0.2">
      <c r="A1457">
        <f t="shared" si="46"/>
        <v>2.8023006470020024</v>
      </c>
      <c r="B1457">
        <f t="shared" si="45"/>
        <v>-3.3371301544687153</v>
      </c>
      <c r="C1457">
        <f t="shared" si="45"/>
        <v>-1.2169297209373524</v>
      </c>
      <c r="D1457">
        <f t="shared" si="45"/>
        <v>1.8375079262537117</v>
      </c>
    </row>
    <row r="1458" spans="1:4" x14ac:dyDescent="0.2">
      <c r="A1458">
        <f t="shared" si="46"/>
        <v>2.8085838323091821</v>
      </c>
      <c r="B1458">
        <f t="shared" si="45"/>
        <v>-3.3838142365470976</v>
      </c>
      <c r="C1458">
        <f t="shared" si="45"/>
        <v>-1.1782391429139027</v>
      </c>
      <c r="D1458">
        <f t="shared" si="45"/>
        <v>1.8111416889062784</v>
      </c>
    </row>
    <row r="1459" spans="1:4" x14ac:dyDescent="0.2">
      <c r="A1459">
        <f t="shared" si="46"/>
        <v>2.8148670176163617</v>
      </c>
      <c r="B1459">
        <f t="shared" si="45"/>
        <v>-3.4308096873880243</v>
      </c>
      <c r="C1459">
        <f t="shared" si="45"/>
        <v>-1.1389893939315532</v>
      </c>
      <c r="D1459">
        <f t="shared" si="45"/>
        <v>1.783869846934705</v>
      </c>
    </row>
    <row r="1460" spans="1:4" x14ac:dyDescent="0.2">
      <c r="A1460">
        <f t="shared" si="46"/>
        <v>2.8211502029235414</v>
      </c>
      <c r="B1460">
        <f t="shared" si="45"/>
        <v>-3.4781160246879965</v>
      </c>
      <c r="C1460">
        <f t="shared" si="45"/>
        <v>-1.0991828603690335</v>
      </c>
      <c r="D1460">
        <f t="shared" si="45"/>
        <v>1.7556948229134408</v>
      </c>
    </row>
    <row r="1461" spans="1:4" x14ac:dyDescent="0.2">
      <c r="A1461">
        <f t="shared" si="46"/>
        <v>2.827433388230721</v>
      </c>
      <c r="B1461">
        <f t="shared" si="45"/>
        <v>-3.5257327402515362</v>
      </c>
      <c r="C1461">
        <f t="shared" si="45"/>
        <v>-1.0588220608896401</v>
      </c>
      <c r="D1461">
        <f t="shared" si="45"/>
        <v>1.7266194249583795</v>
      </c>
    </row>
    <row r="1462" spans="1:4" x14ac:dyDescent="0.2">
      <c r="A1462">
        <f t="shared" si="46"/>
        <v>2.8337165735379006</v>
      </c>
      <c r="B1462">
        <f t="shared" si="45"/>
        <v>-3.5736592998833063</v>
      </c>
      <c r="C1462">
        <f t="shared" si="45"/>
        <v>-1.017909646888383</v>
      </c>
      <c r="D1462">
        <f t="shared" si="45"/>
        <v>1.6966468486861757</v>
      </c>
    </row>
    <row r="1463" spans="1:4" x14ac:dyDescent="0.2">
      <c r="A1463">
        <f t="shared" si="46"/>
        <v>2.8399997588450803</v>
      </c>
      <c r="B1463">
        <f t="shared" si="45"/>
        <v>-3.6218951432816526</v>
      </c>
      <c r="C1463">
        <f t="shared" si="45"/>
        <v>-0.97644840291339852</v>
      </c>
      <c r="D1463">
        <f t="shared" si="45"/>
        <v>1.6657806790227951</v>
      </c>
    </row>
    <row r="1464" spans="1:4" x14ac:dyDescent="0.2">
      <c r="A1464">
        <f t="shared" si="46"/>
        <v>2.8462829441522599</v>
      </c>
      <c r="B1464">
        <f t="shared" si="45"/>
        <v>-3.6704396839335636</v>
      </c>
      <c r="C1464">
        <f t="shared" si="45"/>
        <v>-0.93444124706136944</v>
      </c>
      <c r="D1464">
        <f t="shared" si="45"/>
        <v>1.6340248918594036</v>
      </c>
    </row>
    <row r="1465" spans="1:4" x14ac:dyDescent="0.2">
      <c r="A1465">
        <f t="shared" si="46"/>
        <v>2.8525661294594395</v>
      </c>
      <c r="B1465">
        <f t="shared" si="45"/>
        <v>-3.7192923090110703</v>
      </c>
      <c r="C1465">
        <f t="shared" si="45"/>
        <v>-0.89189123134673376</v>
      </c>
      <c r="D1465">
        <f t="shared" si="45"/>
        <v>1.6013838555538347</v>
      </c>
    </row>
    <row r="1466" spans="1:4" x14ac:dyDescent="0.2">
      <c r="A1466">
        <f t="shared" si="46"/>
        <v>2.8588493147666192</v>
      </c>
      <c r="B1466">
        <f t="shared" si="45"/>
        <v>-3.7684523792691058</v>
      </c>
      <c r="C1466">
        <f t="shared" si="45"/>
        <v>-0.8488015420444428</v>
      </c>
      <c r="D1466">
        <f t="shared" si="45"/>
        <v>1.5678623322759653</v>
      </c>
    </row>
    <row r="1467" spans="1:4" x14ac:dyDescent="0.2">
      <c r="A1467">
        <f t="shared" si="46"/>
        <v>2.8651325000737988</v>
      </c>
      <c r="B1467">
        <f t="shared" si="45"/>
        <v>-3.8179192289448078</v>
      </c>
      <c r="C1467">
        <f t="shared" si="45"/>
        <v>-0.80517550000604454</v>
      </c>
      <c r="D1467">
        <f t="shared" si="45"/>
        <v>1.5334654791952516</v>
      </c>
    </row>
    <row r="1468" spans="1:4" x14ac:dyDescent="0.2">
      <c r="A1468">
        <f t="shared" si="46"/>
        <v>2.8714156853809785</v>
      </c>
      <c r="B1468">
        <f t="shared" si="45"/>
        <v>-3.8676921656583136</v>
      </c>
      <c r="C1468">
        <f t="shared" si="45"/>
        <v>-0.76101656094887926</v>
      </c>
      <c r="D1468">
        <f t="shared" si="45"/>
        <v>1.4981988495088796</v>
      </c>
    </row>
    <row r="1469" spans="1:4" x14ac:dyDescent="0.2">
      <c r="A1469">
        <f t="shared" si="46"/>
        <v>2.8776988706881581</v>
      </c>
      <c r="B1469">
        <f t="shared" si="45"/>
        <v>-3.9177704703150389</v>
      </c>
      <c r="C1469">
        <f t="shared" si="45"/>
        <v>-0.71632831571815969</v>
      </c>
      <c r="D1469">
        <f t="shared" si="45"/>
        <v>1.4620683933089695</v>
      </c>
    </row>
    <row r="1470" spans="1:4" x14ac:dyDescent="0.2">
      <c r="A1470">
        <f t="shared" si="46"/>
        <v>2.8839820559953377</v>
      </c>
      <c r="B1470">
        <f t="shared" si="45"/>
        <v>-3.9681533970094369</v>
      </c>
      <c r="C1470">
        <f t="shared" si="45"/>
        <v>-0.67111449052173333</v>
      </c>
      <c r="D1470">
        <f t="shared" si="45"/>
        <v>1.4250804582873269</v>
      </c>
    </row>
    <row r="1471" spans="1:4" x14ac:dyDescent="0.2">
      <c r="A1471">
        <f t="shared" si="46"/>
        <v>2.8902652413025174</v>
      </c>
      <c r="B1471">
        <f t="shared" si="45"/>
        <v>-4.0188401729302976</v>
      </c>
      <c r="C1471">
        <f t="shared" si="45"/>
        <v>-0.62537894713731956</v>
      </c>
      <c r="D1471">
        <f t="shared" si="45"/>
        <v>1.3872417902763732</v>
      </c>
    </row>
    <row r="1472" spans="1:4" x14ac:dyDescent="0.2">
      <c r="A1472">
        <f t="shared" si="46"/>
        <v>2.896548426609697</v>
      </c>
      <c r="B1472">
        <f t="shared" si="45"/>
        <v>-4.0698299982675357</v>
      </c>
      <c r="C1472">
        <f t="shared" si="45"/>
        <v>-0.5791256830920184</v>
      </c>
      <c r="D1472">
        <f t="shared" si="45"/>
        <v>1.3485595336248311</v>
      </c>
    </row>
    <row r="1473" spans="1:4" x14ac:dyDescent="0.2">
      <c r="A1473">
        <f t="shared" si="46"/>
        <v>2.9028316119168767</v>
      </c>
      <c r="B1473">
        <f t="shared" si="45"/>
        <v>-4.1211220461205356</v>
      </c>
      <c r="C1473">
        <f t="shared" si="45"/>
        <v>-0.53235883181389565</v>
      </c>
      <c r="D1473">
        <f t="shared" si="45"/>
        <v>1.3090412314068878</v>
      </c>
    </row>
    <row r="1474" spans="1:4" x14ac:dyDescent="0.2">
      <c r="A1474">
        <f t="shared" si="46"/>
        <v>2.9091147972240563</v>
      </c>
      <c r="B1474">
        <f t="shared" si="45"/>
        <v>-4.1727154624080285</v>
      </c>
      <c r="C1474">
        <f t="shared" si="45"/>
        <v>-0.48508266275545697</v>
      </c>
      <c r="D1474">
        <f t="shared" si="45"/>
        <v>1.2686948254636632</v>
      </c>
    </row>
    <row r="1475" spans="1:4" x14ac:dyDescent="0.2">
      <c r="A1475">
        <f t="shared" si="46"/>
        <v>2.9153979825312359</v>
      </c>
      <c r="B1475">
        <f t="shared" si="45"/>
        <v>-4.2246093657795312</v>
      </c>
      <c r="C1475">
        <f t="shared" si="45"/>
        <v>-0.43730158148881743</v>
      </c>
      <c r="D1475">
        <f t="shared" si="45"/>
        <v>1.2275286562757139</v>
      </c>
    </row>
    <row r="1476" spans="1:4" x14ac:dyDescent="0.2">
      <c r="A1476">
        <f t="shared" si="46"/>
        <v>2.9216811678384156</v>
      </c>
      <c r="B1476">
        <f t="shared" si="45"/>
        <v>-4.2768028475283417</v>
      </c>
      <c r="C1476">
        <f t="shared" si="45"/>
        <v>-0.38902012977239886</v>
      </c>
      <c r="D1476">
        <f t="shared" si="45"/>
        <v>1.1855514626655619</v>
      </c>
    </row>
    <row r="1477" spans="1:4" x14ac:dyDescent="0.2">
      <c r="A1477">
        <f t="shared" si="46"/>
        <v>2.9279643531455952</v>
      </c>
      <c r="B1477">
        <f t="shared" si="45"/>
        <v>-4.3292949715061297</v>
      </c>
      <c r="C1477">
        <f t="shared" si="45"/>
        <v>-0.34024298558896404</v>
      </c>
      <c r="D1477">
        <f t="shared" si="45"/>
        <v>1.1427723813291704</v>
      </c>
    </row>
    <row r="1478" spans="1:4" x14ac:dyDescent="0.2">
      <c r="A1478">
        <f t="shared" si="46"/>
        <v>2.9342475384527749</v>
      </c>
      <c r="B1478">
        <f t="shared" si="45"/>
        <v>-4.3820847740391047</v>
      </c>
      <c r="C1478">
        <f t="shared" si="45"/>
        <v>-0.29097496315483373</v>
      </c>
      <c r="D1478">
        <f t="shared" si="45"/>
        <v>1.0992009461954027</v>
      </c>
    </row>
    <row r="1479" spans="1:4" x14ac:dyDescent="0.2">
      <c r="A1479">
        <f t="shared" si="46"/>
        <v>2.9405307237599545</v>
      </c>
      <c r="B1479">
        <f t="shared" si="45"/>
        <v>-4.4351712638457768</v>
      </c>
      <c r="C1479">
        <f t="shared" si="45"/>
        <v>-0.24122101290010955</v>
      </c>
      <c r="D1479">
        <f t="shared" si="45"/>
        <v>1.0548470876126197</v>
      </c>
    </row>
    <row r="1480" spans="1:4" x14ac:dyDescent="0.2">
      <c r="A1480">
        <f t="shared" si="46"/>
        <v>2.9468139090671341</v>
      </c>
      <c r="B1480">
        <f t="shared" si="45"/>
        <v>-4.4885534219563601</v>
      </c>
      <c r="C1480">
        <f t="shared" si="45"/>
        <v>-0.19098622141975458</v>
      </c>
      <c r="D1480">
        <f t="shared" si="45"/>
        <v>1.0097211313615162</v>
      </c>
    </row>
    <row r="1481" spans="1:4" x14ac:dyDescent="0.2">
      <c r="A1481">
        <f t="shared" si="46"/>
        <v>2.9530970943743138</v>
      </c>
      <c r="B1481">
        <f t="shared" si="45"/>
        <v>-4.5422302016337524</v>
      </c>
      <c r="C1481">
        <f t="shared" si="45"/>
        <v>-0.14027581139537085</v>
      </c>
      <c r="D1481">
        <f t="shared" si="45"/>
        <v>0.96383379749347842</v>
      </c>
    </row>
    <row r="1482" spans="1:4" x14ac:dyDescent="0.2">
      <c r="A1482">
        <f t="shared" si="46"/>
        <v>2.9593802796814934</v>
      </c>
      <c r="B1482">
        <f t="shared" si="45"/>
        <v>-4.5962005282961949</v>
      </c>
      <c r="C1482">
        <f t="shared" si="45"/>
        <v>-8.9095141487527008E-2</v>
      </c>
      <c r="D1482">
        <f t="shared" si="45"/>
        <v>0.91719619899381788</v>
      </c>
    </row>
    <row r="1483" spans="1:4" x14ac:dyDescent="0.2">
      <c r="A1483">
        <f t="shared" si="46"/>
        <v>2.9656634649886731</v>
      </c>
      <c r="B1483">
        <f t="shared" si="45"/>
        <v>-4.6504632994415447</v>
      </c>
      <c r="C1483">
        <f t="shared" si="45"/>
        <v>-3.7449706198500118E-2</v>
      </c>
      <c r="D1483">
        <f t="shared" si="45"/>
        <v>0.86981984026919168</v>
      </c>
    </row>
    <row r="1484" spans="1:4" x14ac:dyDescent="0.2">
      <c r="A1484">
        <f t="shared" si="46"/>
        <v>2.9719466502958527</v>
      </c>
      <c r="B1484">
        <f t="shared" ref="B1484:D1547" si="47">POWER($A1484,2)*SIN(B$8*$A1484)/B$8+2*$A1484*POWER(B$8,-2)*COS(B$8*$A1484)-2*POWER(B$8,-3)*SIN(B$8*$A1484)</f>
        <v>-4.7050173845732095</v>
      </c>
      <c r="C1484">
        <f t="shared" si="47"/>
        <v>1.4654864294709954E-2</v>
      </c>
      <c r="D1484">
        <f t="shared" si="47"/>
        <v>0.8217166154587322</v>
      </c>
    </row>
    <row r="1485" spans="1:4" x14ac:dyDescent="0.2">
      <c r="A1485">
        <f t="shared" ref="A1485:A1548" si="48">A1484+B$3</f>
        <v>2.9782298356030323</v>
      </c>
      <c r="B1485">
        <f t="shared" si="47"/>
        <v>-4.7598616251277592</v>
      </c>
      <c r="C1485">
        <f t="shared" si="47"/>
        <v>6.7212804337224458E-2</v>
      </c>
      <c r="D1485">
        <f t="shared" si="47"/>
        <v>0.77289880656840237</v>
      </c>
    </row>
    <row r="1486" spans="1:4" x14ac:dyDescent="0.2">
      <c r="A1486">
        <f t="shared" si="48"/>
        <v>2.984513020910212</v>
      </c>
      <c r="B1486">
        <f t="shared" si="47"/>
        <v>-4.8149948344041977</v>
      </c>
      <c r="C1486">
        <f t="shared" si="47"/>
        <v>0.12021821302310801</v>
      </c>
      <c r="D1486">
        <f t="shared" si="47"/>
        <v>0.7233790814281601</v>
      </c>
    </row>
    <row r="1487" spans="1:4" x14ac:dyDescent="0.2">
      <c r="A1487">
        <f t="shared" si="48"/>
        <v>2.9907962062173916</v>
      </c>
      <c r="B1487">
        <f t="shared" si="47"/>
        <v>-4.8704157974949238</v>
      </c>
      <c r="C1487">
        <f t="shared" si="47"/>
        <v>0.17366505445229199</v>
      </c>
      <c r="D1487">
        <f t="shared" si="47"/>
        <v>0.67317049147168762</v>
      </c>
    </row>
    <row r="1488" spans="1:4" x14ac:dyDescent="0.2">
      <c r="A1488">
        <f t="shared" si="48"/>
        <v>2.9970793915245713</v>
      </c>
      <c r="B1488">
        <f t="shared" si="47"/>
        <v>-4.9261232712184047</v>
      </c>
      <c r="C1488">
        <f t="shared" si="47"/>
        <v>0.22754715801771042</v>
      </c>
      <c r="D1488">
        <f t="shared" si="47"/>
        <v>0.62228646933835541</v>
      </c>
    </row>
    <row r="1489" spans="1:4" x14ac:dyDescent="0.2">
      <c r="A1489">
        <f t="shared" si="48"/>
        <v>3.0033625768317509</v>
      </c>
      <c r="B1489">
        <f t="shared" si="47"/>
        <v>-4.9821159840535323</v>
      </c>
      <c r="C1489">
        <f t="shared" si="47"/>
        <v>0.2818582187227533</v>
      </c>
      <c r="D1489">
        <f t="shared" si="47"/>
        <v>0.5707408262972935</v>
      </c>
    </row>
    <row r="1490" spans="1:4" x14ac:dyDescent="0.2">
      <c r="A1490">
        <f t="shared" si="48"/>
        <v>3.0096457621389305</v>
      </c>
      <c r="B1490">
        <f t="shared" si="47"/>
        <v>-5.0383926360757183</v>
      </c>
      <c r="C1490">
        <f t="shared" si="47"/>
        <v>0.33659179752914242</v>
      </c>
      <c r="D1490">
        <f t="shared" si="47"/>
        <v>0.51854774949352933</v>
      </c>
    </row>
    <row r="1491" spans="1:4" x14ac:dyDescent="0.2">
      <c r="A1491">
        <f t="shared" si="48"/>
        <v>3.0159289474461102</v>
      </c>
      <c r="B1491">
        <f t="shared" si="47"/>
        <v>-5.0949518988946965</v>
      </c>
      <c r="C1491">
        <f t="shared" si="47"/>
        <v>0.39174132173532095</v>
      </c>
      <c r="D1491">
        <f t="shared" si="47"/>
        <v>0.46572179901608396</v>
      </c>
    </row>
    <row r="1492" spans="1:4" x14ac:dyDescent="0.2">
      <c r="A1492">
        <f t="shared" si="48"/>
        <v>3.0222121327532898</v>
      </c>
      <c r="B1492">
        <f t="shared" si="47"/>
        <v>-5.1517924155940857</v>
      </c>
      <c r="C1492">
        <f t="shared" si="47"/>
        <v>0.44730008538544458</v>
      </c>
      <c r="D1492">
        <f t="shared" si="47"/>
        <v>0.41227790478816417</v>
      </c>
    </row>
    <row r="1493" spans="1:4" x14ac:dyDescent="0.2">
      <c r="A1493">
        <f t="shared" si="48"/>
        <v>3.0284953180604695</v>
      </c>
      <c r="B1493">
        <f t="shared" si="47"/>
        <v>-5.2089128006726719</v>
      </c>
      <c r="C1493">
        <f t="shared" si="47"/>
        <v>0.50326124970906094</v>
      </c>
      <c r="D1493">
        <f t="shared" si="47"/>
        <v>0.35823136327957111</v>
      </c>
    </row>
    <row r="1494" spans="1:4" x14ac:dyDescent="0.2">
      <c r="A1494">
        <f t="shared" si="48"/>
        <v>3.0347785033676491</v>
      </c>
      <c r="B1494">
        <f t="shared" si="47"/>
        <v>-5.2663116399874745</v>
      </c>
      <c r="C1494">
        <f t="shared" si="47"/>
        <v>0.55961784359154931</v>
      </c>
      <c r="D1494">
        <f t="shared" si="47"/>
        <v>0.30359783404151186</v>
      </c>
    </row>
    <row r="1495" spans="1:4" x14ac:dyDescent="0.2">
      <c r="A1495">
        <f t="shared" si="48"/>
        <v>3.0410616886748287</v>
      </c>
      <c r="B1495">
        <f t="shared" si="47"/>
        <v>-5.3239874906985616</v>
      </c>
      <c r="C1495">
        <f t="shared" si="47"/>
        <v>0.61636276407539203</v>
      </c>
      <c r="D1495">
        <f t="shared" si="47"/>
        <v>0.24839333606419889</v>
      </c>
    </row>
    <row r="1496" spans="1:4" x14ac:dyDescent="0.2">
      <c r="A1496">
        <f t="shared" si="48"/>
        <v>3.0473448739820084</v>
      </c>
      <c r="B1496">
        <f t="shared" si="47"/>
        <v>-5.3819388812156435</v>
      </c>
      <c r="C1496">
        <f t="shared" si="47"/>
        <v>0.67348877689234354</v>
      </c>
      <c r="D1496">
        <f t="shared" si="47"/>
        <v>0.1926342439575052</v>
      </c>
    </row>
    <row r="1497" spans="1:4" x14ac:dyDescent="0.2">
      <c r="A1497">
        <f t="shared" si="48"/>
        <v>3.053628059289188</v>
      </c>
      <c r="B1497">
        <f t="shared" si="47"/>
        <v>-5.4401643111464635</v>
      </c>
      <c r="C1497">
        <f t="shared" si="47"/>
        <v>0.73098851702654843</v>
      </c>
      <c r="D1497">
        <f t="shared" si="47"/>
        <v>0.13633728395518385</v>
      </c>
    </row>
    <row r="1498" spans="1:4" x14ac:dyDescent="0.2">
      <c r="A1498">
        <f t="shared" si="48"/>
        <v>3.0599112445963677</v>
      </c>
      <c r="B1498">
        <f t="shared" si="47"/>
        <v>-5.4986622512469685</v>
      </c>
      <c r="C1498">
        <f t="shared" si="47"/>
        <v>0.78885448930866731</v>
      </c>
      <c r="D1498">
        <f t="shared" si="47"/>
        <v>7.9519529743228123E-2</v>
      </c>
    </row>
    <row r="1499" spans="1:4" x14ac:dyDescent="0.2">
      <c r="A1499">
        <f t="shared" si="48"/>
        <v>3.0661944299035473</v>
      </c>
      <c r="B1499">
        <f t="shared" si="47"/>
        <v>-5.5574311433732948</v>
      </c>
      <c r="C1499">
        <f t="shared" si="47"/>
        <v>0.84707906904104713</v>
      </c>
      <c r="D1499">
        <f t="shared" si="47"/>
        <v>2.2198398112891607E-2</v>
      </c>
    </row>
    <row r="1500" spans="1:4" x14ac:dyDescent="0.2">
      <c r="A1500">
        <f t="shared" si="48"/>
        <v>3.0724776152107269</v>
      </c>
      <c r="B1500">
        <f t="shared" si="47"/>
        <v>-5.616469400435566</v>
      </c>
      <c r="C1500">
        <f t="shared" si="47"/>
        <v>0.9056545026539834</v>
      </c>
      <c r="D1500">
        <f t="shared" si="47"/>
        <v>-3.5608355560870428E-2</v>
      </c>
    </row>
    <row r="1501" spans="1:4" x14ac:dyDescent="0.2">
      <c r="A1501">
        <f t="shared" si="48"/>
        <v>3.0787608005179066</v>
      </c>
      <c r="B1501">
        <f t="shared" si="47"/>
        <v>-5.6757754063535071</v>
      </c>
      <c r="C1501">
        <f t="shared" si="47"/>
        <v>0.96457290839309384</v>
      </c>
      <c r="D1501">
        <f t="shared" si="47"/>
        <v>-9.3882642014778889E-2</v>
      </c>
    </row>
    <row r="1502" spans="1:4" x14ac:dyDescent="0.2">
      <c r="A1502">
        <f t="shared" si="48"/>
        <v>3.0850439858250862</v>
      </c>
      <c r="B1502">
        <f t="shared" si="47"/>
        <v>-5.7353475160139009</v>
      </c>
      <c r="C1502">
        <f t="shared" si="47"/>
        <v>1.0238262770378403</v>
      </c>
      <c r="D1502">
        <f t="shared" si="47"/>
        <v>-0.15260604296561908</v>
      </c>
    </row>
    <row r="1503" spans="1:4" x14ac:dyDescent="0.2">
      <c r="A1503">
        <f t="shared" si="48"/>
        <v>3.0913271711322658</v>
      </c>
      <c r="B1503">
        <f t="shared" si="47"/>
        <v>-5.7951840552298792</v>
      </c>
      <c r="C1503">
        <f t="shared" si="47"/>
        <v>1.0834064726512109</v>
      </c>
      <c r="D1503">
        <f t="shared" si="47"/>
        <v>-0.21175981615061143</v>
      </c>
    </row>
    <row r="1504" spans="1:4" x14ac:dyDescent="0.2">
      <c r="A1504">
        <f t="shared" si="48"/>
        <v>3.0976103564394455</v>
      </c>
      <c r="B1504">
        <f t="shared" si="47"/>
        <v>-5.8552833207020649</v>
      </c>
      <c r="C1504">
        <f t="shared" si="47"/>
        <v>1.1433052333605758</v>
      </c>
      <c r="D1504">
        <f t="shared" si="47"/>
        <v>-0.27132490053886948</v>
      </c>
    </row>
    <row r="1505" spans="1:4" x14ac:dyDescent="0.2">
      <c r="A1505">
        <f t="shared" si="48"/>
        <v>3.1038935417466251</v>
      </c>
      <c r="B1505">
        <f t="shared" si="47"/>
        <v>-5.9156435799815732</v>
      </c>
      <c r="C1505">
        <f t="shared" si="47"/>
        <v>1.203514172169722</v>
      </c>
      <c r="D1505">
        <f t="shared" si="47"/>
        <v>-0.33128192171279691</v>
      </c>
    </row>
    <row r="1506" spans="1:4" x14ac:dyDescent="0.2">
      <c r="A1506">
        <f t="shared" si="48"/>
        <v>3.1101767270538048</v>
      </c>
      <c r="B1506">
        <f t="shared" si="47"/>
        <v>-5.9762630714348806</v>
      </c>
      <c r="C1506">
        <f t="shared" si="47"/>
        <v>1.2640247778020666</v>
      </c>
      <c r="D1506">
        <f t="shared" si="47"/>
        <v>-0.39161119741820866</v>
      </c>
    </row>
    <row r="1507" spans="1:4" x14ac:dyDescent="0.2">
      <c r="A1507">
        <f t="shared" si="48"/>
        <v>3.1164599123609844</v>
      </c>
      <c r="B1507">
        <f t="shared" si="47"/>
        <v>-6.0371400042105678</v>
      </c>
      <c r="C1507">
        <f t="shared" si="47"/>
        <v>1.3248284155750401</v>
      </c>
      <c r="D1507">
        <f t="shared" si="47"/>
        <v>-0.45229274328202707</v>
      </c>
    </row>
    <row r="1508" spans="1:4" x14ac:dyDescent="0.2">
      <c r="A1508">
        <f t="shared" si="48"/>
        <v>3.122743097668164</v>
      </c>
      <c r="B1508">
        <f t="shared" si="47"/>
        <v>-6.0982725582079498</v>
      </c>
      <c r="C1508">
        <f t="shared" si="47"/>
        <v>1.3859163283056262</v>
      </c>
      <c r="D1508">
        <f t="shared" si="47"/>
        <v>-0.51330627869614365</v>
      </c>
    </row>
    <row r="1509" spans="1:4" x14ac:dyDescent="0.2">
      <c r="A1509">
        <f t="shared" si="48"/>
        <v>3.1290262829753437</v>
      </c>
      <c r="B1509">
        <f t="shared" si="47"/>
        <v>-6.1596588840475972</v>
      </c>
      <c r="C1509">
        <f t="shared" si="47"/>
        <v>1.447279637247032</v>
      </c>
      <c r="D1509">
        <f t="shared" si="47"/>
        <v>-0.57463123286606166</v>
      </c>
    </row>
    <row r="1510" spans="1:4" x14ac:dyDescent="0.2">
      <c r="A1510">
        <f t="shared" si="48"/>
        <v>3.1353094682825233</v>
      </c>
      <c r="B1510">
        <f t="shared" si="47"/>
        <v>-6.22129710304376</v>
      </c>
      <c r="C1510">
        <f t="shared" si="47"/>
        <v>1.50890934305647</v>
      </c>
      <c r="D1510">
        <f t="shared" si="47"/>
        <v>-0.63624675102286266</v>
      </c>
    </row>
    <row r="1511" spans="1:4" x14ac:dyDescent="0.2">
      <c r="A1511">
        <f t="shared" si="48"/>
        <v>3.141592653589703</v>
      </c>
      <c r="B1511">
        <f t="shared" si="47"/>
        <v>-6.2831853071786954</v>
      </c>
      <c r="C1511">
        <f t="shared" si="47"/>
        <v>1.5707963267940055</v>
      </c>
      <c r="D1511">
        <f t="shared" si="47"/>
        <v>-0.69813170079684217</v>
      </c>
    </row>
    <row r="1512" spans="1:4" x14ac:dyDescent="0.2">
      <c r="A1512">
        <f t="shared" si="48"/>
        <v>3.1478758388968826</v>
      </c>
      <c r="B1512">
        <f t="shared" si="47"/>
        <v>-6.3453215590789211</v>
      </c>
      <c r="C1512">
        <f t="shared" si="47"/>
        <v>1.6329313509524399</v>
      </c>
      <c r="D1512">
        <f t="shared" si="47"/>
        <v>-0.76026467875127646</v>
      </c>
    </row>
    <row r="1513" spans="1:4" x14ac:dyDescent="0.2">
      <c r="A1513">
        <f t="shared" si="48"/>
        <v>3.1541590242040622</v>
      </c>
      <c r="B1513">
        <f t="shared" si="47"/>
        <v>-6.4077038919933873</v>
      </c>
      <c r="C1513">
        <f t="shared" si="47"/>
        <v>1.6953050605181688</v>
      </c>
      <c r="D1513">
        <f t="shared" si="47"/>
        <v>-0.82262401707454524</v>
      </c>
    </row>
    <row r="1514" spans="1:4" x14ac:dyDescent="0.2">
      <c r="A1514">
        <f t="shared" si="48"/>
        <v>3.1604422095112419</v>
      </c>
      <c r="B1514">
        <f t="shared" si="47"/>
        <v>-6.4703303097735816</v>
      </c>
      <c r="C1514">
        <f t="shared" si="47"/>
        <v>1.7579079840629714</v>
      </c>
      <c r="D1514">
        <f t="shared" si="47"/>
        <v>-0.88518779042875662</v>
      </c>
    </row>
    <row r="1515" spans="1:4" x14ac:dyDescent="0.2">
      <c r="A1515">
        <f t="shared" si="48"/>
        <v>3.1667253948184215</v>
      </c>
      <c r="B1515">
        <f t="shared" si="47"/>
        <v>-6.5331987868555803</v>
      </c>
      <c r="C1515">
        <f t="shared" si="47"/>
        <v>1.8207305348666614</v>
      </c>
      <c r="D1515">
        <f t="shared" si="47"/>
        <v>-0.94793382295309914</v>
      </c>
    </row>
    <row r="1516" spans="1:4" x14ac:dyDescent="0.2">
      <c r="A1516">
        <f t="shared" si="48"/>
        <v>3.1730085801256012</v>
      </c>
      <c r="B1516">
        <f t="shared" si="47"/>
        <v>-6.5963072682440416</v>
      </c>
      <c r="C1516">
        <f t="shared" si="47"/>
        <v>1.8837630120705324</v>
      </c>
      <c r="D1516">
        <f t="shared" si="47"/>
        <v>-1.0108396954198791</v>
      </c>
    </row>
    <row r="1517" spans="1:4" x14ac:dyDescent="0.2">
      <c r="A1517">
        <f t="shared" si="48"/>
        <v>3.1792917654327808</v>
      </c>
      <c r="B1517">
        <f t="shared" si="47"/>
        <v>-6.6596536694981587</v>
      </c>
      <c r="C1517">
        <f t="shared" si="47"/>
        <v>1.9469956018615269</v>
      </c>
      <c r="D1517">
        <f t="shared" si="47"/>
        <v>-1.0738827525412367</v>
      </c>
    </row>
    <row r="1518" spans="1:4" x14ac:dyDescent="0.2">
      <c r="A1518">
        <f t="shared" si="48"/>
        <v>3.1855749507399604</v>
      </c>
      <c r="B1518">
        <f t="shared" si="47"/>
        <v>-6.723235876719575</v>
      </c>
      <c r="C1518">
        <f t="shared" si="47"/>
        <v>2.0104183786870351</v>
      </c>
      <c r="D1518">
        <f t="shared" si="47"/>
        <v>-1.1370401104244536</v>
      </c>
    </row>
    <row r="1519" spans="1:4" x14ac:dyDescent="0.2">
      <c r="A1519">
        <f t="shared" si="48"/>
        <v>3.1918581360471401</v>
      </c>
      <c r="B1519">
        <f t="shared" si="47"/>
        <v>-6.7870517465422662</v>
      </c>
      <c r="C1519">
        <f t="shared" si="47"/>
        <v>2.0740213065002475</v>
      </c>
      <c r="D1519">
        <f t="shared" si="47"/>
        <v>-1.2002886641735853</v>
      </c>
    </row>
    <row r="1520" spans="1:4" x14ac:dyDescent="0.2">
      <c r="A1520">
        <f t="shared" si="48"/>
        <v>3.1981413213543197</v>
      </c>
      <c r="B1520">
        <f t="shared" si="47"/>
        <v>-6.8510991061244093</v>
      </c>
      <c r="C1520">
        <f t="shared" si="47"/>
        <v>2.1377942400359551</v>
      </c>
      <c r="D1520">
        <f t="shared" si="47"/>
        <v>-1.2636050956352542</v>
      </c>
    </row>
    <row r="1521" spans="1:4" x14ac:dyDescent="0.2">
      <c r="A1521">
        <f t="shared" si="48"/>
        <v>3.2044245066614994</v>
      </c>
      <c r="B1521">
        <f t="shared" si="47"/>
        <v>-6.9153757531422251</v>
      </c>
      <c r="C1521">
        <f t="shared" si="47"/>
        <v>2.2017269261166947</v>
      </c>
      <c r="D1521">
        <f t="shared" si="47"/>
        <v>-1.3269658812862204</v>
      </c>
    </row>
    <row r="1522" spans="1:4" x14ac:dyDescent="0.2">
      <c r="A1522">
        <f t="shared" si="48"/>
        <v>3.210707691968679</v>
      </c>
      <c r="B1522">
        <f t="shared" si="47"/>
        <v>-6.9798794557858219</v>
      </c>
      <c r="C1522">
        <f t="shared" si="47"/>
        <v>2.2658090049891371</v>
      </c>
      <c r="D1522">
        <f t="shared" si="47"/>
        <v>-1.3903473002602622</v>
      </c>
    </row>
    <row r="1523" spans="1:4" x14ac:dyDescent="0.2">
      <c r="A1523">
        <f t="shared" si="48"/>
        <v>3.2169908772758586</v>
      </c>
      <c r="B1523">
        <f t="shared" si="47"/>
        <v>-7.0446079527570307</v>
      </c>
      <c r="C1523">
        <f t="shared" si="47"/>
        <v>2.330030011690591</v>
      </c>
      <c r="D1523">
        <f t="shared" si="47"/>
        <v>-1.4537254425119865</v>
      </c>
    </row>
    <row r="1524" spans="1:4" x14ac:dyDescent="0.2">
      <c r="A1524">
        <f t="shared" si="48"/>
        <v>3.2232740625830383</v>
      </c>
      <c r="B1524">
        <f t="shared" si="47"/>
        <v>-7.1095589532692509</v>
      </c>
      <c r="C1524">
        <f t="shared" si="47"/>
        <v>2.394379377445504</v>
      </c>
      <c r="D1524">
        <f t="shared" si="47"/>
        <v>-1.5170762171149275</v>
      </c>
    </row>
    <row r="1525" spans="1:4" x14ac:dyDescent="0.2">
      <c r="A1525">
        <f t="shared" si="48"/>
        <v>3.2295572478902179</v>
      </c>
      <c r="B1525">
        <f t="shared" si="47"/>
        <v>-7.1747301370493055</v>
      </c>
      <c r="C1525">
        <f t="shared" si="47"/>
        <v>2.4588464310918239</v>
      </c>
      <c r="D1525">
        <f t="shared" si="47"/>
        <v>-1.580375360691324</v>
      </c>
    </row>
    <row r="1526" spans="1:4" x14ac:dyDescent="0.2">
      <c r="A1526">
        <f t="shared" si="48"/>
        <v>3.2358404331973976</v>
      </c>
      <c r="B1526">
        <f t="shared" si="47"/>
        <v>-7.2401191543413139</v>
      </c>
      <c r="C1526">
        <f t="shared" si="47"/>
        <v>2.5234204005370997</v>
      </c>
      <c r="D1526">
        <f t="shared" si="47"/>
        <v>-1.6435984459709068</v>
      </c>
    </row>
    <row r="1527" spans="1:4" x14ac:dyDescent="0.2">
      <c r="A1527">
        <f t="shared" si="48"/>
        <v>3.2421236185045772</v>
      </c>
      <c r="B1527">
        <f t="shared" si="47"/>
        <v>-7.3057236259125924</v>
      </c>
      <c r="C1527">
        <f t="shared" si="47"/>
        <v>2.5880904142441468</v>
      </c>
      <c r="D1527">
        <f t="shared" si="47"/>
        <v>-1.7067208904758253</v>
      </c>
    </row>
    <row r="1528" spans="1:4" x14ac:dyDescent="0.2">
      <c r="A1528">
        <f t="shared" si="48"/>
        <v>3.2484068038117568</v>
      </c>
      <c r="B1528">
        <f t="shared" si="47"/>
        <v>-7.3715411430615827</v>
      </c>
      <c r="C1528">
        <f t="shared" si="47"/>
        <v>2.6528455027461559</v>
      </c>
      <c r="D1528">
        <f t="shared" si="47"/>
        <v>-1.7697179653289867</v>
      </c>
    </row>
    <row r="1529" spans="1:4" x14ac:dyDescent="0.2">
      <c r="A1529">
        <f t="shared" si="48"/>
        <v>3.2546899891189365</v>
      </c>
      <c r="B1529">
        <f t="shared" si="47"/>
        <v>-7.4375692676278193</v>
      </c>
      <c r="C1529">
        <f t="shared" si="47"/>
        <v>2.7176746001910681</v>
      </c>
      <c r="D1529">
        <f t="shared" si="47"/>
        <v>-1.8325648041828331</v>
      </c>
    </row>
    <row r="1530" spans="1:4" x14ac:dyDescent="0.2">
      <c r="A1530">
        <f t="shared" si="48"/>
        <v>3.2609731744261161</v>
      </c>
      <c r="B1530">
        <f t="shared" si="47"/>
        <v>-7.5038055320039438</v>
      </c>
      <c r="C1530">
        <f t="shared" si="47"/>
        <v>2.7825665459150541</v>
      </c>
      <c r="D1530">
        <f t="shared" si="47"/>
        <v>-1.8952364122655285</v>
      </c>
    </row>
    <row r="1531" spans="1:4" x14ac:dyDescent="0.2">
      <c r="A1531">
        <f t="shared" si="48"/>
        <v>3.2672563597332958</v>
      </c>
      <c r="B1531">
        <f t="shared" si="47"/>
        <v>-7.5702474391497585</v>
      </c>
      <c r="C1531">
        <f t="shared" si="47"/>
        <v>2.8475100860449318</v>
      </c>
      <c r="D1531">
        <f t="shared" si="47"/>
        <v>-1.9577076755416081</v>
      </c>
    </row>
    <row r="1532" spans="1:4" x14ac:dyDescent="0.2">
      <c r="A1532">
        <f t="shared" si="48"/>
        <v>3.2735395450404754</v>
      </c>
      <c r="B1532">
        <f t="shared" si="47"/>
        <v>-7.6368924626083468</v>
      </c>
      <c r="C1532">
        <f t="shared" si="47"/>
        <v>2.9124938751293303</v>
      </c>
      <c r="D1532">
        <f t="shared" si="47"/>
        <v>-2.019953369983893</v>
      </c>
    </row>
    <row r="1533" spans="1:4" x14ac:dyDescent="0.2">
      <c r="A1533">
        <f t="shared" si="48"/>
        <v>3.279822730347655</v>
      </c>
      <c r="B1533">
        <f t="shared" si="47"/>
        <v>-7.7037380465242444</v>
      </c>
      <c r="C1533">
        <f t="shared" si="47"/>
        <v>2.9775064777984261</v>
      </c>
      <c r="D1533">
        <f t="shared" si="47"/>
        <v>-2.081948170953507</v>
      </c>
    </row>
    <row r="1534" spans="1:4" x14ac:dyDescent="0.2">
      <c r="A1534">
        <f t="shared" si="48"/>
        <v>3.2861059156548347</v>
      </c>
      <c r="B1534">
        <f t="shared" si="47"/>
        <v>-7.7707816056636858</v>
      </c>
      <c r="C1534">
        <f t="shared" si="47"/>
        <v>3.0425363704520549</v>
      </c>
      <c r="D1534">
        <f t="shared" si="47"/>
        <v>-2.1436666626847862</v>
      </c>
    </row>
    <row r="1535" spans="1:4" x14ac:dyDescent="0.2">
      <c r="A1535">
        <f t="shared" si="48"/>
        <v>3.2923891009620143</v>
      </c>
      <c r="B1535">
        <f t="shared" si="47"/>
        <v>-7.8380205254369164</v>
      </c>
      <c r="C1535">
        <f t="shared" si="47"/>
        <v>3.1075719429759885</v>
      </c>
      <c r="D1535">
        <f t="shared" si="47"/>
        <v>-2.2050833478716809</v>
      </c>
    </row>
    <row r="1536" spans="1:4" x14ac:dyDescent="0.2">
      <c r="A1536">
        <f t="shared" si="48"/>
        <v>3.298672286269194</v>
      </c>
      <c r="B1536">
        <f t="shared" si="47"/>
        <v>-7.9054521619225788</v>
      </c>
      <c r="C1536">
        <f t="shared" si="47"/>
        <v>3.1726015004861901</v>
      </c>
      <c r="D1536">
        <f t="shared" si="47"/>
        <v>-2.2661726573523815</v>
      </c>
    </row>
    <row r="1537" spans="1:4" x14ac:dyDescent="0.2">
      <c r="A1537">
        <f t="shared" si="48"/>
        <v>3.3049554715763736</v>
      </c>
      <c r="B1537">
        <f t="shared" si="47"/>
        <v>-7.9730738418941964</v>
      </c>
      <c r="C1537">
        <f t="shared" si="47"/>
        <v>3.2376132651008129</v>
      </c>
      <c r="D1537">
        <f t="shared" si="47"/>
        <v>-2.3269089598886867</v>
      </c>
    </row>
    <row r="1538" spans="1:4" x14ac:dyDescent="0.2">
      <c r="A1538">
        <f t="shared" si="48"/>
        <v>3.3112386568835532</v>
      </c>
      <c r="B1538">
        <f t="shared" si="47"/>
        <v>-8.0408828628487239</v>
      </c>
      <c r="C1538">
        <f t="shared" si="47"/>
        <v>3.302595377739737</v>
      </c>
      <c r="D1538">
        <f t="shared" si="47"/>
        <v>-2.3872665720365673</v>
      </c>
    </row>
    <row r="1539" spans="1:4" x14ac:dyDescent="0.2">
      <c r="A1539">
        <f t="shared" si="48"/>
        <v>3.3175218421907329</v>
      </c>
      <c r="B1539">
        <f t="shared" si="47"/>
        <v>-8.1088764930372097</v>
      </c>
      <c r="C1539">
        <f t="shared" si="47"/>
        <v>3.3675358999514047</v>
      </c>
      <c r="D1539">
        <f t="shared" si="47"/>
        <v>-2.4472197681044725</v>
      </c>
    </row>
    <row r="1540" spans="1:4" x14ac:dyDescent="0.2">
      <c r="A1540">
        <f t="shared" si="48"/>
        <v>3.3238050274979125</v>
      </c>
      <c r="B1540">
        <f t="shared" si="47"/>
        <v>-8.1770519714975336</v>
      </c>
      <c r="C1540">
        <f t="shared" si="47"/>
        <v>3.4324228157667371</v>
      </c>
      <c r="D1540">
        <f t="shared" si="47"/>
        <v>-2.5067427901956991</v>
      </c>
    </row>
    <row r="1541" spans="1:4" x14ac:dyDescent="0.2">
      <c r="A1541">
        <f t="shared" si="48"/>
        <v>3.3300882128050922</v>
      </c>
      <c r="B1541">
        <f t="shared" si="47"/>
        <v>-8.2454065080892711</v>
      </c>
      <c r="C1541">
        <f t="shared" si="47"/>
        <v>3.4972440335798662</v>
      </c>
      <c r="D1541">
        <f t="shared" si="47"/>
        <v>-2.5658098583311593</v>
      </c>
    </row>
    <row r="1542" spans="1:4" x14ac:dyDescent="0.2">
      <c r="A1542">
        <f t="shared" si="48"/>
        <v>3.3363713981122718</v>
      </c>
      <c r="B1542">
        <f t="shared" si="47"/>
        <v>-8.3139372835306506</v>
      </c>
      <c r="C1542">
        <f t="shared" si="47"/>
        <v>3.5619873880554618</v>
      </c>
      <c r="D1542">
        <f t="shared" si="47"/>
        <v>-2.6243951806488637</v>
      </c>
    </row>
    <row r="1543" spans="1:4" x14ac:dyDescent="0.2">
      <c r="A1543">
        <f t="shared" si="48"/>
        <v>3.3426545834194514</v>
      </c>
      <c r="B1543">
        <f t="shared" si="47"/>
        <v>-8.3826414494376156</v>
      </c>
      <c r="C1543">
        <f t="shared" si="47"/>
        <v>3.6266406420623762</v>
      </c>
      <c r="D1543">
        <f t="shared" si="47"/>
        <v>-2.682472963676271</v>
      </c>
    </row>
    <row r="1544" spans="1:4" x14ac:dyDescent="0.2">
      <c r="A1544">
        <f t="shared" si="48"/>
        <v>3.3489377687266311</v>
      </c>
      <c r="B1544">
        <f t="shared" si="47"/>
        <v>-8.4515161283650162</v>
      </c>
      <c r="C1544">
        <f t="shared" si="47"/>
        <v>3.6911914886333586</v>
      </c>
      <c r="D1544">
        <f t="shared" si="47"/>
        <v>-2.7400174226717513</v>
      </c>
    </row>
    <row r="1545" spans="1:4" x14ac:dyDescent="0.2">
      <c r="A1545">
        <f t="shared" si="48"/>
        <v>3.3552209540338107</v>
      </c>
      <c r="B1545">
        <f t="shared" si="47"/>
        <v>-8.5205584138499155</v>
      </c>
      <c r="C1545">
        <f t="shared" si="47"/>
        <v>3.7556275529505672</v>
      </c>
      <c r="D1545">
        <f t="shared" si="47"/>
        <v>-2.7970027920312432</v>
      </c>
    </row>
    <row r="1546" spans="1:4" x14ac:dyDescent="0.2">
      <c r="A1546">
        <f t="shared" si="48"/>
        <v>3.3615041393409903</v>
      </c>
      <c r="B1546">
        <f t="shared" si="47"/>
        <v>-8.5897653704570089</v>
      </c>
      <c r="C1546">
        <f t="shared" si="47"/>
        <v>3.8199363943566058</v>
      </c>
      <c r="D1546">
        <f t="shared" si="47"/>
        <v>-2.8534033357561386</v>
      </c>
    </row>
    <row r="1547" spans="1:4" x14ac:dyDescent="0.2">
      <c r="A1547">
        <f t="shared" si="48"/>
        <v>3.36778732464817</v>
      </c>
      <c r="B1547">
        <f t="shared" si="47"/>
        <v>-8.6591340338261933</v>
      </c>
      <c r="C1547">
        <f t="shared" si="47"/>
        <v>3.8841055083908005</v>
      </c>
      <c r="D1547">
        <f t="shared" si="47"/>
        <v>-2.9091933579784968</v>
      </c>
    </row>
    <row r="1548" spans="1:4" x14ac:dyDescent="0.2">
      <c r="A1548">
        <f t="shared" si="48"/>
        <v>3.3740705099553496</v>
      </c>
      <c r="B1548">
        <f t="shared" ref="B1548:D1611" si="49">POWER($A1548,2)*SIN(B$8*$A1548)/B$8+2*$A1548*POWER(B$8,-2)*COS(B$8*$A1548)-2*POWER(B$8,-3)*SIN(B$8*$A1548)</f>
        <v>-8.7286614107222498</v>
      </c>
      <c r="C1548">
        <f t="shared" si="49"/>
        <v>3.9481223288504323</v>
      </c>
      <c r="D1548">
        <f t="shared" si="49"/>
        <v>-2.9643472135394764</v>
      </c>
    </row>
    <row r="1549" spans="1:4" x14ac:dyDescent="0.2">
      <c r="A1549">
        <f t="shared" ref="A1549:A1612" si="50">A1548+B$3</f>
        <v>3.3803536952625293</v>
      </c>
      <c r="B1549">
        <f t="shared" si="49"/>
        <v>-8.798344479086655</v>
      </c>
      <c r="C1549">
        <f t="shared" si="49"/>
        <v>4.0119742298766328</v>
      </c>
      <c r="D1549">
        <f t="shared" si="49"/>
        <v>-3.0188393186169642</v>
      </c>
    </row>
    <row r="1550" spans="1:4" x14ac:dyDescent="0.2">
      <c r="A1550">
        <f t="shared" si="50"/>
        <v>3.3866368805697089</v>
      </c>
      <c r="B1550">
        <f t="shared" si="49"/>
        <v>-8.8681801880915625</v>
      </c>
      <c r="C1550">
        <f t="shared" si="49"/>
        <v>4.0756485280646295</v>
      </c>
      <c r="D1550">
        <f t="shared" si="49"/>
        <v>-3.0726441613982773</v>
      </c>
    </row>
    <row r="1551" spans="1:4" x14ac:dyDescent="0.2">
      <c r="A1551">
        <f t="shared" si="50"/>
        <v>3.3929200658768885</v>
      </c>
      <c r="B1551">
        <f t="shared" si="49"/>
        <v>-8.9381654581958916</v>
      </c>
      <c r="C1551">
        <f t="shared" si="49"/>
        <v>4.1391324845980586</v>
      </c>
      <c r="D1551">
        <f t="shared" si="49"/>
        <v>-3.1257363127937245</v>
      </c>
    </row>
    <row r="1552" spans="1:4" x14ac:dyDescent="0.2">
      <c r="A1552">
        <f t="shared" si="50"/>
        <v>3.3992032511840682</v>
      </c>
      <c r="B1552">
        <f t="shared" si="49"/>
        <v>-9.0082971812035879</v>
      </c>
      <c r="C1552">
        <f t="shared" si="49"/>
        <v>4.2024133074070029</v>
      </c>
      <c r="D1552">
        <f t="shared" si="49"/>
        <v>-3.1780904371869099</v>
      </c>
    </row>
    <row r="1553" spans="1:4" x14ac:dyDescent="0.2">
      <c r="A1553">
        <f t="shared" si="50"/>
        <v>3.4054864364912478</v>
      </c>
      <c r="B1553">
        <f t="shared" si="49"/>
        <v>-9.0785722203240127</v>
      </c>
      <c r="C1553">
        <f t="shared" si="49"/>
        <v>4.2654781533494601</v>
      </c>
      <c r="D1553">
        <f t="shared" si="49"/>
        <v>-3.2296813032174905</v>
      </c>
    </row>
    <row r="1554" spans="1:4" x14ac:dyDescent="0.2">
      <c r="A1554">
        <f t="shared" si="50"/>
        <v>3.4117696217984275</v>
      </c>
      <c r="B1554">
        <f t="shared" si="49"/>
        <v>-9.1489874102344988</v>
      </c>
      <c r="C1554">
        <f t="shared" si="49"/>
        <v>4.3283141304158868</v>
      </c>
      <c r="D1554">
        <f t="shared" si="49"/>
        <v>-3.2804837945920715</v>
      </c>
    </row>
    <row r="1555" spans="1:4" x14ac:dyDescent="0.2">
      <c r="A1555">
        <f t="shared" si="50"/>
        <v>3.4180528071056071</v>
      </c>
      <c r="B1555">
        <f t="shared" si="49"/>
        <v>-9.2195395571450529</v>
      </c>
      <c r="C1555">
        <f t="shared" si="49"/>
        <v>4.3909082999565205</v>
      </c>
      <c r="D1555">
        <f t="shared" si="49"/>
        <v>-3.3304729209190098</v>
      </c>
    </row>
    <row r="1556" spans="1:4" x14ac:dyDescent="0.2">
      <c r="A1556">
        <f t="shared" si="50"/>
        <v>3.4243359924127867</v>
      </c>
      <c r="B1556">
        <f t="shared" si="49"/>
        <v>-9.290225438865221</v>
      </c>
      <c r="C1556">
        <f t="shared" si="49"/>
        <v>4.4532476789311088</v>
      </c>
      <c r="D1556">
        <f t="shared" si="49"/>
        <v>-3.3796238285627034</v>
      </c>
    </row>
    <row r="1557" spans="1:4" x14ac:dyDescent="0.2">
      <c r="A1557">
        <f t="shared" si="50"/>
        <v>3.4306191777199664</v>
      </c>
      <c r="B1557">
        <f t="shared" si="49"/>
        <v>-9.3610418048731123</v>
      </c>
      <c r="C1557">
        <f t="shared" si="49"/>
        <v>4.5153192421807224</v>
      </c>
      <c r="D1557">
        <f t="shared" si="49"/>
        <v>-3.4279118115130132</v>
      </c>
    </row>
    <row r="1558" spans="1:4" x14ac:dyDescent="0.2">
      <c r="A1558">
        <f t="shared" si="50"/>
        <v>3.436902363027146</v>
      </c>
      <c r="B1558">
        <f t="shared" si="49"/>
        <v>-9.4319853763865797</v>
      </c>
      <c r="C1558">
        <f t="shared" si="49"/>
        <v>4.5771099247212774</v>
      </c>
      <c r="D1558">
        <f t="shared" si="49"/>
        <v>-3.4753123222654057</v>
      </c>
    </row>
    <row r="1559" spans="1:4" x14ac:dyDescent="0.2">
      <c r="A1559">
        <f t="shared" si="50"/>
        <v>3.4431855483343257</v>
      </c>
      <c r="B1559">
        <f t="shared" si="49"/>
        <v>-9.5030528464365744</v>
      </c>
      <c r="C1559">
        <f t="shared" si="49"/>
        <v>4.6386066240584443</v>
      </c>
      <c r="D1559">
        <f t="shared" si="49"/>
        <v>-3.5218009827073358</v>
      </c>
    </row>
    <row r="1560" spans="1:4" x14ac:dyDescent="0.2">
      <c r="A1560">
        <f t="shared" si="50"/>
        <v>3.4494687336415053</v>
      </c>
      <c r="B1560">
        <f t="shared" si="49"/>
        <v>-9.5742408799426677</v>
      </c>
      <c r="C1560">
        <f t="shared" si="49"/>
        <v>4.6997962025235402</v>
      </c>
      <c r="D1560">
        <f t="shared" si="49"/>
        <v>-3.5673535950064483</v>
      </c>
    </row>
    <row r="1561" spans="1:4" x14ac:dyDescent="0.2">
      <c r="A1561">
        <f t="shared" si="50"/>
        <v>3.4557519189486849</v>
      </c>
      <c r="B1561">
        <f t="shared" si="49"/>
        <v>-9.6455461137907399</v>
      </c>
      <c r="C1561">
        <f t="shared" si="49"/>
        <v>4.7606654896300649</v>
      </c>
      <c r="D1561">
        <f t="shared" si="49"/>
        <v>-3.611946152496071</v>
      </c>
    </row>
    <row r="1562" spans="1:4" x14ac:dyDescent="0.2">
      <c r="A1562">
        <f t="shared" si="50"/>
        <v>3.4620351042558646</v>
      </c>
      <c r="B1562">
        <f t="shared" si="49"/>
        <v>-9.716965156912833</v>
      </c>
      <c r="C1562">
        <f t="shared" si="49"/>
        <v>4.8212012844504857</v>
      </c>
      <c r="D1562">
        <f t="shared" si="49"/>
        <v>-3.6555548505534579</v>
      </c>
    </row>
    <row r="1563" spans="1:4" x14ac:dyDescent="0.2">
      <c r="A1563">
        <f t="shared" si="50"/>
        <v>3.4683182895630442</v>
      </c>
      <c r="B1563">
        <f t="shared" si="49"/>
        <v>-9.78849459036919</v>
      </c>
      <c r="C1563">
        <f t="shared" si="49"/>
        <v>4.8813903580129088</v>
      </c>
      <c r="D1563">
        <f t="shared" si="49"/>
        <v>-3.6981560974662724</v>
      </c>
    </row>
    <row r="1564" spans="1:4" x14ac:dyDescent="0.2">
      <c r="A1564">
        <f t="shared" si="50"/>
        <v>3.4746014748702239</v>
      </c>
      <c r="B1564">
        <f t="shared" si="49"/>
        <v>-9.8601309674324646</v>
      </c>
      <c r="C1564">
        <f t="shared" si="49"/>
        <v>4.9412194557172207</v>
      </c>
      <c r="D1564">
        <f t="shared" si="49"/>
        <v>-3.7397265252827254</v>
      </c>
    </row>
    <row r="1565" spans="1:4" x14ac:dyDescent="0.2">
      <c r="A1565">
        <f t="shared" si="50"/>
        <v>3.4808846601774035</v>
      </c>
      <c r="B1565">
        <f t="shared" si="49"/>
        <v>-9.9318708136741112</v>
      </c>
      <c r="C1565">
        <f t="shared" si="49"/>
        <v>5.000675299770343</v>
      </c>
      <c r="D1565">
        <f t="shared" si="49"/>
        <v>-3.7802430006407732</v>
      </c>
    </row>
    <row r="1566" spans="1:4" x14ac:dyDescent="0.2">
      <c r="A1566">
        <f t="shared" si="50"/>
        <v>3.4871678454845831</v>
      </c>
      <c r="B1566">
        <f t="shared" si="49"/>
        <v>-10.003710627052941</v>
      </c>
      <c r="C1566">
        <f t="shared" si="49"/>
        <v>5.0597445916401673</v>
      </c>
      <c r="D1566">
        <f t="shared" si="49"/>
        <v>-3.8196826355717945</v>
      </c>
    </row>
    <row r="1567" spans="1:4" x14ac:dyDescent="0.2">
      <c r="A1567">
        <f t="shared" si="50"/>
        <v>3.4934510307917628</v>
      </c>
      <c r="B1567">
        <f t="shared" si="49"/>
        <v>-10.075646878005871</v>
      </c>
      <c r="C1567">
        <f t="shared" si="49"/>
        <v>5.1184140145277892</v>
      </c>
      <c r="D1567">
        <f t="shared" si="49"/>
        <v>-3.858022798274094</v>
      </c>
    </row>
    <row r="1568" spans="1:4" x14ac:dyDescent="0.2">
      <c r="A1568">
        <f t="shared" si="50"/>
        <v>3.4997342160989424</v>
      </c>
      <c r="B1568">
        <f t="shared" si="49"/>
        <v>-10.147676009540858</v>
      </c>
      <c r="C1568">
        <f t="shared" si="49"/>
        <v>5.1766702358576167</v>
      </c>
      <c r="D1568">
        <f t="shared" si="49"/>
        <v>-3.8952411238516333</v>
      </c>
    </row>
    <row r="1569" spans="1:4" x14ac:dyDescent="0.2">
      <c r="A1569">
        <f t="shared" si="50"/>
        <v>3.5060174014061221</v>
      </c>
      <c r="B1569">
        <f t="shared" si="49"/>
        <v>-10.219794437331988</v>
      </c>
      <c r="C1569">
        <f t="shared" si="49"/>
        <v>5.2344999097849474</v>
      </c>
      <c r="D1569">
        <f t="shared" si="49"/>
        <v>-3.9313155250133351</v>
      </c>
    </row>
    <row r="1570" spans="1:4" x14ac:dyDescent="0.2">
      <c r="A1570">
        <f t="shared" si="50"/>
        <v>3.5123005867133017</v>
      </c>
      <c r="B1570">
        <f t="shared" si="49"/>
        <v>-10.291998549816789</v>
      </c>
      <c r="C1570">
        <f t="shared" si="49"/>
        <v>5.2918896797205806</v>
      </c>
      <c r="D1570">
        <f t="shared" si="49"/>
        <v>-3.966224202728279</v>
      </c>
    </row>
    <row r="1571" spans="1:4" x14ac:dyDescent="0.2">
      <c r="A1571">
        <f t="shared" si="50"/>
        <v>3.5185837720204813</v>
      </c>
      <c r="B1571">
        <f t="shared" si="49"/>
        <v>-10.364284708295687</v>
      </c>
      <c r="C1571">
        <f t="shared" si="49"/>
        <v>5.348826180872055</v>
      </c>
      <c r="D1571">
        <f t="shared" si="49"/>
        <v>-3.9999456568321796</v>
      </c>
    </row>
    <row r="1572" spans="1:4" x14ac:dyDescent="0.2">
      <c r="A1572">
        <f t="shared" si="50"/>
        <v>3.524866957327661</v>
      </c>
      <c r="B1572">
        <f t="shared" si="49"/>
        <v>-10.436649247033678</v>
      </c>
      <c r="C1572">
        <f t="shared" si="49"/>
        <v>5.4052960428010568</v>
      </c>
      <c r="D1572">
        <f t="shared" si="49"/>
        <v>-4.0324586965804228</v>
      </c>
    </row>
    <row r="1573" spans="1:4" x14ac:dyDescent="0.2">
      <c r="A1573">
        <f t="shared" si="50"/>
        <v>3.5311501426348406</v>
      </c>
      <c r="B1573">
        <f t="shared" si="49"/>
        <v>-10.509088473364168</v>
      </c>
      <c r="C1573">
        <f t="shared" si="49"/>
        <v>5.4612858919965834</v>
      </c>
      <c r="D1573">
        <f t="shared" si="49"/>
        <v>-4.0637424511430327</v>
      </c>
    </row>
    <row r="1574" spans="1:4" x14ac:dyDescent="0.2">
      <c r="A1574">
        <f t="shared" si="50"/>
        <v>3.5374333279420203</v>
      </c>
      <c r="B1574">
        <f t="shared" si="49"/>
        <v>-10.581598667794996</v>
      </c>
      <c r="C1574">
        <f t="shared" si="49"/>
        <v>5.5167823544634036</v>
      </c>
      <c r="D1574">
        <f t="shared" si="49"/>
        <v>-4.0937763800368794</v>
      </c>
    </row>
    <row r="1575" spans="1:4" x14ac:dyDescent="0.2">
      <c r="A1575">
        <f t="shared" si="50"/>
        <v>3.5437165132491999</v>
      </c>
      <c r="B1575">
        <f t="shared" si="49"/>
        <v>-10.654176084116674</v>
      </c>
      <c r="C1575">
        <f t="shared" si="49"/>
        <v>5.5717720583253749</v>
      </c>
      <c r="D1575">
        <f t="shared" si="49"/>
        <v>-4.122540283490423</v>
      </c>
    </row>
    <row r="1576" spans="1:4" x14ac:dyDescent="0.2">
      <c r="A1576">
        <f t="shared" si="50"/>
        <v>3.5499996985563795</v>
      </c>
      <c r="B1576">
        <f t="shared" si="49"/>
        <v>-10.726816949512754</v>
      </c>
      <c r="C1576">
        <f t="shared" si="49"/>
        <v>5.6262416364431536</v>
      </c>
      <c r="D1576">
        <f t="shared" si="49"/>
        <v>-4.1500143127363938</v>
      </c>
    </row>
    <row r="1577" spans="1:4" x14ac:dyDescent="0.2">
      <c r="A1577">
        <f t="shared" si="50"/>
        <v>3.5562828838635592</v>
      </c>
      <c r="B1577">
        <f t="shared" si="49"/>
        <v>-10.799517464672439</v>
      </c>
      <c r="C1577">
        <f t="shared" si="49"/>
        <v>5.6801777290458606</v>
      </c>
      <c r="D1577">
        <f t="shared" si="49"/>
        <v>-4.1761789802276681</v>
      </c>
    </row>
    <row r="1578" spans="1:4" x14ac:dyDescent="0.2">
      <c r="A1578">
        <f t="shared" si="50"/>
        <v>3.5625660691707388</v>
      </c>
      <c r="B1578">
        <f t="shared" si="49"/>
        <v>-10.872273803905353</v>
      </c>
      <c r="C1578">
        <f t="shared" si="49"/>
        <v>5.7335669863762115</v>
      </c>
      <c r="D1578">
        <f t="shared" si="49"/>
        <v>-4.2010151697717095</v>
      </c>
    </row>
    <row r="1579" spans="1:4" x14ac:dyDescent="0.2">
      <c r="A1579">
        <f t="shared" si="50"/>
        <v>3.5688492544779185</v>
      </c>
      <c r="B1579">
        <f t="shared" si="49"/>
        <v>-10.945082115258497</v>
      </c>
      <c r="C1579">
        <f t="shared" si="49"/>
        <v>5.7863960713486735</v>
      </c>
      <c r="D1579">
        <f t="shared" si="49"/>
        <v>-4.2245041465789317</v>
      </c>
    </row>
    <row r="1580" spans="1:4" x14ac:dyDescent="0.2">
      <c r="A1580">
        <f t="shared" si="50"/>
        <v>3.5751324397850981</v>
      </c>
      <c r="B1580">
        <f t="shared" si="49"/>
        <v>-11.017938520635383</v>
      </c>
      <c r="C1580">
        <f t="shared" si="49"/>
        <v>5.8386516622201432</v>
      </c>
      <c r="D1580">
        <f t="shared" si="49"/>
        <v>-4.246627567220318</v>
      </c>
    </row>
    <row r="1581" spans="1:4" x14ac:dyDescent="0.2">
      <c r="A1581">
        <f t="shared" si="50"/>
        <v>3.5814156250922777</v>
      </c>
      <c r="B1581">
        <f t="shared" si="49"/>
        <v>-11.090839115917378</v>
      </c>
      <c r="C1581">
        <f t="shared" si="49"/>
        <v>5.8903204552726969</v>
      </c>
      <c r="D1581">
        <f t="shared" si="49"/>
        <v>-4.2673674894896658</v>
      </c>
    </row>
    <row r="1582" spans="1:4" x14ac:dyDescent="0.2">
      <c r="A1582">
        <f t="shared" si="50"/>
        <v>3.5876988103994574</v>
      </c>
      <c r="B1582">
        <f t="shared" si="49"/>
        <v>-11.163779971087203</v>
      </c>
      <c r="C1582">
        <f t="shared" si="49"/>
        <v>5.9413891675079151</v>
      </c>
      <c r="D1582">
        <f t="shared" si="49"/>
        <v>-4.2867063821658551</v>
      </c>
    </row>
    <row r="1583" spans="1:4" x14ac:dyDescent="0.2">
      <c r="A1583">
        <f t="shared" si="50"/>
        <v>3.593981995706637</v>
      </c>
      <c r="B1583">
        <f t="shared" si="49"/>
        <v>-11.236757130354643</v>
      </c>
      <c r="C1583">
        <f t="shared" si="49"/>
        <v>5.9918445393522948</v>
      </c>
      <c r="D1583">
        <f t="shared" si="49"/>
        <v>-4.3046271346705192</v>
      </c>
    </row>
    <row r="1584" spans="1:4" x14ac:dyDescent="0.2">
      <c r="A1584">
        <f t="shared" si="50"/>
        <v>3.6002651810138167</v>
      </c>
      <c r="B1584">
        <f t="shared" si="49"/>
        <v>-11.309766612284397</v>
      </c>
      <c r="C1584">
        <f t="shared" si="49"/>
        <v>6.0416733373732674</v>
      </c>
      <c r="D1584">
        <f t="shared" si="49"/>
        <v>-4.3211130666165429</v>
      </c>
    </row>
    <row r="1585" spans="1:4" x14ac:dyDescent="0.2">
      <c r="A1585">
        <f t="shared" si="50"/>
        <v>3.6065483663209963</v>
      </c>
      <c r="B1585">
        <f t="shared" si="49"/>
        <v>-11.382804409926154</v>
      </c>
      <c r="C1585">
        <f t="shared" si="49"/>
        <v>6.0908623570053146</v>
      </c>
      <c r="D1585">
        <f t="shared" si="49"/>
        <v>-4.3361479372428171</v>
      </c>
    </row>
    <row r="1586" spans="1:4" x14ac:dyDescent="0.2">
      <c r="A1586">
        <f t="shared" si="50"/>
        <v>3.6128315516281759</v>
      </c>
      <c r="B1586">
        <f t="shared" si="49"/>
        <v>-11.455866490946828</v>
      </c>
      <c r="C1586">
        <f t="shared" si="49"/>
        <v>6.1393984252856963</v>
      </c>
      <c r="D1586">
        <f t="shared" si="49"/>
        <v>-4.34971595473072</v>
      </c>
    </row>
    <row r="1587" spans="1:4" x14ac:dyDescent="0.2">
      <c r="A1587">
        <f t="shared" si="50"/>
        <v>3.6191147369353556</v>
      </c>
      <c r="B1587">
        <f t="shared" si="49"/>
        <v>-11.528948797764963</v>
      </c>
      <c r="C1587">
        <f t="shared" si="49"/>
        <v>6.1872684035992576</v>
      </c>
      <c r="D1587">
        <f t="shared" si="49"/>
        <v>-4.361801785397776</v>
      </c>
    </row>
    <row r="1588" spans="1:4" x14ac:dyDescent="0.2">
      <c r="A1588">
        <f t="shared" si="50"/>
        <v>3.6253979222425352</v>
      </c>
      <c r="B1588">
        <f t="shared" si="49"/>
        <v>-11.602047247687334</v>
      </c>
      <c r="C1588">
        <f t="shared" si="49"/>
        <v>6.234459190431858</v>
      </c>
      <c r="D1588">
        <f t="shared" si="49"/>
        <v>-4.3723905627640418</v>
      </c>
    </row>
    <row r="1589" spans="1:4" x14ac:dyDescent="0.2">
      <c r="A1589">
        <f t="shared" si="50"/>
        <v>3.6316811075497148</v>
      </c>
      <c r="B1589">
        <f t="shared" si="49"/>
        <v>-11.675157733047699</v>
      </c>
      <c r="C1589">
        <f t="shared" si="49"/>
        <v>6.2809577241318424</v>
      </c>
      <c r="D1589">
        <f t="shared" si="49"/>
        <v>-4.3814678964867042</v>
      </c>
    </row>
    <row r="1590" spans="1:4" x14ac:dyDescent="0.2">
      <c r="A1590">
        <f t="shared" si="50"/>
        <v>3.6379642928568945</v>
      </c>
      <c r="B1590">
        <f t="shared" si="49"/>
        <v>-11.748276121347743</v>
      </c>
      <c r="C1590">
        <f t="shared" si="49"/>
        <v>6.3267509856791087</v>
      </c>
      <c r="D1590">
        <f t="shared" si="49"/>
        <v>-4.3890198811585126</v>
      </c>
    </row>
    <row r="1591" spans="1:4" x14ac:dyDescent="0.2">
      <c r="A1591">
        <f t="shared" si="50"/>
        <v>3.6442474781640741</v>
      </c>
      <c r="B1591">
        <f t="shared" si="49"/>
        <v>-11.821398255400197</v>
      </c>
      <c r="C1591">
        <f t="shared" si="49"/>
        <v>6.3718260014611889</v>
      </c>
      <c r="D1591">
        <f t="shared" si="49"/>
        <v>-4.3950331049655844</v>
      </c>
    </row>
    <row r="1592" spans="1:4" x14ac:dyDescent="0.2">
      <c r="A1592">
        <f t="shared" si="50"/>
        <v>3.6505306634712538</v>
      </c>
      <c r="B1592">
        <f t="shared" si="49"/>
        <v>-11.894519953474095</v>
      </c>
      <c r="C1592">
        <f t="shared" si="49"/>
        <v>6.4161698460558547</v>
      </c>
      <c r="D1592">
        <f t="shared" si="49"/>
        <v>-4.3994946582002505</v>
      </c>
    </row>
    <row r="1593" spans="1:4" x14ac:dyDescent="0.2">
      <c r="A1593">
        <f t="shared" si="50"/>
        <v>3.6568138487784334</v>
      </c>
      <c r="B1593">
        <f t="shared" si="49"/>
        <v>-11.967637009442232</v>
      </c>
      <c r="C1593">
        <f t="shared" si="49"/>
        <v>6.4597696450197244</v>
      </c>
      <c r="D1593">
        <f t="shared" si="49"/>
        <v>-4.4023921416246017</v>
      </c>
    </row>
    <row r="1594" spans="1:4" x14ac:dyDescent="0.2">
      <c r="A1594">
        <f t="shared" si="50"/>
        <v>3.663097034085613</v>
      </c>
      <c r="B1594">
        <f t="shared" si="49"/>
        <v>-12.040745192930768</v>
      </c>
      <c r="C1594">
        <f t="shared" si="49"/>
        <v>6.5026125776823065</v>
      </c>
      <c r="D1594">
        <f t="shared" si="49"/>
        <v>-4.4037136746804313</v>
      </c>
    </row>
    <row r="1595" spans="1:4" x14ac:dyDescent="0.2">
      <c r="A1595">
        <f t="shared" si="50"/>
        <v>3.6693802193927927</v>
      </c>
      <c r="B1595">
        <f t="shared" si="49"/>
        <v>-12.113840249470996</v>
      </c>
      <c r="C1595">
        <f t="shared" si="49"/>
        <v>6.5446858799449803</v>
      </c>
      <c r="D1595">
        <f t="shared" si="49"/>
        <v>-4.4034479035413305</v>
      </c>
    </row>
    <row r="1596" spans="1:4" x14ac:dyDescent="0.2">
      <c r="A1596">
        <f t="shared" si="50"/>
        <v>3.6756634046999723</v>
      </c>
      <c r="B1596">
        <f t="shared" si="49"/>
        <v>-12.186917900653274</v>
      </c>
      <c r="C1596">
        <f t="shared" si="49"/>
        <v>6.5859768470843472</v>
      </c>
      <c r="D1596">
        <f t="shared" si="49"/>
        <v>-4.4015840090027059</v>
      </c>
    </row>
    <row r="1597" spans="1:4" x14ac:dyDescent="0.2">
      <c r="A1597">
        <f t="shared" si="50"/>
        <v>3.681946590007152</v>
      </c>
      <c r="B1597">
        <f t="shared" si="49"/>
        <v>-12.259973844283103</v>
      </c>
      <c r="C1597">
        <f t="shared" si="49"/>
        <v>6.6264728365594374</v>
      </c>
      <c r="D1597">
        <f t="shared" si="49"/>
        <v>-4.398111714205573</v>
      </c>
    </row>
    <row r="1598" spans="1:4" x14ac:dyDescent="0.2">
      <c r="A1598">
        <f t="shared" si="50"/>
        <v>3.6882297753143316</v>
      </c>
      <c r="B1598">
        <f t="shared" si="49"/>
        <v>-12.333003754539368</v>
      </c>
      <c r="C1598">
        <f t="shared" si="49"/>
        <v>6.6661612708222027</v>
      </c>
      <c r="D1598">
        <f t="shared" si="49"/>
        <v>-4.3930212921899798</v>
      </c>
    </row>
    <row r="1599" spans="1:4" x14ac:dyDescent="0.2">
      <c r="A1599">
        <f t="shared" si="50"/>
        <v>3.6945129606215112</v>
      </c>
      <c r="B1599">
        <f t="shared" si="49"/>
        <v>-12.406003282134733</v>
      </c>
      <c r="C1599">
        <f t="shared" si="49"/>
        <v>6.705029640130757</v>
      </c>
      <c r="D1599">
        <f t="shared" si="49"/>
        <v>-4.3863035732740059</v>
      </c>
    </row>
    <row r="1600" spans="1:4" x14ac:dyDescent="0.2">
      <c r="A1600">
        <f t="shared" si="50"/>
        <v>3.7007961459286909</v>
      </c>
      <c r="B1600">
        <f t="shared" si="49"/>
        <v>-12.478968054478148</v>
      </c>
      <c r="C1600">
        <f t="shared" si="49"/>
        <v>6.7430655053648181</v>
      </c>
      <c r="D1600">
        <f t="shared" si="49"/>
        <v>-4.3779499522542924</v>
      </c>
    </row>
    <row r="1601" spans="1:4" x14ac:dyDescent="0.2">
      <c r="A1601">
        <f t="shared" si="50"/>
        <v>3.7070793312358705</v>
      </c>
      <c r="B1601">
        <f t="shared" si="49"/>
        <v>-12.55189367583956</v>
      </c>
      <c r="C1601">
        <f t="shared" si="49"/>
        <v>6.7802565008427909</v>
      </c>
      <c r="D1601">
        <f t="shared" si="49"/>
        <v>-4.3679523954241288</v>
      </c>
    </row>
    <row r="1602" spans="1:4" x14ac:dyDescent="0.2">
      <c r="A1602">
        <f t="shared" si="50"/>
        <v>3.7133625165430502</v>
      </c>
      <c r="B1602">
        <f t="shared" si="49"/>
        <v>-12.624775727516708</v>
      </c>
      <c r="C1602">
        <f t="shared" si="49"/>
        <v>6.816590337139937</v>
      </c>
      <c r="D1602">
        <f t="shared" si="49"/>
        <v>-4.3563034474052102</v>
      </c>
    </row>
    <row r="1603" spans="1:4" x14ac:dyDescent="0.2">
      <c r="A1603">
        <f t="shared" si="50"/>
        <v>3.7196457018502298</v>
      </c>
      <c r="B1603">
        <f t="shared" si="49"/>
        <v>-12.697609768004082</v>
      </c>
      <c r="C1603">
        <f t="shared" si="49"/>
        <v>6.852054803907059</v>
      </c>
      <c r="D1603">
        <f t="shared" si="49"/>
        <v>-4.342996237789146</v>
      </c>
    </row>
    <row r="1604" spans="1:4" x14ac:dyDescent="0.2">
      <c r="A1604">
        <f t="shared" si="50"/>
        <v>3.7259288871574094</v>
      </c>
      <c r="B1604">
        <f t="shared" si="49"/>
        <v>-12.770391333163996</v>
      </c>
      <c r="C1604">
        <f t="shared" si="49"/>
        <v>6.8866377726891699</v>
      </c>
      <c r="D1604">
        <f t="shared" si="49"/>
        <v>-4.3280244875849592</v>
      </c>
    </row>
    <row r="1605" spans="1:4" x14ac:dyDescent="0.2">
      <c r="A1605">
        <f t="shared" si="50"/>
        <v>3.7322120724645891</v>
      </c>
      <c r="B1605">
        <f t="shared" si="49"/>
        <v>-12.843115936399826</v>
      </c>
      <c r="C1605">
        <f t="shared" si="49"/>
        <v>6.9203271997435323</v>
      </c>
      <c r="D1605">
        <f t="shared" si="49"/>
        <v>-4.3113825154688001</v>
      </c>
    </row>
    <row r="1606" spans="1:4" x14ac:dyDescent="0.2">
      <c r="A1606">
        <f t="shared" si="50"/>
        <v>3.7384952577717687</v>
      </c>
      <c r="B1606">
        <f t="shared" si="49"/>
        <v>-12.91577906883132</v>
      </c>
      <c r="C1606">
        <f t="shared" si="49"/>
        <v>6.9531111288565581</v>
      </c>
      <c r="D1606">
        <f t="shared" si="49"/>
        <v>-4.2930652438321992</v>
      </c>
    </row>
    <row r="1607" spans="1:4" x14ac:dyDescent="0.2">
      <c r="A1607">
        <f t="shared" si="50"/>
        <v>3.7447784430789484</v>
      </c>
      <c r="B1607">
        <f t="shared" si="49"/>
        <v>-12.988376199472073</v>
      </c>
      <c r="C1607">
        <f t="shared" si="49"/>
        <v>6.9849776941589461</v>
      </c>
      <c r="D1607">
        <f t="shared" si="49"/>
        <v>-4.2730682046252433</v>
      </c>
    </row>
    <row r="1608" spans="1:4" x14ac:dyDescent="0.2">
      <c r="A1608">
        <f t="shared" si="50"/>
        <v>3.751061628386128</v>
      </c>
      <c r="B1608">
        <f t="shared" si="49"/>
        <v>-13.060902775409083</v>
      </c>
      <c r="C1608">
        <f t="shared" si="49"/>
        <v>7.0159151229385222</v>
      </c>
      <c r="D1608">
        <f t="shared" si="49"/>
        <v>-4.2513875449910978</v>
      </c>
    </row>
    <row r="1609" spans="1:4" x14ac:dyDescent="0.2">
      <c r="A1609">
        <f t="shared" si="50"/>
        <v>3.7573448136933076</v>
      </c>
      <c r="B1609">
        <f t="shared" si="49"/>
        <v>-13.133354221984449</v>
      </c>
      <c r="C1609">
        <f t="shared" si="49"/>
        <v>7.0459117384501848</v>
      </c>
      <c r="D1609">
        <f t="shared" si="49"/>
        <v>-4.2280200326883799</v>
      </c>
    </row>
    <row r="1610" spans="1:4" x14ac:dyDescent="0.2">
      <c r="A1610">
        <f t="shared" si="50"/>
        <v>3.7636279990004873</v>
      </c>
      <c r="B1610">
        <f t="shared" si="49"/>
        <v>-13.205725942979146</v>
      </c>
      <c r="C1610">
        <f t="shared" si="49"/>
        <v>7.0749559627224015</v>
      </c>
      <c r="D1610">
        <f t="shared" si="49"/>
        <v>-4.2029630612980036</v>
      </c>
    </row>
    <row r="1611" spans="1:4" x14ac:dyDescent="0.2">
      <c r="A1611">
        <f t="shared" si="50"/>
        <v>3.7699111843076669</v>
      </c>
      <c r="B1611">
        <f t="shared" si="49"/>
        <v>-13.278013320798935</v>
      </c>
      <c r="C1611">
        <f t="shared" si="49"/>
        <v>7.1030363193596582</v>
      </c>
      <c r="D1611">
        <f t="shared" si="49"/>
        <v>-4.1762146552110853</v>
      </c>
    </row>
    <row r="1612" spans="1:4" x14ac:dyDescent="0.2">
      <c r="A1612">
        <f t="shared" si="50"/>
        <v>3.7761943696148466</v>
      </c>
      <c r="B1612">
        <f t="shared" ref="B1612:D1675" si="51">POWER($A1612,2)*SIN(B$8*$A1612)/B$8+2*$A1612*POWER(B$8,-2)*COS(B$8*$A1612)-2*POWER(B$8,-3)*SIN(B$8*$A1612)</f>
        <v>-13.350211716662313</v>
      </c>
      <c r="C1612">
        <f t="shared" si="51"/>
        <v>7.1301414363402964</v>
      </c>
      <c r="D1612">
        <f t="shared" si="51"/>
        <v>-4.1477734743946506</v>
      </c>
    </row>
    <row r="1613" spans="1:4" x14ac:dyDescent="0.2">
      <c r="A1613">
        <f t="shared" ref="A1613:A1676" si="52">A1612+B$3</f>
        <v>3.7824775549220262</v>
      </c>
      <c r="B1613">
        <f t="shared" si="51"/>
        <v>-13.422316470790635</v>
      </c>
      <c r="C1613">
        <f t="shared" si="51"/>
        <v>7.1562600488091395</v>
      </c>
      <c r="D1613">
        <f t="shared" si="51"/>
        <v>-4.1176388189319617</v>
      </c>
    </row>
    <row r="1614" spans="1:4" x14ac:dyDescent="0.2">
      <c r="A1614">
        <f t="shared" si="52"/>
        <v>3.7887607402292058</v>
      </c>
      <c r="B1614">
        <f t="shared" si="51"/>
        <v>-13.494322902600237</v>
      </c>
      <c r="C1614">
        <f t="shared" si="51"/>
        <v>7.1813810018643558</v>
      </c>
      <c r="D1614">
        <f t="shared" si="51"/>
        <v>-4.0858106333342734</v>
      </c>
    </row>
    <row r="1615" spans="1:4" x14ac:dyDescent="0.2">
      <c r="A1615">
        <f t="shared" si="52"/>
        <v>3.7950439255363855</v>
      </c>
      <c r="B1615">
        <f t="shared" si="51"/>
        <v>-13.566226310896711</v>
      </c>
      <c r="C1615">
        <f t="shared" si="51"/>
        <v>7.2054932533379397</v>
      </c>
      <c r="D1615">
        <f t="shared" si="51"/>
        <v>-4.052289510621045</v>
      </c>
    </row>
    <row r="1616" spans="1:4" x14ac:dyDescent="0.2">
      <c r="A1616">
        <f t="shared" si="52"/>
        <v>3.8013271108435651</v>
      </c>
      <c r="B1616">
        <f t="shared" si="51"/>
        <v>-13.638021974071197</v>
      </c>
      <c r="C1616">
        <f t="shared" si="51"/>
        <v>7.2285858765692428</v>
      </c>
      <c r="D1616">
        <f t="shared" si="51"/>
        <v>-4.0170766961655486</v>
      </c>
    </row>
    <row r="1617" spans="1:4" x14ac:dyDescent="0.2">
      <c r="A1617">
        <f t="shared" si="52"/>
        <v>3.8076102961507448</v>
      </c>
      <c r="B1617">
        <f t="shared" si="51"/>
        <v>-13.709705150298797</v>
      </c>
      <c r="C1617">
        <f t="shared" si="51"/>
        <v>7.2506480631709742</v>
      </c>
      <c r="D1617">
        <f t="shared" si="51"/>
        <v>-3.9801740913030015</v>
      </c>
    </row>
    <row r="1618" spans="1:4" x14ac:dyDescent="0.2">
      <c r="A1618">
        <f t="shared" si="52"/>
        <v>3.8138934814579244</v>
      </c>
      <c r="B1618">
        <f t="shared" si="51"/>
        <v>-13.781271077739</v>
      </c>
      <c r="C1618">
        <f t="shared" si="51"/>
        <v>7.2716691257870698</v>
      </c>
      <c r="D1618">
        <f t="shared" si="51"/>
        <v>-3.9415842566984871</v>
      </c>
    </row>
    <row r="1619" spans="1:4" x14ac:dyDescent="0.2">
      <c r="A1619">
        <f t="shared" si="52"/>
        <v>3.820176666765104</v>
      </c>
      <c r="B1619">
        <f t="shared" si="51"/>
        <v>-13.852714974738207</v>
      </c>
      <c r="C1619">
        <f t="shared" si="51"/>
        <v>7.2916385008418407</v>
      </c>
      <c r="D1619">
        <f t="shared" si="51"/>
        <v>-3.9013104154717935</v>
      </c>
    </row>
    <row r="1620" spans="1:4" x14ac:dyDescent="0.2">
      <c r="A1620">
        <f t="shared" si="52"/>
        <v>3.8264598520722837</v>
      </c>
      <c r="B1620">
        <f t="shared" si="51"/>
        <v>-13.924032040034289</v>
      </c>
      <c r="C1620">
        <f t="shared" si="51"/>
        <v>7.3105457512798218</v>
      </c>
      <c r="D1620">
        <f t="shared" si="51"/>
        <v>-3.8593564560766391</v>
      </c>
    </row>
    <row r="1621" spans="1:4" x14ac:dyDescent="0.2">
      <c r="A1621">
        <f t="shared" si="52"/>
        <v>3.8327430373794633</v>
      </c>
      <c r="B1621">
        <f t="shared" si="51"/>
        <v>-13.995217452963193</v>
      </c>
      <c r="C1621">
        <f t="shared" si="51"/>
        <v>7.3283805692957316</v>
      </c>
      <c r="D1621">
        <f t="shared" si="51"/>
        <v>-3.8157269349316851</v>
      </c>
    </row>
    <row r="1622" spans="1:4" x14ac:dyDescent="0.2">
      <c r="A1622">
        <f t="shared" si="52"/>
        <v>3.839026222686643</v>
      </c>
      <c r="B1622">
        <f t="shared" si="51"/>
        <v>-14.066266373667563</v>
      </c>
      <c r="C1622">
        <f t="shared" si="51"/>
        <v>7.345132779053924</v>
      </c>
      <c r="D1622">
        <f t="shared" si="51"/>
        <v>-3.7704270788008336</v>
      </c>
    </row>
    <row r="1623" spans="1:4" x14ac:dyDescent="0.2">
      <c r="A1623">
        <f t="shared" si="52"/>
        <v>3.8453094079938226</v>
      </c>
      <c r="B1623">
        <f t="shared" si="51"/>
        <v>-14.137173943307452</v>
      </c>
      <c r="C1623">
        <f t="shared" si="51"/>
        <v>7.360792339396788</v>
      </c>
      <c r="D1623">
        <f t="shared" si="51"/>
        <v>-3.7234627869205164</v>
      </c>
    </row>
    <row r="1624" spans="1:4" x14ac:dyDescent="0.2">
      <c r="A1624">
        <f t="shared" si="52"/>
        <v>3.8515925933010022</v>
      </c>
      <c r="B1624">
        <f t="shared" si="51"/>
        <v>-14.207935284272995</v>
      </c>
      <c r="C1624">
        <f t="shared" si="51"/>
        <v>7.3753493465414586</v>
      </c>
      <c r="D1624">
        <f t="shared" si="51"/>
        <v>-3.6748406328715859</v>
      </c>
    </row>
    <row r="1625" spans="1:4" x14ac:dyDescent="0.2">
      <c r="A1625">
        <f t="shared" si="52"/>
        <v>3.8578757786081819</v>
      </c>
      <c r="B1625">
        <f t="shared" si="51"/>
        <v>-14.278545500399138</v>
      </c>
      <c r="C1625">
        <f t="shared" si="51"/>
        <v>7.3887940367642653</v>
      </c>
      <c r="D1625">
        <f t="shared" si="51"/>
        <v>-3.6245678661936536</v>
      </c>
    </row>
    <row r="1626" spans="1:4" x14ac:dyDescent="0.2">
      <c r="A1626">
        <f t="shared" si="52"/>
        <v>3.8641589639153615</v>
      </c>
      <c r="B1626">
        <f t="shared" si="51"/>
        <v>-14.348999677182366</v>
      </c>
      <c r="C1626">
        <f t="shared" si="51"/>
        <v>7.4011167890723382</v>
      </c>
      <c r="D1626">
        <f t="shared" si="51"/>
        <v>-3.5726524137398155</v>
      </c>
    </row>
    <row r="1627" spans="1:4" x14ac:dyDescent="0.2">
      <c r="A1627">
        <f t="shared" si="52"/>
        <v>3.8704421492225412</v>
      </c>
      <c r="B1627">
        <f t="shared" si="51"/>
        <v>-14.419292881999437</v>
      </c>
      <c r="C1627">
        <f t="shared" si="51"/>
        <v>7.4123081278617491</v>
      </c>
      <c r="D1627">
        <f t="shared" si="51"/>
        <v>-3.5191028807696698</v>
      </c>
    </row>
    <row r="1628" spans="1:4" x14ac:dyDescent="0.2">
      <c r="A1628">
        <f t="shared" si="52"/>
        <v>3.8767253345297208</v>
      </c>
      <c r="B1628">
        <f t="shared" si="51"/>
        <v>-14.489420164328116</v>
      </c>
      <c r="C1628">
        <f t="shared" si="51"/>
        <v>7.4223587255616286</v>
      </c>
      <c r="D1628">
        <f t="shared" si="51"/>
        <v>-3.4639285517787788</v>
      </c>
    </row>
    <row r="1629" spans="1:4" x14ac:dyDescent="0.2">
      <c r="A1629">
        <f t="shared" si="52"/>
        <v>3.8830085198369004</v>
      </c>
      <c r="B1629">
        <f t="shared" si="51"/>
        <v>-14.5593765559699</v>
      </c>
      <c r="C1629">
        <f t="shared" si="51"/>
        <v>7.4312594052636403</v>
      </c>
      <c r="D1629">
        <f t="shared" si="51"/>
        <v>-3.4071393910627434</v>
      </c>
    </row>
    <row r="1630" spans="1:4" x14ac:dyDescent="0.2">
      <c r="A1630">
        <f t="shared" si="52"/>
        <v>3.8892917051440801</v>
      </c>
      <c r="B1630">
        <f t="shared" si="51"/>
        <v>-14.629157071274701</v>
      </c>
      <c r="C1630">
        <f t="shared" si="51"/>
        <v>7.4390011433362275</v>
      </c>
      <c r="D1630">
        <f t="shared" si="51"/>
        <v>-3.3487460430141387</v>
      </c>
    </row>
    <row r="1631" spans="1:4" x14ac:dyDescent="0.2">
      <c r="A1631">
        <f t="shared" si="52"/>
        <v>3.8955748904512597</v>
      </c>
      <c r="B1631">
        <f t="shared" si="51"/>
        <v>-14.698756707367558</v>
      </c>
      <c r="C1631">
        <f t="shared" si="51"/>
        <v>7.4455750720230576</v>
      </c>
      <c r="D1631">
        <f t="shared" si="51"/>
        <v>-3.288759832150796</v>
      </c>
    </row>
    <row r="1632" spans="1:4" x14ac:dyDescent="0.2">
      <c r="A1632">
        <f t="shared" si="52"/>
        <v>3.9018580757584393</v>
      </c>
      <c r="B1632">
        <f t="shared" si="51"/>
        <v>-14.768170444377253</v>
      </c>
      <c r="C1632">
        <f t="shared" si="51"/>
        <v>7.4509724820250423</v>
      </c>
      <c r="D1632">
        <f t="shared" si="51"/>
        <v>-3.2271927628737869</v>
      </c>
    </row>
    <row r="1633" spans="1:4" x14ac:dyDescent="0.2">
      <c r="A1633">
        <f t="shared" si="52"/>
        <v>3.908141261065619</v>
      </c>
      <c r="B1633">
        <f t="shared" si="51"/>
        <v>-14.837393245666922</v>
      </c>
      <c r="C1633">
        <f t="shared" si="51"/>
        <v>7.4551848250653734</v>
      </c>
      <c r="D1633">
        <f t="shared" si="51"/>
        <v>-3.1640575189537565</v>
      </c>
    </row>
    <row r="1634" spans="1:4" x14ac:dyDescent="0.2">
      <c r="A1634">
        <f t="shared" si="52"/>
        <v>3.9144244463727986</v>
      </c>
      <c r="B1634">
        <f t="shared" si="51"/>
        <v>-14.906420058066614</v>
      </c>
      <c r="C1634">
        <f t="shared" si="51"/>
        <v>7.4582037164369668</v>
      </c>
      <c r="D1634">
        <f t="shared" si="51"/>
        <v>-3.0993674627443726</v>
      </c>
    </row>
    <row r="1635" spans="1:4" x14ac:dyDescent="0.2">
      <c r="A1635">
        <f t="shared" si="52"/>
        <v>3.9207076316799783</v>
      </c>
      <c r="B1635">
        <f t="shared" si="51"/>
        <v>-14.975245812107776</v>
      </c>
      <c r="C1635">
        <f t="shared" si="51"/>
        <v>7.4600209375317288</v>
      </c>
      <c r="D1635">
        <f t="shared" si="51"/>
        <v>-3.0331366341215382</v>
      </c>
    </row>
    <row r="1636" spans="1:4" x14ac:dyDescent="0.2">
      <c r="A1636">
        <f t="shared" si="52"/>
        <v>3.9269908169871579</v>
      </c>
      <c r="B1636">
        <f t="shared" si="51"/>
        <v>-15.043865422259701</v>
      </c>
      <c r="C1636">
        <f t="shared" si="51"/>
        <v>7.4606284383510619</v>
      </c>
      <c r="D1636">
        <f t="shared" si="51"/>
        <v>-2.9653797491473814</v>
      </c>
    </row>
    <row r="1637" spans="1:4" x14ac:dyDescent="0.2">
      <c r="A1637">
        <f t="shared" si="52"/>
        <v>3.9332740022943375</v>
      </c>
      <c r="B1637">
        <f t="shared" si="51"/>
        <v>-15.112273787167851</v>
      </c>
      <c r="C1637">
        <f t="shared" si="51"/>
        <v>7.4600183399970188</v>
      </c>
      <c r="D1637">
        <f t="shared" si="51"/>
        <v>-2.8961121984580052</v>
      </c>
    </row>
    <row r="1638" spans="1:4" x14ac:dyDescent="0.2">
      <c r="A1638">
        <f t="shared" si="52"/>
        <v>3.9395571876015172</v>
      </c>
      <c r="B1638">
        <f t="shared" si="51"/>
        <v>-15.180465789894161</v>
      </c>
      <c r="C1638">
        <f t="shared" si="51"/>
        <v>7.4581829371435315</v>
      </c>
      <c r="D1638">
        <f t="shared" si="51"/>
        <v>-2.8253500453740545</v>
      </c>
    </row>
    <row r="1639" spans="1:4" x14ac:dyDescent="0.2">
      <c r="A1639">
        <f t="shared" si="52"/>
        <v>3.9458403729086968</v>
      </c>
      <c r="B1639">
        <f t="shared" si="51"/>
        <v>-15.248436298159202</v>
      </c>
      <c r="C1639">
        <f t="shared" si="51"/>
        <v>7.4551147004871048</v>
      </c>
      <c r="D1639">
        <f t="shared" si="51"/>
        <v>-2.7531100237334623</v>
      </c>
    </row>
    <row r="1640" spans="1:4" x14ac:dyDescent="0.2">
      <c r="A1640">
        <f t="shared" si="52"/>
        <v>3.9521235582158765</v>
      </c>
      <c r="B1640">
        <f t="shared" si="51"/>
        <v>-15.316180164586251</v>
      </c>
      <c r="C1640">
        <f t="shared" si="51"/>
        <v>7.450806279176418</v>
      </c>
      <c r="D1640">
        <f t="shared" si="51"/>
        <v>-2.6794095354455414</v>
      </c>
    </row>
    <row r="1641" spans="1:4" x14ac:dyDescent="0.2">
      <c r="A1641">
        <f t="shared" si="52"/>
        <v>3.9584067435230561</v>
      </c>
      <c r="B1641">
        <f t="shared" si="51"/>
        <v>-15.383692226947282</v>
      </c>
      <c r="C1641">
        <f t="shared" si="51"/>
        <v>7.4452505032202598</v>
      </c>
      <c r="D1641">
        <f t="shared" si="51"/>
        <v>-2.6042666477659582</v>
      </c>
    </row>
    <row r="1642" spans="1:4" x14ac:dyDescent="0.2">
      <c r="A1642">
        <f t="shared" si="52"/>
        <v>3.9646899288302357</v>
      </c>
      <c r="B1642">
        <f t="shared" si="51"/>
        <v>-15.450967308410775</v>
      </c>
      <c r="C1642">
        <f t="shared" si="51"/>
        <v>7.4384403858731742</v>
      </c>
      <c r="D1642">
        <f t="shared" si="51"/>
        <v>-2.5277000902921785</v>
      </c>
    </row>
    <row r="1643" spans="1:4" x14ac:dyDescent="0.2">
      <c r="A1643">
        <f t="shared" si="52"/>
        <v>3.9709731141374154</v>
      </c>
      <c r="B1643">
        <f t="shared" si="51"/>
        <v>-15.518000217791489</v>
      </c>
      <c r="C1643">
        <f t="shared" si="51"/>
        <v>7.4303691259982934</v>
      </c>
      <c r="D1643">
        <f t="shared" si="51"/>
        <v>-2.4497292516789493</v>
      </c>
    </row>
    <row r="1644" spans="1:4" x14ac:dyDescent="0.2">
      <c r="A1644">
        <f t="shared" si="52"/>
        <v>3.977256299444595</v>
      </c>
      <c r="B1644">
        <f t="shared" si="51"/>
        <v>-15.584785749801977</v>
      </c>
      <c r="C1644">
        <f t="shared" si="51"/>
        <v>7.4210301104067522</v>
      </c>
      <c r="D1644">
        <f t="shared" si="51"/>
        <v>-2.3703741760736659</v>
      </c>
    </row>
    <row r="1645" spans="1:4" x14ac:dyDescent="0.2">
      <c r="A1645">
        <f t="shared" si="52"/>
        <v>3.9835394847517747</v>
      </c>
      <c r="B1645">
        <f t="shared" si="51"/>
        <v>-15.651318685306087</v>
      </c>
      <c r="C1645">
        <f t="shared" si="51"/>
        <v>7.4104169161731193</v>
      </c>
      <c r="D1645">
        <f t="shared" si="51"/>
        <v>-2.2896555592715098</v>
      </c>
    </row>
    <row r="1646" spans="1:4" x14ac:dyDescent="0.2">
      <c r="A1646">
        <f t="shared" si="52"/>
        <v>3.9898226700589543</v>
      </c>
      <c r="B1646">
        <f t="shared" si="51"/>
        <v>-15.717593791574171</v>
      </c>
      <c r="C1646">
        <f t="shared" si="51"/>
        <v>7.3985233129262626</v>
      </c>
      <c r="D1646">
        <f t="shared" si="51"/>
        <v>-2.2075947445902999</v>
      </c>
    </row>
    <row r="1647" spans="1:4" x14ac:dyDescent="0.2">
      <c r="A1647">
        <f t="shared" si="52"/>
        <v>3.9961058553661339</v>
      </c>
      <c r="B1647">
        <f t="shared" si="51"/>
        <v>-15.783605822540231</v>
      </c>
      <c r="C1647">
        <f t="shared" si="51"/>
        <v>7.3853432651151145</v>
      </c>
      <c r="D1647">
        <f t="shared" si="51"/>
        <v>-2.1242137184653131</v>
      </c>
    </row>
    <row r="1648" spans="1:4" x14ac:dyDescent="0.2">
      <c r="A1648">
        <f t="shared" si="52"/>
        <v>4.0023890406733136</v>
      </c>
      <c r="B1648">
        <f t="shared" si="51"/>
        <v>-15.849349519060842</v>
      </c>
      <c r="C1648">
        <f t="shared" si="51"/>
        <v>7.3708709342487344</v>
      </c>
      <c r="D1648">
        <f t="shared" si="51"/>
        <v>-2.0395351057641422</v>
      </c>
    </row>
    <row r="1649" spans="1:4" x14ac:dyDescent="0.2">
      <c r="A1649">
        <f t="shared" si="52"/>
        <v>4.0086722259804928</v>
      </c>
      <c r="B1649">
        <f t="shared" si="51"/>
        <v>-15.914819609175874</v>
      </c>
      <c r="C1649">
        <f t="shared" si="51"/>
        <v>7.3551006811101187</v>
      </c>
      <c r="D1649">
        <f t="shared" si="51"/>
        <v>-1.9535821648220204</v>
      </c>
    </row>
    <row r="1650" spans="1:4" x14ac:dyDescent="0.2">
      <c r="A1650">
        <f t="shared" si="52"/>
        <v>4.014955411287672</v>
      </c>
      <c r="B1650">
        <f t="shared" si="51"/>
        <v>-15.980010808371054</v>
      </c>
      <c r="C1650">
        <f t="shared" si="51"/>
        <v>7.3380270679432069</v>
      </c>
      <c r="D1650">
        <f t="shared" si="51"/>
        <v>-1.866378782198119</v>
      </c>
    </row>
    <row r="1651" spans="1:4" x14ac:dyDescent="0.2">
      <c r="A1651">
        <f t="shared" si="52"/>
        <v>4.0212385965948512</v>
      </c>
      <c r="B1651">
        <f t="shared" si="51"/>
        <v>-16.044917819842293</v>
      </c>
      <c r="C1651">
        <f t="shared" si="51"/>
        <v>7.3196448606125175</v>
      </c>
      <c r="D1651">
        <f t="shared" si="51"/>
        <v>-1.7779494671533094</v>
      </c>
    </row>
    <row r="1652" spans="1:4" x14ac:dyDescent="0.2">
      <c r="A1652">
        <f t="shared" si="52"/>
        <v>4.0275217819020304</v>
      </c>
      <c r="B1652">
        <f t="shared" si="51"/>
        <v>-16.10953533476178</v>
      </c>
      <c r="C1652">
        <f t="shared" si="51"/>
        <v>7.2999490307348625</v>
      </c>
      <c r="D1652">
        <f t="shared" si="51"/>
        <v>-1.6883193458501367</v>
      </c>
    </row>
    <row r="1653" spans="1:4" x14ac:dyDescent="0.2">
      <c r="A1653">
        <f t="shared" si="52"/>
        <v>4.0338049672092096</v>
      </c>
      <c r="B1653">
        <f t="shared" si="51"/>
        <v>-16.17385803254589</v>
      </c>
      <c r="C1653">
        <f t="shared" si="51"/>
        <v>7.2789347577825856</v>
      </c>
      <c r="D1653">
        <f t="shared" si="51"/>
        <v>-1.5975141552758028</v>
      </c>
    </row>
    <row r="1654" spans="1:4" x14ac:dyDescent="0.2">
      <c r="A1654">
        <f t="shared" si="52"/>
        <v>4.0400881525163888</v>
      </c>
      <c r="B1654">
        <f t="shared" si="51"/>
        <v>-16.237880581124813</v>
      </c>
      <c r="C1654">
        <f t="shared" si="51"/>
        <v>7.2565974311577799</v>
      </c>
      <c r="D1654">
        <f t="shared" si="51"/>
        <v>-1.5055602368890886</v>
      </c>
    </row>
    <row r="1655" spans="1:4" x14ac:dyDescent="0.2">
      <c r="A1655">
        <f t="shared" si="52"/>
        <v>4.0463713378235679</v>
      </c>
      <c r="B1655">
        <f t="shared" si="51"/>
        <v>-16.301597637213931</v>
      </c>
      <c r="C1655">
        <f t="shared" si="51"/>
        <v>7.232932652236947</v>
      </c>
      <c r="D1655">
        <f t="shared" si="51"/>
        <v>-1.4124845299922595</v>
      </c>
    </row>
    <row r="1656" spans="1:4" x14ac:dyDescent="0.2">
      <c r="A1656">
        <f t="shared" si="52"/>
        <v>4.0526545231307471</v>
      </c>
      <c r="B1656">
        <f t="shared" si="51"/>
        <v>-16.365003846586966</v>
      </c>
      <c r="C1656">
        <f t="shared" si="51"/>
        <v>7.2079362363855397</v>
      </c>
      <c r="D1656">
        <f t="shared" si="51"/>
        <v>-1.3183145648291181</v>
      </c>
    </row>
    <row r="1657" spans="1:4" x14ac:dyDescent="0.2">
      <c r="A1657">
        <f t="shared" si="52"/>
        <v>4.0589377084379263</v>
      </c>
      <c r="B1657">
        <f t="shared" si="51"/>
        <v>-16.428093844350808</v>
      </c>
      <c r="C1657">
        <f t="shared" si="51"/>
        <v>7.1816042149418582</v>
      </c>
      <c r="D1657">
        <f t="shared" si="51"/>
        <v>-1.2230784554104772</v>
      </c>
    </row>
    <row r="1658" spans="1:4" x14ac:dyDescent="0.2">
      <c r="A1658">
        <f t="shared" si="52"/>
        <v>4.0652208937451055</v>
      </c>
      <c r="B1658">
        <f t="shared" si="51"/>
        <v>-16.490862255222087</v>
      </c>
      <c r="C1658">
        <f t="shared" si="51"/>
        <v>7.1539328371697852</v>
      </c>
      <c r="D1658">
        <f t="shared" si="51"/>
        <v>-1.1268048920684617</v>
      </c>
    </row>
    <row r="1659" spans="1:4" x14ac:dyDescent="0.2">
      <c r="A1659">
        <f t="shared" si="52"/>
        <v>4.0715040790522847</v>
      </c>
      <c r="B1659">
        <f t="shared" si="51"/>
        <v>-16.553303693805454</v>
      </c>
      <c r="C1659">
        <f t="shared" si="51"/>
        <v>7.1249185721798085</v>
      </c>
      <c r="D1659">
        <f t="shared" si="51"/>
        <v>-1.0295231337411341</v>
      </c>
    </row>
    <row r="1660" spans="1:4" x14ac:dyDescent="0.2">
      <c r="A1660">
        <f t="shared" si="52"/>
        <v>4.0777872643594639</v>
      </c>
      <c r="B1660">
        <f t="shared" si="51"/>
        <v>-16.615412764873508</v>
      </c>
      <c r="C1660">
        <f t="shared" si="51"/>
        <v>7.0945581108177835</v>
      </c>
      <c r="D1660">
        <f t="shared" si="51"/>
        <v>-0.93126299998908935</v>
      </c>
    </row>
    <row r="1661" spans="1:4" x14ac:dyDescent="0.2">
      <c r="A1661">
        <f t="shared" si="52"/>
        <v>4.0840704496666431</v>
      </c>
      <c r="B1661">
        <f t="shared" si="51"/>
        <v>-16.677184063648451</v>
      </c>
      <c r="C1661">
        <f t="shared" si="51"/>
        <v>7.0628483675209894</v>
      </c>
      <c r="D1661">
        <f t="shared" si="51"/>
        <v>-0.83205486274575757</v>
      </c>
    </row>
    <row r="1662" spans="1:4" x14ac:dyDescent="0.2">
      <c r="A1662">
        <f t="shared" si="52"/>
        <v>4.0903536349738223</v>
      </c>
      <c r="B1662">
        <f t="shared" si="51"/>
        <v>-16.738612176085383</v>
      </c>
      <c r="C1662">
        <f t="shared" si="51"/>
        <v>7.0297864821408664</v>
      </c>
      <c r="D1662">
        <f t="shared" si="51"/>
        <v>-0.73192963780328324</v>
      </c>
    </row>
    <row r="1663" spans="1:4" x14ac:dyDescent="0.2">
      <c r="A1663">
        <f t="shared" si="52"/>
        <v>4.0966368202810015</v>
      </c>
      <c r="B1663">
        <f t="shared" si="51"/>
        <v>-16.799691679157245</v>
      </c>
      <c r="C1663">
        <f t="shared" si="51"/>
        <v>6.9953698217320017</v>
      </c>
      <c r="D1663">
        <f t="shared" si="51"/>
        <v>-0.63091877603595359</v>
      </c>
    </row>
    <row r="1664" spans="1:4" x14ac:dyDescent="0.2">
      <c r="A1664">
        <f t="shared" si="52"/>
        <v>4.1029200055881807</v>
      </c>
      <c r="B1664">
        <f t="shared" si="51"/>
        <v>-16.860417141141465</v>
      </c>
      <c r="C1664">
        <f t="shared" si="51"/>
        <v>6.9595959823068032</v>
      </c>
      <c r="D1664">
        <f t="shared" si="51"/>
        <v>-0.52905425436328279</v>
      </c>
    </row>
    <row r="1665" spans="1:4" x14ac:dyDescent="0.2">
      <c r="A1665">
        <f t="shared" si="52"/>
        <v>4.1092031908953599</v>
      </c>
      <c r="B1665">
        <f t="shared" si="51"/>
        <v>-16.920783121908109</v>
      </c>
      <c r="C1665">
        <f t="shared" si="51"/>
        <v>6.9224627905553735</v>
      </c>
      <c r="D1665">
        <f t="shared" si="51"/>
        <v>-0.42636856645495397</v>
      </c>
    </row>
    <row r="1666" spans="1:4" x14ac:dyDescent="0.2">
      <c r="A1666">
        <f t="shared" si="52"/>
        <v>4.1154863762025391</v>
      </c>
      <c r="B1666">
        <f t="shared" si="51"/>
        <v>-16.980784173209798</v>
      </c>
      <c r="C1666">
        <f t="shared" si="51"/>
        <v>6.8839683055301046</v>
      </c>
      <c r="D1666">
        <f t="shared" si="51"/>
        <v>-0.32289471317995522</v>
      </c>
    </row>
    <row r="1667" spans="1:4" x14ac:dyDescent="0.2">
      <c r="A1667">
        <f t="shared" si="52"/>
        <v>4.1217695615097183</v>
      </c>
      <c r="B1667">
        <f t="shared" si="51"/>
        <v>-17.04041483897312</v>
      </c>
      <c r="C1667">
        <f t="shared" si="51"/>
        <v>6.8441108202944614</v>
      </c>
      <c r="D1667">
        <f t="shared" si="51"/>
        <v>-0.21866619280234961</v>
      </c>
    </row>
    <row r="1668" spans="1:4" x14ac:dyDescent="0.2">
      <c r="A1668">
        <f t="shared" si="52"/>
        <v>4.1280527468168975</v>
      </c>
      <c r="B1668">
        <f t="shared" si="51"/>
        <v>-17.099669655591676</v>
      </c>
      <c r="C1668">
        <f t="shared" si="51"/>
        <v>6.8028888635354861</v>
      </c>
      <c r="D1668">
        <f t="shared" si="51"/>
        <v>-0.11371699092623386</v>
      </c>
    </row>
    <row r="1669" spans="1:4" x14ac:dyDescent="0.2">
      <c r="A1669">
        <f t="shared" si="52"/>
        <v>4.1343359321240767</v>
      </c>
      <c r="B1669">
        <f t="shared" si="51"/>
        <v>-17.158543152220716</v>
      </c>
      <c r="C1669">
        <f t="shared" si="51"/>
        <v>6.7603012011395531</v>
      </c>
      <c r="D1669">
        <f t="shared" si="51"/>
        <v>-8.0815701925682042E-3</v>
      </c>
    </row>
    <row r="1670" spans="1:4" x14ac:dyDescent="0.2">
      <c r="A1670">
        <f t="shared" si="52"/>
        <v>4.1406191174312559</v>
      </c>
      <c r="B1670">
        <f t="shared" si="51"/>
        <v>-17.217029851073303</v>
      </c>
      <c r="C1670">
        <f t="shared" si="51"/>
        <v>6.7163468377308533</v>
      </c>
      <c r="D1670">
        <f t="shared" si="51"/>
        <v>9.8205140269349789E-2</v>
      </c>
    </row>
    <row r="1671" spans="1:4" x14ac:dyDescent="0.2">
      <c r="A1671">
        <f t="shared" si="52"/>
        <v>4.1469023027384351</v>
      </c>
      <c r="B1671">
        <f t="shared" si="51"/>
        <v>-17.275124267718091</v>
      </c>
      <c r="C1671">
        <f t="shared" si="51"/>
        <v>6.671025018172176</v>
      </c>
      <c r="D1671">
        <f t="shared" si="51"/>
        <v>0.20510775563285452</v>
      </c>
    </row>
    <row r="1672" spans="1:4" x14ac:dyDescent="0.2">
      <c r="A1672">
        <f t="shared" si="52"/>
        <v>4.1531854880456143</v>
      </c>
      <c r="B1672">
        <f t="shared" si="51"/>
        <v>-17.332820911378555</v>
      </c>
      <c r="C1672">
        <f t="shared" si="51"/>
        <v>6.6243352290274942</v>
      </c>
      <c r="D1672">
        <f t="shared" si="51"/>
        <v>0.31259044640432621</v>
      </c>
    </row>
    <row r="1673" spans="1:4" x14ac:dyDescent="0.2">
      <c r="A1673">
        <f t="shared" si="52"/>
        <v>4.1594686733527935</v>
      </c>
      <c r="B1673">
        <f t="shared" si="51"/>
        <v>-17.39011428523385</v>
      </c>
      <c r="C1673">
        <f t="shared" si="51"/>
        <v>6.5762771999859062</v>
      </c>
      <c r="D1673">
        <f t="shared" si="51"/>
        <v>0.42061694968991098</v>
      </c>
    </row>
    <row r="1674" spans="1:4" x14ac:dyDescent="0.2">
      <c r="A1674">
        <f t="shared" si="52"/>
        <v>4.1657518586599727</v>
      </c>
      <c r="B1674">
        <f t="shared" si="51"/>
        <v>-17.446998886721079</v>
      </c>
      <c r="C1674">
        <f t="shared" si="51"/>
        <v>6.526850905246449</v>
      </c>
      <c r="D1674">
        <f t="shared" si="51"/>
        <v>0.52915058069532661</v>
      </c>
    </row>
    <row r="1675" spans="1:4" x14ac:dyDescent="0.2">
      <c r="A1675">
        <f t="shared" si="52"/>
        <v>4.1720350439671519</v>
      </c>
      <c r="B1675">
        <f t="shared" si="51"/>
        <v>-17.503469207839153</v>
      </c>
      <c r="C1675">
        <f t="shared" si="51"/>
        <v>6.4760565648633683</v>
      </c>
      <c r="D1675">
        <f t="shared" si="51"/>
        <v>0.6381542444553987</v>
      </c>
    </row>
    <row r="1676" spans="1:4" x14ac:dyDescent="0.2">
      <c r="A1676">
        <f t="shared" si="52"/>
        <v>4.1783182292743311</v>
      </c>
      <c r="B1676">
        <f t="shared" ref="B1676:D1739" si="53">POWER($A1676,2)*SIN(B$8*$A1676)/B$8+2*$A1676*POWER(B$8,-2)*COS(B$8*$A1676)-2*POWER(B$8,-3)*SIN(B$8*$A1676)</f>
        <v>-17.559519735454074</v>
      </c>
      <c r="C1676">
        <f t="shared" si="53"/>
        <v>6.4238946460513793</v>
      </c>
      <c r="D1676">
        <f t="shared" si="53"/>
        <v>0.74759044778987482</v>
      </c>
    </row>
    <row r="1677" spans="1:4" x14ac:dyDescent="0.2">
      <c r="A1677">
        <f t="shared" ref="A1677:A1740" si="54">A1676+B$3</f>
        <v>4.1846014145815102</v>
      </c>
      <c r="B1677">
        <f t="shared" si="53"/>
        <v>-17.615144951605718</v>
      </c>
      <c r="C1677">
        <f t="shared" si="53"/>
        <v>6.3703658644504628</v>
      </c>
      <c r="D1677">
        <f t="shared" si="53"/>
        <v>0.8574213114819581</v>
      </c>
    </row>
    <row r="1678" spans="1:4" x14ac:dyDescent="0.2">
      <c r="A1678">
        <f t="shared" si="54"/>
        <v>4.1908845998886894</v>
      </c>
      <c r="B1678">
        <f t="shared" si="53"/>
        <v>-17.67033933381607</v>
      </c>
      <c r="C1678">
        <f t="shared" si="53"/>
        <v>6.3154711853497973</v>
      </c>
      <c r="D1678">
        <f t="shared" si="53"/>
        <v>0.96760858267588246</v>
      </c>
    </row>
    <row r="1679" spans="1:4" x14ac:dyDescent="0.2">
      <c r="A1679">
        <f t="shared" si="54"/>
        <v>4.1971677851958686</v>
      </c>
      <c r="B1679">
        <f t="shared" si="53"/>
        <v>-17.72509735539888</v>
      </c>
      <c r="C1679">
        <f t="shared" si="53"/>
        <v>6.2592118248703708</v>
      </c>
      <c r="D1679">
        <f t="shared" si="53"/>
        <v>1.0781136474897555</v>
      </c>
    </row>
    <row r="1680" spans="1:4" x14ac:dyDescent="0.2">
      <c r="A1680">
        <f t="shared" si="54"/>
        <v>4.2034509705030478</v>
      </c>
      <c r="B1680">
        <f t="shared" si="53"/>
        <v>-17.779413485770785</v>
      </c>
      <c r="C1680">
        <f t="shared" si="53"/>
        <v>6.2015892511058652</v>
      </c>
      <c r="D1680">
        <f t="shared" si="53"/>
        <v>1.1888975438397855</v>
      </c>
    </row>
    <row r="1681" spans="1:4" x14ac:dyDescent="0.2">
      <c r="A1681">
        <f t="shared" si="54"/>
        <v>4.209734155810227</v>
      </c>
      <c r="B1681">
        <f t="shared" si="53"/>
        <v>-17.833282190763835</v>
      </c>
      <c r="C1681">
        <f t="shared" si="53"/>
        <v>6.1426051852213872</v>
      </c>
      <c r="D1681">
        <f t="shared" si="53"/>
        <v>1.2999209744719056</v>
      </c>
    </row>
    <row r="1682" spans="1:4" x14ac:dyDescent="0.2">
      <c r="A1682">
        <f t="shared" si="54"/>
        <v>4.2160173411174062</v>
      </c>
      <c r="B1682">
        <f t="shared" si="53"/>
        <v>-17.886697932939402</v>
      </c>
      <c r="C1682">
        <f t="shared" si="53"/>
        <v>6.0822616025096519</v>
      </c>
      <c r="D1682">
        <f t="shared" si="53"/>
        <v>1.4111443201966989</v>
      </c>
    </row>
    <row r="1683" spans="1:4" x14ac:dyDescent="0.2">
      <c r="A1683">
        <f t="shared" si="54"/>
        <v>4.2223005264245854</v>
      </c>
      <c r="B1683">
        <f t="shared" si="53"/>
        <v>-17.939655171903482</v>
      </c>
      <c r="C1683">
        <f t="shared" si="53"/>
        <v>6.0205607334042064</v>
      </c>
      <c r="D1683">
        <f t="shared" si="53"/>
        <v>1.5225276533234391</v>
      </c>
    </row>
    <row r="1684" spans="1:4" x14ac:dyDescent="0.2">
      <c r="A1684">
        <f t="shared" si="54"/>
        <v>4.2285837117317646</v>
      </c>
      <c r="B1684">
        <f t="shared" si="53"/>
        <v>-17.992148364623375</v>
      </c>
      <c r="C1684">
        <f t="shared" si="53"/>
        <v>5.9575050644492871</v>
      </c>
      <c r="D1684">
        <f t="shared" si="53"/>
        <v>1.6340307512889432</v>
      </c>
    </row>
    <row r="1685" spans="1:4" x14ac:dyDescent="0.2">
      <c r="A1685">
        <f t="shared" si="54"/>
        <v>4.2348668970389438</v>
      </c>
      <c r="B1685">
        <f t="shared" si="53"/>
        <v>-18.044171965745718</v>
      </c>
      <c r="C1685">
        <f t="shared" si="53"/>
        <v>5.8930973392259558</v>
      </c>
      <c r="D1685">
        <f t="shared" si="53"/>
        <v>1.7456131104768484</v>
      </c>
    </row>
    <row r="1686" spans="1:4" x14ac:dyDescent="0.2">
      <c r="A1686">
        <f t="shared" si="54"/>
        <v>4.241150082346123</v>
      </c>
      <c r="B1686">
        <f t="shared" si="53"/>
        <v>-18.09572042791585</v>
      </c>
      <c r="C1686">
        <f t="shared" si="53"/>
        <v>5.8273405592340879</v>
      </c>
      <c r="D1686">
        <f t="shared" si="53"/>
        <v>1.8572339602228183</v>
      </c>
    </row>
    <row r="1687" spans="1:4" x14ac:dyDescent="0.2">
      <c r="A1687">
        <f t="shared" si="54"/>
        <v>4.2474332676533022</v>
      </c>
      <c r="B1687">
        <f t="shared" si="53"/>
        <v>-18.146788202098527</v>
      </c>
      <c r="C1687">
        <f t="shared" si="53"/>
        <v>5.7602379847298888</v>
      </c>
      <c r="D1687">
        <f t="shared" si="53"/>
        <v>1.9688522770010848</v>
      </c>
    </row>
    <row r="1688" spans="1:4" x14ac:dyDescent="0.2">
      <c r="A1688">
        <f t="shared" si="54"/>
        <v>4.2537164529604814</v>
      </c>
      <c r="B1688">
        <f t="shared" si="53"/>
        <v>-18.197369737899901</v>
      </c>
      <c r="C1688">
        <f t="shared" si="53"/>
        <v>5.6917931355185134</v>
      </c>
      <c r="D1688">
        <f t="shared" si="53"/>
        <v>2.0804267987876464</v>
      </c>
    </row>
    <row r="1689" spans="1:4" x14ac:dyDescent="0.2">
      <c r="A1689">
        <f t="shared" si="54"/>
        <v>4.2599996382676606</v>
      </c>
      <c r="B1689">
        <f t="shared" si="53"/>
        <v>-18.247459483890854</v>
      </c>
      <c r="C1689">
        <f t="shared" si="53"/>
        <v>5.622009791701486</v>
      </c>
      <c r="D1689">
        <f t="shared" si="53"/>
        <v>2.1919160395953408</v>
      </c>
    </row>
    <row r="1690" spans="1:4" x14ac:dyDescent="0.2">
      <c r="A1690">
        <f t="shared" si="54"/>
        <v>4.2662828235748398</v>
      </c>
      <c r="B1690">
        <f t="shared" si="53"/>
        <v>-18.297051887931563</v>
      </c>
      <c r="C1690">
        <f t="shared" si="53"/>
        <v>5.55089199437852</v>
      </c>
      <c r="D1690">
        <f t="shared" si="53"/>
        <v>2.3032783041759091</v>
      </c>
    </row>
    <row r="1691" spans="1:4" x14ac:dyDescent="0.2">
      <c r="A1691">
        <f t="shared" si="54"/>
        <v>4.272566008882019</v>
      </c>
      <c r="B1691">
        <f t="shared" si="53"/>
        <v>-18.346141397497341</v>
      </c>
      <c r="C1691">
        <f t="shared" si="53"/>
        <v>5.478444046303423</v>
      </c>
      <c r="D1691">
        <f t="shared" si="53"/>
        <v>2.4144717028841098</v>
      </c>
    </row>
    <row r="1692" spans="1:4" x14ac:dyDescent="0.2">
      <c r="A1692">
        <f t="shared" si="54"/>
        <v>4.2788491941891982</v>
      </c>
      <c r="B1692">
        <f t="shared" si="53"/>
        <v>-18.394722460005752</v>
      </c>
      <c r="C1692">
        <f t="shared" si="53"/>
        <v>5.4046705124937287</v>
      </c>
      <c r="D1692">
        <f t="shared" si="53"/>
        <v>2.5254541666988026</v>
      </c>
    </row>
    <row r="1693" spans="1:4" x14ac:dyDescent="0.2">
      <c r="A1693">
        <f t="shared" si="54"/>
        <v>4.2851323794963774</v>
      </c>
      <c r="B1693">
        <f t="shared" si="53"/>
        <v>-18.442789523144935</v>
      </c>
      <c r="C1693">
        <f t="shared" si="53"/>
        <v>5.3295762207937445</v>
      </c>
      <c r="D1693">
        <f t="shared" si="53"/>
        <v>2.636183462395882</v>
      </c>
    </row>
    <row r="1694" spans="1:4" x14ac:dyDescent="0.2">
      <c r="A1694">
        <f t="shared" si="54"/>
        <v>4.2914155648035566</v>
      </c>
      <c r="B1694">
        <f t="shared" si="53"/>
        <v>-18.490337035203112</v>
      </c>
      <c r="C1694">
        <f t="shared" si="53"/>
        <v>5.2531662623906747</v>
      </c>
      <c r="D1694">
        <f t="shared" si="53"/>
        <v>2.7466172078678182</v>
      </c>
    </row>
    <row r="1695" spans="1:4" x14ac:dyDescent="0.2">
      <c r="A1695">
        <f t="shared" si="54"/>
        <v>4.2976987501107358</v>
      </c>
      <c r="B1695">
        <f t="shared" si="53"/>
        <v>-18.537359445399382</v>
      </c>
      <c r="C1695">
        <f t="shared" si="53"/>
        <v>5.1754459922835085</v>
      </c>
      <c r="D1695">
        <f t="shared" si="53"/>
        <v>2.8567128875845054</v>
      </c>
    </row>
    <row r="1696" spans="1:4" x14ac:dyDescent="0.2">
      <c r="A1696">
        <f t="shared" si="54"/>
        <v>4.303981935417915</v>
      </c>
      <c r="B1696">
        <f t="shared" si="53"/>
        <v>-18.58385120421562</v>
      </c>
      <c r="C1696">
        <f t="shared" si="53"/>
        <v>5.0964210297043699</v>
      </c>
      <c r="D1696">
        <f t="shared" si="53"/>
        <v>2.9664278681900051</v>
      </c>
    </row>
    <row r="1697" spans="1:4" x14ac:dyDescent="0.2">
      <c r="A1697">
        <f t="shared" si="54"/>
        <v>4.3102651207250942</v>
      </c>
      <c r="B1697">
        <f t="shared" si="53"/>
        <v>-18.629806763729576</v>
      </c>
      <c r="C1697">
        <f t="shared" si="53"/>
        <v>5.0160972584920316</v>
      </c>
      <c r="D1697">
        <f t="shared" si="53"/>
        <v>3.0757194142297268</v>
      </c>
    </row>
    <row r="1698" spans="1:4" x14ac:dyDescent="0.2">
      <c r="A1698">
        <f t="shared" si="54"/>
        <v>4.3165483060322734</v>
      </c>
      <c r="B1698">
        <f t="shared" si="53"/>
        <v>-18.67522057794914</v>
      </c>
      <c r="C1698">
        <f t="shared" si="53"/>
        <v>4.9344808274172944</v>
      </c>
      <c r="D1698">
        <f t="shared" si="53"/>
        <v>3.1845447040024775</v>
      </c>
    </row>
    <row r="1699" spans="1:4" x14ac:dyDescent="0.2">
      <c r="A1699">
        <f t="shared" si="54"/>
        <v>4.3228314913394525</v>
      </c>
      <c r="B1699">
        <f t="shared" si="53"/>
        <v>-18.720087103147694</v>
      </c>
      <c r="C1699">
        <f t="shared" si="53"/>
        <v>4.8515781504599511</v>
      </c>
      <c r="D1699">
        <f t="shared" si="53"/>
        <v>3.2928608455317483</v>
      </c>
    </row>
    <row r="1700" spans="1:4" x14ac:dyDescent="0.2">
      <c r="A1700">
        <f t="shared" si="54"/>
        <v>4.3291146766466317</v>
      </c>
      <c r="B1700">
        <f t="shared" si="53"/>
        <v>-18.764400798200644</v>
      </c>
      <c r="C1700">
        <f t="shared" si="53"/>
        <v>4.7673959070370637</v>
      </c>
      <c r="D1700">
        <f t="shared" si="53"/>
        <v>3.4006248926505385</v>
      </c>
    </row>
    <row r="1701" spans="1:4" x14ac:dyDescent="0.2">
      <c r="A1701">
        <f t="shared" si="54"/>
        <v>4.3353978619538109</v>
      </c>
      <c r="B1701">
        <f t="shared" si="53"/>
        <v>-18.808156124922995</v>
      </c>
      <c r="C1701">
        <f t="shared" si="53"/>
        <v>4.6819410421822854</v>
      </c>
      <c r="D1701">
        <f t="shared" si="53"/>
        <v>3.5077938611939192</v>
      </c>
    </row>
    <row r="1702" spans="1:4" x14ac:dyDescent="0.2">
      <c r="A1702">
        <f t="shared" si="54"/>
        <v>4.3416810472609901</v>
      </c>
      <c r="B1702">
        <f t="shared" si="53"/>
        <v>-18.851347548408071</v>
      </c>
      <c r="C1702">
        <f t="shared" si="53"/>
        <v>4.5952207666759666</v>
      </c>
      <c r="D1702">
        <f t="shared" si="53"/>
        <v>3.614324745293501</v>
      </c>
    </row>
    <row r="1703" spans="1:4" x14ac:dyDescent="0.2">
      <c r="A1703">
        <f t="shared" si="54"/>
        <v>4.3479642325681693</v>
      </c>
      <c r="B1703">
        <f t="shared" si="53"/>
        <v>-18.893969537367241</v>
      </c>
      <c r="C1703">
        <f t="shared" si="53"/>
        <v>4.5072425571258021</v>
      </c>
      <c r="D1703">
        <f t="shared" si="53"/>
        <v>3.7201745337678691</v>
      </c>
    </row>
    <row r="1704" spans="1:4" x14ac:dyDescent="0.2">
      <c r="A1704">
        <f t="shared" si="54"/>
        <v>4.3542474178753485</v>
      </c>
      <c r="B1704">
        <f t="shared" si="53"/>
        <v>-18.936016564470727</v>
      </c>
      <c r="C1704">
        <f t="shared" si="53"/>
        <v>4.4180141559977635</v>
      </c>
      <c r="D1704">
        <f t="shared" si="53"/>
        <v>3.8253002266029985</v>
      </c>
    </row>
    <row r="1705" spans="1:4" x14ac:dyDescent="0.2">
      <c r="A1705">
        <f t="shared" si="54"/>
        <v>4.3605306031825277</v>
      </c>
      <c r="B1705">
        <f t="shared" si="53"/>
        <v>-18.977483106689483</v>
      </c>
      <c r="C1705">
        <f t="shared" si="53"/>
        <v>4.3275435715971069</v>
      </c>
      <c r="D1705">
        <f t="shared" si="53"/>
        <v>3.9296588515165998</v>
      </c>
    </row>
    <row r="1706" spans="1:4" x14ac:dyDescent="0.2">
      <c r="A1706">
        <f t="shared" si="54"/>
        <v>4.3668137884897069</v>
      </c>
      <c r="B1706">
        <f t="shared" si="53"/>
        <v>-19.01836364563799</v>
      </c>
      <c r="C1706">
        <f t="shared" si="53"/>
        <v>4.2358390779992163</v>
      </c>
      <c r="D1706">
        <f t="shared" si="53"/>
        <v>4.0332074806002698</v>
      </c>
    </row>
    <row r="1707" spans="1:4" x14ac:dyDescent="0.2">
      <c r="A1707">
        <f t="shared" si="54"/>
        <v>4.3730969737968861</v>
      </c>
      <c r="B1707">
        <f t="shared" si="53"/>
        <v>-19.05865266791816</v>
      </c>
      <c r="C1707">
        <f t="shared" si="53"/>
        <v>4.142909214930059</v>
      </c>
      <c r="D1707">
        <f t="shared" si="53"/>
        <v>4.1359032470332657</v>
      </c>
    </row>
    <row r="1708" spans="1:4" x14ac:dyDescent="0.2">
      <c r="A1708">
        <f t="shared" si="54"/>
        <v>4.3793801591040653</v>
      </c>
      <c r="B1708">
        <f t="shared" si="53"/>
        <v>-19.098344665464165</v>
      </c>
      <c r="C1708">
        <f t="shared" si="53"/>
        <v>4.0487627875960817</v>
      </c>
      <c r="D1708">
        <f t="shared" si="53"/>
        <v>4.2377033618616782</v>
      </c>
    </row>
    <row r="1709" spans="1:4" x14ac:dyDescent="0.2">
      <c r="A1709">
        <f t="shared" si="54"/>
        <v>4.3856633444112445</v>
      </c>
      <c r="B1709">
        <f t="shared" si="53"/>
        <v>-19.137434135888206</v>
      </c>
      <c r="C1709">
        <f t="shared" si="53"/>
        <v>3.9534088664633069</v>
      </c>
      <c r="D1709">
        <f t="shared" si="53"/>
        <v>4.3385651308366855</v>
      </c>
    </row>
    <row r="1710" spans="1:4" x14ac:dyDescent="0.2">
      <c r="A1710">
        <f t="shared" si="54"/>
        <v>4.3919465297184237</v>
      </c>
      <c r="B1710">
        <f t="shared" si="53"/>
        <v>-19.175915582827315</v>
      </c>
      <c r="C1710">
        <f t="shared" si="53"/>
        <v>3.8568567869854689</v>
      </c>
      <c r="D1710">
        <f t="shared" si="53"/>
        <v>4.4384459713055628</v>
      </c>
    </row>
    <row r="1711" spans="1:4" x14ac:dyDescent="0.2">
      <c r="A1711">
        <f t="shared" si="54"/>
        <v>4.3982297150256029</v>
      </c>
      <c r="B1711">
        <f t="shared" si="53"/>
        <v>-19.21378351629097</v>
      </c>
      <c r="C1711">
        <f t="shared" si="53"/>
        <v>3.759116149281013</v>
      </c>
      <c r="D1711">
        <f t="shared" si="53"/>
        <v>4.5373034291490262</v>
      </c>
    </row>
    <row r="1712" spans="1:4" x14ac:dyDescent="0.2">
      <c r="A1712">
        <f t="shared" si="54"/>
        <v>4.4045129003327821</v>
      </c>
      <c r="B1712">
        <f t="shared" si="53"/>
        <v>-19.251032453009742</v>
      </c>
      <c r="C1712">
        <f t="shared" si="53"/>
        <v>3.6601968177587625</v>
      </c>
      <c r="D1712">
        <f t="shared" si="53"/>
        <v>4.6350951957584785</v>
      </c>
    </row>
    <row r="1713" spans="1:4" x14ac:dyDescent="0.2">
      <c r="A1713">
        <f t="shared" si="54"/>
        <v>4.4107960856399613</v>
      </c>
      <c r="B1713">
        <f t="shared" si="53"/>
        <v>-19.287656916784712</v>
      </c>
      <c r="C1713">
        <f t="shared" si="53"/>
        <v>3.5601089206921213</v>
      </c>
      <c r="D1713">
        <f t="shared" si="53"/>
        <v>4.7317791250466366</v>
      </c>
    </row>
    <row r="1714" spans="1:4" x14ac:dyDescent="0.2">
      <c r="A1714">
        <f t="shared" si="54"/>
        <v>4.4170792709471405</v>
      </c>
      <c r="B1714">
        <f t="shared" si="53"/>
        <v>-19.323651438837885</v>
      </c>
      <c r="C1714">
        <f t="shared" si="53"/>
        <v>3.4588628497416418</v>
      </c>
      <c r="D1714">
        <f t="shared" si="53"/>
        <v>4.8273132504850285</v>
      </c>
    </row>
    <row r="1715" spans="1:4" x14ac:dyDescent="0.2">
      <c r="A1715">
        <f t="shared" si="54"/>
        <v>4.4233624562543197</v>
      </c>
      <c r="B1715">
        <f t="shared" si="53"/>
        <v>-19.359010558163373</v>
      </c>
      <c r="C1715">
        <f t="shared" si="53"/>
        <v>3.3564692594258241</v>
      </c>
      <c r="D1715">
        <f t="shared" si="53"/>
        <v>4.9216558021617374</v>
      </c>
    </row>
    <row r="1716" spans="1:4" x14ac:dyDescent="0.2">
      <c r="A1716">
        <f t="shared" si="54"/>
        <v>4.4296456415614989</v>
      </c>
      <c r="B1716">
        <f t="shared" si="53"/>
        <v>-19.393728821879424</v>
      </c>
      <c r="C1716">
        <f t="shared" si="53"/>
        <v>3.2529390665400193</v>
      </c>
      <c r="D1716">
        <f t="shared" si="53"/>
        <v>5.0147652238528018</v>
      </c>
    </row>
    <row r="1717" spans="1:4" x14ac:dyDescent="0.2">
      <c r="A1717">
        <f t="shared" si="54"/>
        <v>4.4359288268686781</v>
      </c>
      <c r="B1717">
        <f t="shared" si="53"/>
        <v>-19.427800785581322</v>
      </c>
      <c r="C1717">
        <f t="shared" si="53"/>
        <v>3.1482834495232894</v>
      </c>
      <c r="D1717">
        <f t="shared" si="53"/>
        <v>5.1066001901005889</v>
      </c>
    </row>
    <row r="1718" spans="1:4" x14ac:dyDescent="0.2">
      <c r="A1718">
        <f t="shared" si="54"/>
        <v>4.4422120121758573</v>
      </c>
      <c r="B1718">
        <f t="shared" si="53"/>
        <v>-19.461221013695042</v>
      </c>
      <c r="C1718">
        <f t="shared" si="53"/>
        <v>3.0425138477731539</v>
      </c>
      <c r="D1718">
        <f t="shared" si="53"/>
        <v>5.1971196232924504</v>
      </c>
    </row>
    <row r="1719" spans="1:4" x14ac:dyDescent="0.2">
      <c r="A1719">
        <f t="shared" si="54"/>
        <v>4.4484951974830365</v>
      </c>
      <c r="B1719">
        <f t="shared" si="53"/>
        <v>-19.493984079831705</v>
      </c>
      <c r="C1719">
        <f t="shared" si="53"/>
        <v>2.9356419609080673</v>
      </c>
      <c r="D1719">
        <f t="shared" si="53"/>
        <v>5.2862827107329284</v>
      </c>
    </row>
    <row r="1720" spans="1:4" x14ac:dyDescent="0.2">
      <c r="A1720">
        <f t="shared" si="54"/>
        <v>4.4547783827902157</v>
      </c>
      <c r="B1720">
        <f t="shared" si="53"/>
        <v>-19.526084567142796</v>
      </c>
      <c r="C1720">
        <f t="shared" si="53"/>
        <v>2.8276797479775753</v>
      </c>
      <c r="D1720">
        <f t="shared" si="53"/>
        <v>5.3740489217027614</v>
      </c>
    </row>
    <row r="1721" spans="1:4" x14ac:dyDescent="0.2">
      <c r="A1721">
        <f t="shared" si="54"/>
        <v>4.4610615680973948</v>
      </c>
      <c r="B1721">
        <f t="shared" si="53"/>
        <v>-19.557517068676123</v>
      </c>
      <c r="C1721">
        <f t="shared" si="53"/>
        <v>2.7186394266200478</v>
      </c>
      <c r="D1721">
        <f t="shared" si="53"/>
        <v>5.4603780244978806</v>
      </c>
    </row>
    <row r="1722" spans="1:4" x14ac:dyDescent="0.2">
      <c r="A1722">
        <f t="shared" si="54"/>
        <v>4.467344753404574</v>
      </c>
      <c r="B1722">
        <f t="shared" si="53"/>
        <v>-19.588276187732504</v>
      </c>
      <c r="C1722">
        <f t="shared" si="53"/>
        <v>2.6085334721679043</v>
      </c>
      <c r="D1722">
        <f t="shared" si="53"/>
        <v>5.545230103441618</v>
      </c>
    </row>
    <row r="1723" spans="1:4" x14ac:dyDescent="0.2">
      <c r="A1723">
        <f t="shared" si="54"/>
        <v>4.4736279387117532</v>
      </c>
      <c r="B1723">
        <f t="shared" si="53"/>
        <v>-19.618356538223168</v>
      </c>
      <c r="C1723">
        <f t="shared" si="53"/>
        <v>2.4973746167002897</v>
      </c>
      <c r="D1723">
        <f t="shared" si="53"/>
        <v>5.6285655758632611</v>
      </c>
    </row>
    <row r="1724" spans="1:4" x14ac:dyDescent="0.2">
      <c r="A1724">
        <f t="shared" si="54"/>
        <v>4.4799111240189324</v>
      </c>
      <c r="B1724">
        <f t="shared" si="53"/>
        <v>-19.647752745027827</v>
      </c>
      <c r="C1724">
        <f t="shared" si="53"/>
        <v>2.3851758480431275</v>
      </c>
      <c r="D1724">
        <f t="shared" si="53"/>
        <v>5.7103452090361264</v>
      </c>
    </row>
    <row r="1725" spans="1:4" x14ac:dyDescent="0.2">
      <c r="A1725">
        <f t="shared" si="54"/>
        <v>4.4861943093261116</v>
      </c>
      <c r="B1725">
        <f t="shared" si="53"/>
        <v>-19.676459444353451</v>
      </c>
      <c r="C1725">
        <f t="shared" si="53"/>
        <v>2.2719504087165112</v>
      </c>
      <c r="D1725">
        <f t="shared" si="53"/>
        <v>5.7905301370682523</v>
      </c>
    </row>
    <row r="1726" spans="1:4" x14ac:dyDescent="0.2">
      <c r="A1726">
        <f t="shared" si="54"/>
        <v>4.4924774946332908</v>
      </c>
      <c r="B1726">
        <f t="shared" si="53"/>
        <v>-19.704471284093646</v>
      </c>
      <c r="C1726">
        <f t="shared" si="53"/>
        <v>2.1577117948293978</v>
      </c>
      <c r="D1726">
        <f t="shared" si="53"/>
        <v>5.8690818777388758</v>
      </c>
    </row>
    <row r="1727" spans="1:4" x14ac:dyDescent="0.2">
      <c r="A1727">
        <f t="shared" si="54"/>
        <v>4.49876067994047</v>
      </c>
      <c r="B1727">
        <f t="shared" si="53"/>
        <v>-19.731782924188703</v>
      </c>
      <c r="C1727">
        <f t="shared" si="53"/>
        <v>2.0424737549215846</v>
      </c>
      <c r="D1727">
        <f t="shared" si="53"/>
        <v>5.9459623492737377</v>
      </c>
    </row>
    <row r="1728" spans="1:4" x14ac:dyDescent="0.2">
      <c r="A1728">
        <f t="shared" si="54"/>
        <v>4.5050438652476492</v>
      </c>
      <c r="B1728">
        <f t="shared" si="53"/>
        <v>-19.758389036986259</v>
      </c>
      <c r="C1728">
        <f t="shared" si="53"/>
        <v>1.9262502887529367</v>
      </c>
      <c r="D1728">
        <f t="shared" si="53"/>
        <v>6.0211338870523674</v>
      </c>
    </row>
    <row r="1729" spans="1:4" x14ac:dyDescent="0.2">
      <c r="A1729">
        <f t="shared" si="54"/>
        <v>4.5113270505548284</v>
      </c>
      <c r="B1729">
        <f t="shared" si="53"/>
        <v>-19.784284307602491</v>
      </c>
      <c r="C1729">
        <f t="shared" si="53"/>
        <v>1.809055646039881</v>
      </c>
      <c r="D1729">
        <f t="shared" si="53"/>
        <v>6.0945592602403966</v>
      </c>
    </row>
    <row r="1730" spans="1:4" x14ac:dyDescent="0.2">
      <c r="A1730">
        <f t="shared" si="54"/>
        <v>4.5176102358620076</v>
      </c>
      <c r="B1730">
        <f t="shared" si="53"/>
        <v>-19.809463434283977</v>
      </c>
      <c r="C1730">
        <f t="shared" si="53"/>
        <v>1.6909043251391638</v>
      </c>
      <c r="D1730">
        <f t="shared" si="53"/>
        <v>6.1662016883400206</v>
      </c>
    </row>
    <row r="1731" spans="1:4" x14ac:dyDescent="0.2">
      <c r="A1731">
        <f t="shared" si="54"/>
        <v>4.5238934211691868</v>
      </c>
      <c r="B1731">
        <f t="shared" si="53"/>
        <v>-19.833921128770015</v>
      </c>
      <c r="C1731">
        <f t="shared" si="53"/>
        <v>1.5718110716788776</v>
      </c>
      <c r="D1731">
        <f t="shared" si="53"/>
        <v>6.2360248576516701</v>
      </c>
    </row>
    <row r="1732" spans="1:4" x14ac:dyDescent="0.2">
      <c r="A1732">
        <f t="shared" si="54"/>
        <v>4.530176606476366</v>
      </c>
      <c r="B1732">
        <f t="shared" si="53"/>
        <v>-19.857652116655558</v>
      </c>
      <c r="C1732">
        <f t="shared" si="53"/>
        <v>1.451790877136794</v>
      </c>
      <c r="D1732">
        <f t="shared" si="53"/>
        <v>6.303992937640003</v>
      </c>
    </row>
    <row r="1733" spans="1:4" x14ac:dyDescent="0.2">
      <c r="A1733">
        <f t="shared" si="54"/>
        <v>4.5364597917835452</v>
      </c>
      <c r="B1733">
        <f t="shared" si="53"/>
        <v>-19.880651137754597</v>
      </c>
      <c r="C1733">
        <f t="shared" si="53"/>
        <v>1.3308589773660411</v>
      </c>
      <c r="D1733">
        <f t="shared" si="53"/>
        <v>6.3700705971972971</v>
      </c>
    </row>
    <row r="1734" spans="1:4" x14ac:dyDescent="0.2">
      <c r="A1734">
        <f t="shared" si="54"/>
        <v>4.5427429770907244</v>
      </c>
      <c r="B1734">
        <f t="shared" si="53"/>
        <v>-19.902912946464074</v>
      </c>
      <c r="C1734">
        <f t="shared" si="53"/>
        <v>1.2090308510681542</v>
      </c>
      <c r="D1734">
        <f t="shared" si="53"/>
        <v>6.4342230207973374</v>
      </c>
    </row>
    <row r="1735" spans="1:4" x14ac:dyDescent="0.2">
      <c r="A1735">
        <f t="shared" si="54"/>
        <v>4.5490261623979036</v>
      </c>
      <c r="B1735">
        <f t="shared" si="53"/>
        <v>-19.92443231212826</v>
      </c>
      <c r="C1735">
        <f t="shared" si="53"/>
        <v>1.0863222182135801</v>
      </c>
      <c r="D1735">
        <f t="shared" si="53"/>
        <v>6.4964159245329585</v>
      </c>
    </row>
    <row r="1736" spans="1:4" x14ac:dyDescent="0.2">
      <c r="A1736">
        <f t="shared" si="54"/>
        <v>4.5553093477050828</v>
      </c>
      <c r="B1736">
        <f t="shared" si="53"/>
        <v>-19.94520401940358</v>
      </c>
      <c r="C1736">
        <f t="shared" si="53"/>
        <v>0.96274903840967629</v>
      </c>
      <c r="D1736">
        <f t="shared" si="53"/>
        <v>6.5566155720302941</v>
      </c>
    </row>
    <row r="1737" spans="1:4" x14ac:dyDescent="0.2">
      <c r="A1737">
        <f t="shared" si="54"/>
        <v>4.561592533012262</v>
      </c>
      <c r="B1737">
        <f t="shared" si="53"/>
        <v>-19.965222868623869</v>
      </c>
      <c r="C1737">
        <f t="shared" si="53"/>
        <v>0.83832750921630061</v>
      </c>
      <c r="D1737">
        <f t="shared" si="53"/>
        <v>6.614788790232951</v>
      </c>
    </row>
    <row r="1738" spans="1:4" x14ac:dyDescent="0.2">
      <c r="A1738">
        <f t="shared" si="54"/>
        <v>4.5678757183194412</v>
      </c>
      <c r="B1738">
        <f t="shared" si="53"/>
        <v>-19.984483676166086</v>
      </c>
      <c r="C1738">
        <f t="shared" si="53"/>
        <v>0.71307406440907195</v>
      </c>
      <c r="D1738">
        <f t="shared" si="53"/>
        <v>6.6709029850492172</v>
      </c>
    </row>
    <row r="1739" spans="1:4" x14ac:dyDescent="0.2">
      <c r="A1739">
        <f t="shared" si="54"/>
        <v>4.5741589036266204</v>
      </c>
      <c r="B1739">
        <f t="shared" si="53"/>
        <v>-20.002981274816317</v>
      </c>
      <c r="C1739">
        <f t="shared" si="53"/>
        <v>0.58700537219039906</v>
      </c>
      <c r="D1739">
        <f t="shared" si="53"/>
        <v>6.7249261568555241</v>
      </c>
    </row>
    <row r="1740" spans="1:4" x14ac:dyDescent="0.2">
      <c r="A1740">
        <f t="shared" si="54"/>
        <v>4.5804420889337996</v>
      </c>
      <c r="B1740">
        <f t="shared" ref="B1740:D1803" si="55">POWER($A1740,2)*SIN(B$8*$A1740)/B$8+2*$A1740*POWER(B$8,-2)*COS(B$8*$A1740)-2*POWER(B$8,-3)*SIN(B$8*$A1740)</f>
        <v>-20.02071051413629</v>
      </c>
      <c r="C1740">
        <f t="shared" si="55"/>
        <v>0.46013833334838522</v>
      </c>
      <c r="D1740">
        <f t="shared" si="55"/>
        <v>6.7768269158493322</v>
      </c>
    </row>
    <row r="1741" spans="1:4" x14ac:dyDescent="0.2">
      <c r="A1741">
        <f t="shared" ref="A1741:A1804" si="56">A1740+B$3</f>
        <v>4.5867252742409788</v>
      </c>
      <c r="B1741">
        <f t="shared" si="55"/>
        <v>-20.037666260830104</v>
      </c>
      <c r="C1741">
        <f t="shared" si="55"/>
        <v>0.33249007936372865</v>
      </c>
      <c r="D1741">
        <f t="shared" si="55"/>
        <v>6.8265744972447422</v>
      </c>
    </row>
    <row r="1742" spans="1:4" x14ac:dyDescent="0.2">
      <c r="A1742">
        <f t="shared" si="56"/>
        <v>4.593008459548158</v>
      </c>
      <c r="B1742">
        <f t="shared" si="55"/>
        <v>-20.053843399111408</v>
      </c>
      <c r="C1742">
        <f t="shared" si="55"/>
        <v>0.20407797046475026</v>
      </c>
      <c r="D1742">
        <f t="shared" si="55"/>
        <v>6.8741387763040152</v>
      </c>
    </row>
    <row r="1743" spans="1:4" x14ac:dyDescent="0.2">
      <c r="A1743">
        <f t="shared" si="56"/>
        <v>4.5992916448553371</v>
      </c>
      <c r="B1743">
        <f t="shared" si="55"/>
        <v>-20.069236831070803</v>
      </c>
      <c r="C1743">
        <f t="shared" si="55"/>
        <v>7.4919593630679154E-2</v>
      </c>
      <c r="D1743">
        <f t="shared" si="55"/>
        <v>6.9194902831983871</v>
      </c>
    </row>
    <row r="1744" spans="1:4" x14ac:dyDescent="0.2">
      <c r="A1744">
        <f t="shared" si="56"/>
        <v>4.6055748301625163</v>
      </c>
      <c r="B1744">
        <f t="shared" si="55"/>
        <v>-20.083841477043567</v>
      </c>
      <c r="C1744">
        <f t="shared" si="55"/>
        <v>-5.4967239456641288E-2</v>
      </c>
      <c r="D1744">
        <f t="shared" si="55"/>
        <v>6.9626002176914374</v>
      </c>
    </row>
    <row r="1745" spans="1:4" x14ac:dyDescent="0.2">
      <c r="A1745">
        <f t="shared" si="56"/>
        <v>4.6118580154696955</v>
      </c>
      <c r="B1745">
        <f t="shared" si="55"/>
        <v>-20.097652275977676</v>
      </c>
      <c r="C1745">
        <f t="shared" si="55"/>
        <v>-0.18556449451248058</v>
      </c>
      <c r="D1745">
        <f t="shared" si="55"/>
        <v>7.0034404636384551</v>
      </c>
    </row>
    <row r="1746" spans="1:4" x14ac:dyDescent="0.2">
      <c r="A1746">
        <f t="shared" si="56"/>
        <v>4.6181412007768747</v>
      </c>
      <c r="B1746">
        <f t="shared" si="55"/>
        <v>-20.110664185802033</v>
      </c>
      <c r="C1746">
        <f t="shared" si="55"/>
        <v>-0.3168539168001952</v>
      </c>
      <c r="D1746">
        <f t="shared" si="55"/>
        <v>7.0419836032951837</v>
      </c>
    </row>
    <row r="1747" spans="1:4" x14ac:dyDescent="0.2">
      <c r="A1747">
        <f t="shared" si="56"/>
        <v>4.6244243860840539</v>
      </c>
      <c r="B1747">
        <f t="shared" si="55"/>
        <v>-20.122872183794936</v>
      </c>
      <c r="C1747">
        <f t="shared" si="55"/>
        <v>-0.44881703333328643</v>
      </c>
      <c r="D1747">
        <f t="shared" si="55"/>
        <v>7.0782029314293977</v>
      </c>
    </row>
    <row r="1748" spans="1:4" x14ac:dyDescent="0.2">
      <c r="A1748">
        <f t="shared" si="56"/>
        <v>4.6307075713912331</v>
      </c>
      <c r="B1748">
        <f t="shared" si="55"/>
        <v>-20.134271266952773</v>
      </c>
      <c r="C1748">
        <f t="shared" si="55"/>
        <v>-0.58143515512833122</v>
      </c>
      <c r="D1748">
        <f t="shared" si="55"/>
        <v>7.1120724692288562</v>
      </c>
    </row>
    <row r="1749" spans="1:4" x14ac:dyDescent="0.2">
      <c r="A1749">
        <f t="shared" si="56"/>
        <v>4.6369907566984123</v>
      </c>
      <c r="B1749">
        <f t="shared" si="55"/>
        <v>-20.144856452358876</v>
      </c>
      <c r="C1749">
        <f t="shared" si="55"/>
        <v>-0.71468937950859723</v>
      </c>
      <c r="D1749">
        <f t="shared" si="55"/>
        <v>7.1435669779991828</v>
      </c>
    </row>
    <row r="1750" spans="1:4" x14ac:dyDescent="0.2">
      <c r="A1750">
        <f t="shared" si="56"/>
        <v>4.6432739420055915</v>
      </c>
      <c r="B1750">
        <f t="shared" si="55"/>
        <v>-20.15462277755255</v>
      </c>
      <c r="C1750">
        <f t="shared" si="55"/>
        <v>-0.8485605924581261</v>
      </c>
      <c r="D1750">
        <f t="shared" si="55"/>
        <v>7.1726619726452432</v>
      </c>
    </row>
    <row r="1751" spans="1:4" x14ac:dyDescent="0.2">
      <c r="A1751">
        <f t="shared" si="56"/>
        <v>4.6495571273127707</v>
      </c>
      <c r="B1751">
        <f t="shared" si="55"/>
        <v>-20.163565300898263</v>
      </c>
      <c r="C1751">
        <f t="shared" si="55"/>
        <v>-0.98302947102605642</v>
      </c>
      <c r="D1751">
        <f t="shared" si="55"/>
        <v>7.1993337349297688</v>
      </c>
    </row>
    <row r="1752" spans="1:4" x14ac:dyDescent="0.2">
      <c r="A1752">
        <f t="shared" si="56"/>
        <v>4.6558403126199499</v>
      </c>
      <c r="B1752">
        <f t="shared" si="55"/>
        <v>-20.171679101954943</v>
      </c>
      <c r="C1752">
        <f t="shared" si="55"/>
        <v>-1.1180764857809575</v>
      </c>
      <c r="D1752">
        <f t="shared" si="55"/>
        <v>7.2235593265028664</v>
      </c>
    </row>
    <row r="1753" spans="1:4" x14ac:dyDescent="0.2">
      <c r="A1753">
        <f t="shared" si="56"/>
        <v>4.6621234979271291</v>
      </c>
      <c r="B1753">
        <f t="shared" si="55"/>
        <v>-20.178959281845341</v>
      </c>
      <c r="C1753">
        <f t="shared" si="55"/>
        <v>-1.2536819033149322</v>
      </c>
      <c r="D1753">
        <f t="shared" si="55"/>
        <v>7.2453166016962971</v>
      </c>
    </row>
    <row r="1754" spans="1:4" x14ac:dyDescent="0.2">
      <c r="A1754">
        <f t="shared" si="56"/>
        <v>4.6684066832343083</v>
      </c>
      <c r="B1754">
        <f t="shared" si="55"/>
        <v>-20.185400963625572</v>
      </c>
      <c r="C1754">
        <f t="shared" si="55"/>
        <v>-1.3898257887972236</v>
      </c>
      <c r="D1754">
        <f t="shared" si="55"/>
        <v>7.2645842200762774</v>
      </c>
    </row>
    <row r="1755" spans="1:4" x14ac:dyDescent="0.2">
      <c r="A1755">
        <f t="shared" si="56"/>
        <v>4.6746898685414875</v>
      </c>
      <c r="B1755">
        <f t="shared" si="55"/>
        <v>-20.190999292654588</v>
      </c>
      <c r="C1755">
        <f t="shared" si="55"/>
        <v>-1.5264880085770738</v>
      </c>
      <c r="D1755">
        <f t="shared" si="55"/>
        <v>7.2813416587487962</v>
      </c>
    </row>
    <row r="1756" spans="1:4" x14ac:dyDescent="0.2">
      <c r="A1756">
        <f t="shared" si="56"/>
        <v>4.6809730538486667</v>
      </c>
      <c r="B1756">
        <f t="shared" si="55"/>
        <v>-20.195749436963823</v>
      </c>
      <c r="C1756">
        <f t="shared" si="55"/>
        <v>-1.6636482328355469</v>
      </c>
      <c r="D1756">
        <f t="shared" si="55"/>
        <v>7.2955692244114365</v>
      </c>
    </row>
    <row r="1757" spans="1:4" x14ac:dyDescent="0.2">
      <c r="A1757">
        <f t="shared" si="56"/>
        <v>4.6872562391558459</v>
      </c>
      <c r="B1757">
        <f t="shared" si="55"/>
        <v>-20.199646587626706</v>
      </c>
      <c r="C1757">
        <f t="shared" si="55"/>
        <v>-1.8012859382860398</v>
      </c>
      <c r="D1757">
        <f t="shared" si="55"/>
        <v>7.3072480651456848</v>
      </c>
    </row>
    <row r="1758" spans="1:4" x14ac:dyDescent="0.2">
      <c r="A1758">
        <f t="shared" si="56"/>
        <v>4.6935394244630251</v>
      </c>
      <c r="B1758">
        <f t="shared" si="55"/>
        <v>-20.202685959128328</v>
      </c>
      <c r="C1758">
        <f t="shared" si="55"/>
        <v>-1.9393804109231729</v>
      </c>
      <c r="D1758">
        <f t="shared" si="55"/>
        <v>7.3163601819439892</v>
      </c>
    </row>
    <row r="1759" spans="1:4" x14ac:dyDescent="0.2">
      <c r="A1759">
        <f t="shared" si="56"/>
        <v>4.6998226097702043</v>
      </c>
      <c r="B1759">
        <f t="shared" si="55"/>
        <v>-20.204862789734939</v>
      </c>
      <c r="C1759">
        <f t="shared" si="55"/>
        <v>-2.0779107488197717</v>
      </c>
      <c r="D1759">
        <f t="shared" si="55"/>
        <v>7.3228884399656611</v>
      </c>
    </row>
    <row r="1760" spans="1:4" x14ac:dyDescent="0.2">
      <c r="A1760">
        <f t="shared" si="56"/>
        <v>4.7061057950773835</v>
      </c>
      <c r="B1760">
        <f t="shared" si="55"/>
        <v>-20.206172341863486</v>
      </c>
      <c r="C1760">
        <f t="shared" si="55"/>
        <v>-2.2168558649715964</v>
      </c>
      <c r="D1760">
        <f t="shared" si="55"/>
        <v>7.3268165795159934</v>
      </c>
    </row>
    <row r="1761" spans="1:4" x14ac:dyDescent="0.2">
      <c r="A1761">
        <f t="shared" si="56"/>
        <v>4.7123889803845627</v>
      </c>
      <c r="B1761">
        <f t="shared" si="55"/>
        <v>-20.206609902451056</v>
      </c>
      <c r="C1761">
        <f t="shared" si="55"/>
        <v>-2.3561944901895204</v>
      </c>
      <c r="D1761">
        <f t="shared" si="55"/>
        <v>7.3281292267429459</v>
      </c>
    </row>
    <row r="1762" spans="1:4" x14ac:dyDescent="0.2">
      <c r="A1762">
        <f t="shared" si="56"/>
        <v>4.7186721656917419</v>
      </c>
      <c r="B1762">
        <f t="shared" si="55"/>
        <v>-20.206170783324218</v>
      </c>
      <c r="C1762">
        <f t="shared" si="55"/>
        <v>-2.495905176038792</v>
      </c>
      <c r="D1762">
        <f t="shared" si="55"/>
        <v>7.326811904045857</v>
      </c>
    </row>
    <row r="1763" spans="1:4" x14ac:dyDescent="0.2">
      <c r="A1763">
        <f t="shared" si="56"/>
        <v>4.7249553509989211</v>
      </c>
      <c r="B1763">
        <f t="shared" si="55"/>
        <v>-20.204850321568244</v>
      </c>
      <c r="C1763">
        <f t="shared" si="55"/>
        <v>-2.6359662978250546</v>
      </c>
      <c r="D1763">
        <f t="shared" si="55"/>
        <v>7.3228510401907458</v>
      </c>
    </row>
    <row r="1764" spans="1:4" x14ac:dyDescent="0.2">
      <c r="A1764">
        <f t="shared" si="56"/>
        <v>4.7312385363061003</v>
      </c>
      <c r="B1764">
        <f t="shared" si="55"/>
        <v>-20.20264387989624</v>
      </c>
      <c r="C1764">
        <f t="shared" si="55"/>
        <v>-2.776356057626749</v>
      </c>
      <c r="D1764">
        <f t="shared" si="55"/>
        <v>7.316233980126837</v>
      </c>
    </row>
    <row r="1765" spans="1:4" x14ac:dyDescent="0.2">
      <c r="A1765">
        <f t="shared" si="56"/>
        <v>4.7375217216132794</v>
      </c>
      <c r="B1765">
        <f t="shared" si="55"/>
        <v>-20.199546847018048</v>
      </c>
      <c r="C1765">
        <f t="shared" si="55"/>
        <v>-2.9170524873735397</v>
      </c>
      <c r="D1765">
        <f t="shared" si="55"/>
        <v>7.306948994499046</v>
      </c>
    </row>
    <row r="1766" spans="1:4" x14ac:dyDescent="0.2">
      <c r="A1766">
        <f t="shared" si="56"/>
        <v>4.7438049069204586</v>
      </c>
      <c r="B1766">
        <f t="shared" si="55"/>
        <v>-20.195554638009035</v>
      </c>
      <c r="C1766">
        <f t="shared" si="55"/>
        <v>-3.0580334519703802</v>
      </c>
      <c r="D1766">
        <f t="shared" si="55"/>
        <v>7.2949852888512625</v>
      </c>
    </row>
    <row r="1767" spans="1:4" x14ac:dyDescent="0.2">
      <c r="A1767">
        <f t="shared" si="56"/>
        <v>4.7500880922276378</v>
      </c>
      <c r="B1767">
        <f t="shared" si="55"/>
        <v>-20.19066269467864</v>
      </c>
      <c r="C1767">
        <f t="shared" si="55"/>
        <v>-3.1992766524668297</v>
      </c>
      <c r="D1767">
        <f t="shared" si="55"/>
        <v>7.2803330125153458</v>
      </c>
    </row>
    <row r="1768" spans="1:4" x14ac:dyDescent="0.2">
      <c r="A1768">
        <f t="shared" si="56"/>
        <v>4.756371277534817</v>
      </c>
      <c r="B1768">
        <f t="shared" si="55"/>
        <v>-20.184866485938716</v>
      </c>
      <c r="C1768">
        <f t="shared" si="55"/>
        <v>-3.3407596292712252</v>
      </c>
      <c r="D1768">
        <f t="shared" si="55"/>
        <v>7.2629832671808829</v>
      </c>
    </row>
    <row r="1769" spans="1:4" x14ac:dyDescent="0.2">
      <c r="A1769">
        <f t="shared" si="56"/>
        <v>4.7626544628419962</v>
      </c>
      <c r="B1769">
        <f t="shared" si="55"/>
        <v>-20.178161508171609</v>
      </c>
      <c r="C1769">
        <f t="shared" si="55"/>
        <v>-3.4824597654092915</v>
      </c>
      <c r="D1769">
        <f t="shared" si="55"/>
        <v>7.2429281151408222</v>
      </c>
    </row>
    <row r="1770" spans="1:4" x14ac:dyDescent="0.2">
      <c r="A1770">
        <f t="shared" si="56"/>
        <v>4.7689376481491754</v>
      </c>
      <c r="B1770">
        <f t="shared" si="55"/>
        <v>-20.170543285598001</v>
      </c>
      <c r="C1770">
        <f t="shared" si="55"/>
        <v>-3.6243542898267735</v>
      </c>
      <c r="D1770">
        <f t="shared" si="55"/>
        <v>7.2201605872082313</v>
      </c>
    </row>
    <row r="1771" spans="1:4" x14ac:dyDescent="0.2">
      <c r="A1771">
        <f t="shared" si="56"/>
        <v>4.7752208334563546</v>
      </c>
      <c r="B1771">
        <f t="shared" si="55"/>
        <v>-20.16200737064441</v>
      </c>
      <c r="C1771">
        <f t="shared" si="55"/>
        <v>-3.7664202807356681</v>
      </c>
      <c r="D1771">
        <f t="shared" si="55"/>
        <v>7.1946746902995233</v>
      </c>
    </row>
    <row r="1772" spans="1:4" x14ac:dyDescent="0.2">
      <c r="A1772">
        <f t="shared" si="56"/>
        <v>4.7815040187635338</v>
      </c>
      <c r="B1772">
        <f t="shared" si="55"/>
        <v>-20.152549344310462</v>
      </c>
      <c r="C1772">
        <f t="shared" si="55"/>
        <v>-3.9086346690036007</v>
      </c>
      <c r="D1772">
        <f t="shared" si="55"/>
        <v>7.1664654146796032</v>
      </c>
    </row>
    <row r="1773" spans="1:4" x14ac:dyDescent="0.2">
      <c r="A1773">
        <f t="shared" si="56"/>
        <v>4.787787204070713</v>
      </c>
      <c r="B1773">
        <f t="shared" si="55"/>
        <v>-20.142164816535704</v>
      </c>
      <c r="C1773">
        <f t="shared" si="55"/>
        <v>-4.0509742415859105</v>
      </c>
      <c r="D1773">
        <f t="shared" si="55"/>
        <v>7.1355287408645189</v>
      </c>
    </row>
    <row r="1774" spans="1:4" x14ac:dyDescent="0.2">
      <c r="A1774">
        <f t="shared" si="56"/>
        <v>4.7940703893778922</v>
      </c>
      <c r="B1774">
        <f t="shared" si="55"/>
        <v>-20.130849426566215</v>
      </c>
      <c r="C1774">
        <f t="shared" si="55"/>
        <v>-4.1934156449999804</v>
      </c>
      <c r="D1774">
        <f t="shared" si="55"/>
        <v>7.1018616461772694</v>
      </c>
    </row>
    <row r="1775" spans="1:4" x14ac:dyDescent="0.2">
      <c r="A1775">
        <f t="shared" si="56"/>
        <v>4.8003535746850714</v>
      </c>
      <c r="B1775">
        <f t="shared" si="55"/>
        <v>-20.118598843320683</v>
      </c>
      <c r="C1775">
        <f t="shared" si="55"/>
        <v>-4.3359353888413317</v>
      </c>
      <c r="D1775">
        <f t="shared" si="55"/>
        <v>7.0654621109525984</v>
      </c>
    </row>
    <row r="1776" spans="1:4" x14ac:dyDescent="0.2">
      <c r="A1776">
        <f t="shared" si="56"/>
        <v>4.8066367599922506</v>
      </c>
      <c r="B1776">
        <f t="shared" si="55"/>
        <v>-20.105408765756209</v>
      </c>
      <c r="C1776">
        <f t="shared" si="55"/>
        <v>-4.4785098493410347</v>
      </c>
      <c r="D1776">
        <f t="shared" si="55"/>
        <v>7.026329124386673</v>
      </c>
    </row>
    <row r="1777" spans="1:4" x14ac:dyDescent="0.2">
      <c r="A1777">
        <f t="shared" si="56"/>
        <v>4.8129199452994298</v>
      </c>
      <c r="B1777">
        <f t="shared" si="55"/>
        <v>-20.091274923233602</v>
      </c>
      <c r="C1777">
        <f t="shared" si="55"/>
        <v>-4.6211152729638982</v>
      </c>
      <c r="D1777">
        <f t="shared" si="55"/>
        <v>6.9844626900277147</v>
      </c>
    </row>
    <row r="1778" spans="1:4" x14ac:dyDescent="0.2">
      <c r="A1778">
        <f t="shared" si="56"/>
        <v>4.819203130606609</v>
      </c>
      <c r="B1778">
        <f t="shared" si="55"/>
        <v>-20.076193075882269</v>
      </c>
      <c r="C1778">
        <f t="shared" si="55"/>
        <v>-4.7637277800469926</v>
      </c>
      <c r="D1778">
        <f t="shared" si="55"/>
        <v>6.9398638309036915</v>
      </c>
    </row>
    <row r="1779" spans="1:4" x14ac:dyDescent="0.2">
      <c r="A1779">
        <f t="shared" si="56"/>
        <v>4.8254863159137882</v>
      </c>
      <c r="B1779">
        <f t="shared" si="55"/>
        <v>-20.060159014964626</v>
      </c>
      <c r="C1779">
        <f t="shared" si="55"/>
        <v>-4.9063233684779552</v>
      </c>
      <c r="D1779">
        <f t="shared" si="55"/>
        <v>6.8925345942834362</v>
      </c>
    </row>
    <row r="1780" spans="1:4" x14ac:dyDescent="0.2">
      <c r="A1780">
        <f t="shared" si="56"/>
        <v>4.8317695012209674</v>
      </c>
      <c r="B1780">
        <f t="shared" si="55"/>
        <v>-20.043168563240005</v>
      </c>
      <c r="C1780">
        <f t="shared" si="55"/>
        <v>-5.0488779174125886</v>
      </c>
      <c r="D1780">
        <f t="shared" si="55"/>
        <v>6.8424780560675238</v>
      </c>
    </row>
    <row r="1781" spans="1:4" x14ac:dyDescent="0.2">
      <c r="A1781">
        <f t="shared" si="56"/>
        <v>4.8380526865281466</v>
      </c>
      <c r="B1781">
        <f t="shared" si="55"/>
        <v>-20.025217575328103</v>
      </c>
      <c r="C1781">
        <f t="shared" si="55"/>
        <v>-5.1913671910312047</v>
      </c>
      <c r="D1781">
        <f t="shared" si="55"/>
        <v>6.7896983248055243</v>
      </c>
    </row>
    <row r="1782" spans="1:4" x14ac:dyDescent="0.2">
      <c r="A1782">
        <f t="shared" si="56"/>
        <v>4.8443358718353258</v>
      </c>
      <c r="B1782">
        <f t="shared" si="55"/>
        <v>-20.006301938071786</v>
      </c>
      <c r="C1782">
        <f t="shared" si="55"/>
        <v>-5.3337668423331976</v>
      </c>
      <c r="D1782">
        <f t="shared" si="55"/>
        <v>6.7342005453362583</v>
      </c>
    </row>
    <row r="1783" spans="1:4" x14ac:dyDescent="0.2">
      <c r="A1783">
        <f t="shared" si="56"/>
        <v>4.850619057142505</v>
      </c>
      <c r="B1783">
        <f t="shared" si="55"/>
        <v>-19.986417570899466</v>
      </c>
      <c r="C1783">
        <f t="shared" si="55"/>
        <v>-5.4760524169692797</v>
      </c>
      <c r="D1783">
        <f t="shared" si="55"/>
        <v>6.6759909020478894</v>
      </c>
    </row>
    <row r="1784" spans="1:4" x14ac:dyDescent="0.2">
      <c r="A1784">
        <f t="shared" si="56"/>
        <v>4.8569022424496842</v>
      </c>
      <c r="B1784">
        <f t="shared" si="55"/>
        <v>-19.965560426186791</v>
      </c>
      <c r="C1784">
        <f t="shared" si="55"/>
        <v>-5.6181993571108402</v>
      </c>
      <c r="D1784">
        <f t="shared" si="55"/>
        <v>6.6150766217547803</v>
      </c>
    </row>
    <row r="1785" spans="1:4" x14ac:dyDescent="0.2">
      <c r="A1785">
        <f t="shared" si="56"/>
        <v>4.8631854277568634</v>
      </c>
      <c r="B1785">
        <f t="shared" si="55"/>
        <v>-19.943726489617784</v>
      </c>
      <c r="C1785">
        <f t="shared" si="55"/>
        <v>-5.7601830053558514</v>
      </c>
      <c r="D1785">
        <f t="shared" si="55"/>
        <v>6.551465976188223</v>
      </c>
    </row>
    <row r="1786" spans="1:4" x14ac:dyDescent="0.2">
      <c r="A1786">
        <f t="shared" si="56"/>
        <v>4.8694686130640426</v>
      </c>
      <c r="B1786">
        <f t="shared" si="55"/>
        <v>-19.92091178054536</v>
      </c>
      <c r="C1786">
        <f t="shared" si="55"/>
        <v>-5.9019786086707615</v>
      </c>
      <c r="D1786">
        <f t="shared" si="55"/>
        <v>6.4851682840982185</v>
      </c>
    </row>
    <row r="1787" spans="1:4" x14ac:dyDescent="0.2">
      <c r="A1787">
        <f t="shared" si="56"/>
        <v>4.8757517983712217</v>
      </c>
      <c r="B1787">
        <f t="shared" si="55"/>
        <v>-19.897112352351147</v>
      </c>
      <c r="C1787">
        <f t="shared" si="55"/>
        <v>-6.0435613223677844</v>
      </c>
      <c r="D1787">
        <f t="shared" si="55"/>
        <v>6.4161939129637044</v>
      </c>
    </row>
    <row r="1788" spans="1:4" x14ac:dyDescent="0.2">
      <c r="A1788">
        <f t="shared" si="56"/>
        <v>4.8820349836784009</v>
      </c>
      <c r="B1788">
        <f t="shared" si="55"/>
        <v>-19.872324292804706</v>
      </c>
      <c r="C1788">
        <f t="shared" si="55"/>
        <v>-6.1849062141169817</v>
      </c>
      <c r="D1788">
        <f t="shared" si="55"/>
        <v>6.3445542803087047</v>
      </c>
    </row>
    <row r="1789" spans="1:4" x14ac:dyDescent="0.2">
      <c r="A1789">
        <f t="shared" si="56"/>
        <v>4.8883181689855801</v>
      </c>
      <c r="B1789">
        <f t="shared" si="55"/>
        <v>-19.84654372442197</v>
      </c>
      <c r="C1789">
        <f t="shared" si="55"/>
        <v>-6.3259882679925648</v>
      </c>
      <c r="D1789">
        <f t="shared" si="55"/>
        <v>6.270261854622075</v>
      </c>
    </row>
    <row r="1790" spans="1:4" x14ac:dyDescent="0.2">
      <c r="A1790">
        <f t="shared" si="56"/>
        <v>4.8946013542927593</v>
      </c>
      <c r="B1790">
        <f t="shared" si="55"/>
        <v>-19.819766804823072</v>
      </c>
      <c r="C1790">
        <f t="shared" si="55"/>
        <v>-6.4667823885527866</v>
      </c>
      <c r="D1790">
        <f t="shared" si="55"/>
        <v>6.1933301558785905</v>
      </c>
    </row>
    <row r="1791" spans="1:4" x14ac:dyDescent="0.2">
      <c r="A1791">
        <f t="shared" si="56"/>
        <v>4.9008845395999385</v>
      </c>
      <c r="B1791">
        <f t="shared" si="55"/>
        <v>-19.791989727089319</v>
      </c>
      <c r="C1791">
        <f t="shared" si="55"/>
        <v>-6.6072634049528096</v>
      </c>
      <c r="D1791">
        <f t="shared" si="55"/>
        <v>6.1137737556593583</v>
      </c>
    </row>
    <row r="1792" spans="1:4" x14ac:dyDescent="0.2">
      <c r="A1792">
        <f t="shared" si="56"/>
        <v>4.9071677249071177</v>
      </c>
      <c r="B1792">
        <f t="shared" si="55"/>
        <v>-19.763208720119493</v>
      </c>
      <c r="C1792">
        <f t="shared" si="55"/>
        <v>-6.747406075089927</v>
      </c>
      <c r="D1792">
        <f t="shared" si="55"/>
        <v>6.0316082768696013</v>
      </c>
    </row>
    <row r="1793" spans="1:4" x14ac:dyDescent="0.2">
      <c r="A1793">
        <f t="shared" si="56"/>
        <v>4.9134509102142969</v>
      </c>
      <c r="B1793">
        <f t="shared" si="55"/>
        <v>-19.733420048985323</v>
      </c>
      <c r="C1793">
        <f t="shared" si="55"/>
        <v>-6.8871850897804947</v>
      </c>
      <c r="D1793">
        <f t="shared" si="55"/>
        <v>5.9468503930520704</v>
      </c>
    </row>
    <row r="1794" spans="1:4" x14ac:dyDescent="0.2">
      <c r="A1794">
        <f t="shared" si="56"/>
        <v>4.9197340955214761</v>
      </c>
      <c r="B1794">
        <f t="shared" si="55"/>
        <v>-19.702620015286165</v>
      </c>
      <c r="C1794">
        <f t="shared" si="55"/>
        <v>-7.0265750769679496</v>
      </c>
      <c r="D1794">
        <f t="shared" si="55"/>
        <v>5.8595178272944581</v>
      </c>
    </row>
    <row r="1795" spans="1:4" x14ac:dyDescent="0.2">
      <c r="A1795">
        <f t="shared" si="56"/>
        <v>4.9260172808286553</v>
      </c>
      <c r="B1795">
        <f t="shared" si="55"/>
        <v>-19.670804957502831</v>
      </c>
      <c r="C1795">
        <f t="shared" si="55"/>
        <v>-7.1655506059612257</v>
      </c>
      <c r="D1795">
        <f t="shared" si="55"/>
        <v>5.7696293507293452</v>
      </c>
    </row>
    <row r="1796" spans="1:4" x14ac:dyDescent="0.2">
      <c r="A1796">
        <f t="shared" si="56"/>
        <v>4.9323004661358345</v>
      </c>
      <c r="B1796">
        <f t="shared" si="55"/>
        <v>-19.637971251350599</v>
      </c>
      <c r="C1796">
        <f t="shared" si="55"/>
        <v>-7.3040861917029565</v>
      </c>
      <c r="D1796">
        <f t="shared" si="55"/>
        <v>5.6772047806253818</v>
      </c>
    </row>
    <row r="1797" spans="1:4" x14ac:dyDescent="0.2">
      <c r="A1797">
        <f t="shared" si="56"/>
        <v>4.9385836514430137</v>
      </c>
      <c r="B1797">
        <f t="shared" si="55"/>
        <v>-19.60411531013132</v>
      </c>
      <c r="C1797">
        <f t="shared" si="55"/>
        <v>-7.4421562990667489</v>
      </c>
      <c r="D1797">
        <f t="shared" si="55"/>
        <v>5.5822649780685314</v>
      </c>
    </row>
    <row r="1798" spans="1:4" x14ac:dyDescent="0.2">
      <c r="A1798">
        <f t="shared" si="56"/>
        <v>4.9448668367501929</v>
      </c>
      <c r="B1798">
        <f t="shared" si="55"/>
        <v>-19.569233585084614</v>
      </c>
      <c r="C1798">
        <f t="shared" si="55"/>
        <v>-7.5797353471828686</v>
      </c>
      <c r="D1798">
        <f t="shared" si="55"/>
        <v>5.4848318452323861</v>
      </c>
    </row>
    <row r="1799" spans="1:4" x14ac:dyDescent="0.2">
      <c r="A1799">
        <f t="shared" si="56"/>
        <v>4.9511500220573721</v>
      </c>
      <c r="B1799">
        <f t="shared" si="55"/>
        <v>-19.533322565738207</v>
      </c>
      <c r="C1799">
        <f t="shared" si="55"/>
        <v>-7.716797713791685</v>
      </c>
      <c r="D1799">
        <f t="shared" si="55"/>
        <v>5.3849283222367044</v>
      </c>
    </row>
    <row r="1800" spans="1:4" x14ac:dyDescent="0.2">
      <c r="A1800">
        <f t="shared" si="56"/>
        <v>4.9574332073645513</v>
      </c>
      <c r="B1800">
        <f t="shared" si="55"/>
        <v>-19.496378780257224</v>
      </c>
      <c r="C1800">
        <f t="shared" si="55"/>
        <v>-7.853317739624126</v>
      </c>
      <c r="D1800">
        <f t="shared" si="55"/>
        <v>5.2825783835934885</v>
      </c>
    </row>
    <row r="1801" spans="1:4" x14ac:dyDescent="0.2">
      <c r="A1801">
        <f t="shared" si="56"/>
        <v>4.9637163926717305</v>
      </c>
      <c r="B1801">
        <f t="shared" si="55"/>
        <v>-19.458398795792625</v>
      </c>
      <c r="C1801">
        <f t="shared" si="55"/>
        <v>-7.9892697328084763</v>
      </c>
      <c r="D1801">
        <f t="shared" si="55"/>
        <v>5.177807034240046</v>
      </c>
    </row>
    <row r="1802" spans="1:4" x14ac:dyDescent="0.2">
      <c r="A1802">
        <f t="shared" si="56"/>
        <v>4.9699995779789097</v>
      </c>
      <c r="B1802">
        <f t="shared" si="55"/>
        <v>-19.419379218828539</v>
      </c>
      <c r="C1802">
        <f t="shared" si="55"/>
        <v>-8.1246279733028182</v>
      </c>
      <c r="D1802">
        <f t="shared" si="55"/>
        <v>5.0706403051587214</v>
      </c>
    </row>
    <row r="1803" spans="1:4" x14ac:dyDescent="0.2">
      <c r="A1803">
        <f t="shared" si="56"/>
        <v>4.9762827632860889</v>
      </c>
      <c r="B1803">
        <f t="shared" si="55"/>
        <v>-19.379316695528694</v>
      </c>
      <c r="C1803">
        <f t="shared" si="55"/>
        <v>-8.2593667173523659</v>
      </c>
      <c r="D1803">
        <f t="shared" si="55"/>
        <v>4.9611052485830163</v>
      </c>
    </row>
    <row r="1804" spans="1:4" x14ac:dyDescent="0.2">
      <c r="A1804">
        <f t="shared" si="56"/>
        <v>4.9825659485932681</v>
      </c>
      <c r="B1804">
        <f t="shared" ref="B1804:D1867" si="57">POWER($A1804,2)*SIN(B$8*$A1804)/B$8+2*$A1804*POWER(B$8,-2)*COS(B$8*$A1804)-2*POWER(B$8,-3)*SIN(B$8*$A1804)</f>
        <v>-19.338207912081728</v>
      </c>
      <c r="C1804">
        <f t="shared" si="57"/>
        <v>-8.3934602019710312</v>
      </c>
      <c r="D1804">
        <f t="shared" si="57"/>
        <v>4.8492299327901103</v>
      </c>
    </row>
    <row r="1805" spans="1:4" x14ac:dyDescent="0.2">
      <c r="A1805">
        <f t="shared" ref="A1805:A1868" si="58">A1804+B$3</f>
        <v>4.9888491339004473</v>
      </c>
      <c r="B1805">
        <f t="shared" si="57"/>
        <v>-19.296049595045481</v>
      </c>
      <c r="C1805">
        <f t="shared" si="57"/>
        <v>-8.5268826494463852</v>
      </c>
      <c r="D1805">
        <f t="shared" si="57"/>
        <v>4.7350434364798559</v>
      </c>
    </row>
    <row r="1806" spans="1:4" x14ac:dyDescent="0.2">
      <c r="A1806">
        <f t="shared" si="58"/>
        <v>4.9951323192076265</v>
      </c>
      <c r="B1806">
        <f t="shared" si="57"/>
        <v>-19.252838511690189</v>
      </c>
      <c r="C1806">
        <f t="shared" si="57"/>
        <v>-8.6596082718674161</v>
      </c>
      <c r="D1806">
        <f t="shared" si="57"/>
        <v>4.6185758427405457</v>
      </c>
    </row>
    <row r="1807" spans="1:4" x14ac:dyDescent="0.2">
      <c r="A1807">
        <f t="shared" si="58"/>
        <v>5.0014155045148057</v>
      </c>
      <c r="B1807">
        <f t="shared" si="57"/>
        <v>-19.208571470340587</v>
      </c>
      <c r="C1807">
        <f t="shared" si="57"/>
        <v>-8.7916112756742226</v>
      </c>
      <c r="D1807">
        <f t="shared" si="57"/>
        <v>4.4998582326018672</v>
      </c>
    </row>
    <row r="1808" spans="1:4" x14ac:dyDescent="0.2">
      <c r="A1808">
        <f t="shared" si="58"/>
        <v>5.0076986898219848</v>
      </c>
      <c r="B1808">
        <f t="shared" si="57"/>
        <v>-19.163245320716886</v>
      </c>
      <c r="C1808">
        <f t="shared" si="57"/>
        <v>-8.9228658662289355</v>
      </c>
      <c r="D1808">
        <f t="shared" si="57"/>
        <v>4.3789226781756705</v>
      </c>
    </row>
    <row r="1809" spans="1:4" x14ac:dyDescent="0.2">
      <c r="A1809">
        <f t="shared" si="58"/>
        <v>5.013981875129164</v>
      </c>
      <c r="B1809">
        <f t="shared" si="57"/>
        <v>-19.116856954274571</v>
      </c>
      <c r="C1809">
        <f t="shared" si="57"/>
        <v>-9.0533462524071417</v>
      </c>
      <c r="D1809">
        <f t="shared" si="57"/>
        <v>4.2558022353852856</v>
      </c>
    </row>
    <row r="1810" spans="1:4" x14ac:dyDescent="0.2">
      <c r="A1810">
        <f t="shared" si="58"/>
        <v>5.0202650604363432</v>
      </c>
      <c r="B1810">
        <f t="shared" si="57"/>
        <v>-19.069403304543062</v>
      </c>
      <c r="C1810">
        <f t="shared" si="57"/>
        <v>-9.1830266512089676</v>
      </c>
      <c r="D1810">
        <f t="shared" si="57"/>
        <v>4.1305309362843508</v>
      </c>
    </row>
    <row r="1811" spans="1:4" x14ac:dyDescent="0.2">
      <c r="A1811">
        <f t="shared" si="58"/>
        <v>5.0265482457435224</v>
      </c>
      <c r="B1811">
        <f t="shared" si="57"/>
        <v>-19.020881347463181</v>
      </c>
      <c r="C1811">
        <f t="shared" si="57"/>
        <v>-9.3118812923891383</v>
      </c>
      <c r="D1811">
        <f t="shared" si="57"/>
        <v>4.0031437809662105</v>
      </c>
    </row>
    <row r="1812" spans="1:4" x14ac:dyDescent="0.2">
      <c r="A1812">
        <f t="shared" si="58"/>
        <v>5.0328314310507016</v>
      </c>
      <c r="B1812">
        <f t="shared" si="57"/>
        <v>-18.971288101723335</v>
      </c>
      <c r="C1812">
        <f t="shared" si="57"/>
        <v>-9.4398844231051537</v>
      </c>
      <c r="D1812">
        <f t="shared" si="57"/>
        <v>3.8736767290651648</v>
      </c>
    </row>
    <row r="1813" spans="1:4" x14ac:dyDescent="0.2">
      <c r="A1813">
        <f t="shared" si="58"/>
        <v>5.0391146163578808</v>
      </c>
      <c r="B1813">
        <f t="shared" si="57"/>
        <v>-18.920620629094572</v>
      </c>
      <c r="C1813">
        <f t="shared" si="57"/>
        <v>-9.5670103125828643</v>
      </c>
      <c r="D1813">
        <f t="shared" si="57"/>
        <v>3.7421666908509761</v>
      </c>
    </row>
    <row r="1814" spans="1:4" x14ac:dyDescent="0.2">
      <c r="A1814">
        <f t="shared" si="58"/>
        <v>5.04539780166506</v>
      </c>
      <c r="B1814">
        <f t="shared" si="57"/>
        <v>-18.868876034764249</v>
      </c>
      <c r="C1814">
        <f t="shared" si="57"/>
        <v>-9.6932332567986048</v>
      </c>
      <c r="D1814">
        <f t="shared" si="57"/>
        <v>3.6086515179182479</v>
      </c>
    </row>
    <row r="1815" spans="1:4" x14ac:dyDescent="0.2">
      <c r="A1815">
        <f t="shared" si="58"/>
        <v>5.0516809869722392</v>
      </c>
      <c r="B1815">
        <f t="shared" si="57"/>
        <v>-18.816051467668522</v>
      </c>
      <c r="C1815">
        <f t="shared" si="57"/>
        <v>-9.8185275831771115</v>
      </c>
      <c r="D1815">
        <f t="shared" si="57"/>
        <v>3.4731699934723861</v>
      </c>
    </row>
    <row r="1816" spans="1:4" x14ac:dyDescent="0.2">
      <c r="A1816">
        <f t="shared" si="58"/>
        <v>5.0579641722794184</v>
      </c>
      <c r="B1816">
        <f t="shared" si="57"/>
        <v>-18.762144120823439</v>
      </c>
      <c r="C1816">
        <f t="shared" si="57"/>
        <v>-9.9428676553044237</v>
      </c>
      <c r="D1816">
        <f t="shared" si="57"/>
        <v>3.3357618222140952</v>
      </c>
    </row>
    <row r="1817" spans="1:4" x14ac:dyDescent="0.2">
      <c r="A1817">
        <f t="shared" si="58"/>
        <v>5.0642473575865976</v>
      </c>
      <c r="B1817">
        <f t="shared" si="57"/>
        <v>-18.707151231654766</v>
      </c>
      <c r="C1817">
        <f t="shared" si="57"/>
        <v>-10.066227877654963</v>
      </c>
      <c r="D1817">
        <f t="shared" si="57"/>
        <v>3.1964676198244901</v>
      </c>
    </row>
    <row r="1818" spans="1:4" x14ac:dyDescent="0.2">
      <c r="A1818">
        <f t="shared" si="58"/>
        <v>5.0705305428937768</v>
      </c>
      <c r="B1818">
        <f t="shared" si="57"/>
        <v>-18.65107008232642</v>
      </c>
      <c r="C1818">
        <f t="shared" si="57"/>
        <v>-10.188582700331928</v>
      </c>
      <c r="D1818">
        <f t="shared" si="57"/>
        <v>3.055328902053041</v>
      </c>
    </row>
    <row r="1819" spans="1:4" x14ac:dyDescent="0.2">
      <c r="A1819">
        <f t="shared" si="58"/>
        <v>5.076813728200956</v>
      </c>
      <c r="B1819">
        <f t="shared" si="57"/>
        <v>-18.593898000067533</v>
      </c>
      <c r="C1819">
        <f t="shared" si="57"/>
        <v>-10.309906623820273</v>
      </c>
      <c r="D1819">
        <f t="shared" si="57"/>
        <v>2.9123880734108076</v>
      </c>
    </row>
    <row r="1820" spans="1:4" x14ac:dyDescent="0.2">
      <c r="A1820">
        <f t="shared" si="58"/>
        <v>5.0830969135081352</v>
      </c>
      <c r="B1820">
        <f t="shared" si="57"/>
        <v>-18.535632357498127</v>
      </c>
      <c r="C1820">
        <f t="shared" si="57"/>
        <v>-10.430174203751355</v>
      </c>
      <c r="D1820">
        <f t="shared" si="57"/>
        <v>2.7676884154714974</v>
      </c>
    </row>
    <row r="1821" spans="1:4" x14ac:dyDescent="0.2">
      <c r="A1821">
        <f t="shared" si="58"/>
        <v>5.0893800988153144</v>
      </c>
      <c r="B1821">
        <f t="shared" si="57"/>
        <v>-18.476270572953368</v>
      </c>
      <c r="C1821">
        <f t="shared" si="57"/>
        <v>-10.54936005567847</v>
      </c>
      <c r="D1821">
        <f t="shared" si="57"/>
        <v>2.6212740747831274</v>
      </c>
    </row>
    <row r="1822" spans="1:4" x14ac:dyDescent="0.2">
      <c r="A1822">
        <f t="shared" si="58"/>
        <v>5.0956632841224936</v>
      </c>
      <c r="B1822">
        <f t="shared" si="57"/>
        <v>-18.415810110806348</v>
      </c>
      <c r="C1822">
        <f t="shared" si="57"/>
        <v>-10.667438859862425</v>
      </c>
      <c r="D1822">
        <f t="shared" si="57"/>
        <v>2.4731900503931579</v>
      </c>
    </row>
    <row r="1823" spans="1:4" x14ac:dyDescent="0.2">
      <c r="A1823">
        <f t="shared" si="58"/>
        <v>5.1019464694296728</v>
      </c>
      <c r="B1823">
        <f t="shared" si="57"/>
        <v>-18.354248481789412</v>
      </c>
      <c r="C1823">
        <f t="shared" si="57"/>
        <v>-10.784385366066324</v>
      </c>
      <c r="D1823">
        <f t="shared" si="57"/>
        <v>2.3234821809901969</v>
      </c>
    </row>
    <row r="1824" spans="1:4" x14ac:dyDescent="0.2">
      <c r="A1824">
        <f t="shared" si="58"/>
        <v>5.108229654736852</v>
      </c>
      <c r="B1824">
        <f t="shared" si="57"/>
        <v>-18.291583243314019</v>
      </c>
      <c r="C1824">
        <f t="shared" si="57"/>
        <v>-10.900174398358672</v>
      </c>
      <c r="D1824">
        <f t="shared" si="57"/>
        <v>2.1721971316654907</v>
      </c>
    </row>
    <row r="1825" spans="1:4" x14ac:dyDescent="0.2">
      <c r="A1825">
        <f t="shared" si="58"/>
        <v>5.1145128400440312</v>
      </c>
      <c r="B1825">
        <f t="shared" si="57"/>
        <v>-18.227811999789068</v>
      </c>
      <c r="C1825">
        <f t="shared" si="57"/>
        <v>-11.014780859924006</v>
      </c>
      <c r="D1825">
        <f t="shared" si="57"/>
        <v>2.0193823802975905</v>
      </c>
    </row>
    <row r="1826" spans="1:4" x14ac:dyDescent="0.2">
      <c r="A1826">
        <f t="shared" si="58"/>
        <v>5.1207960253512104</v>
      </c>
      <c r="B1826">
        <f t="shared" si="57"/>
        <v>-18.16293240293767</v>
      </c>
      <c r="C1826">
        <f t="shared" si="57"/>
        <v>-11.128179737880151</v>
      </c>
      <c r="D1826">
        <f t="shared" si="57"/>
        <v>1.8650862035637663</v>
      </c>
    </row>
    <row r="1827" spans="1:4" x14ac:dyDescent="0.2">
      <c r="A1827">
        <f t="shared" si="58"/>
        <v>5.1270792106583896</v>
      </c>
      <c r="B1827">
        <f t="shared" si="57"/>
        <v>-18.096942152112423</v>
      </c>
      <c r="C1827">
        <f t="shared" si="57"/>
        <v>-11.240346108101278</v>
      </c>
      <c r="D1827">
        <f t="shared" si="57"/>
        <v>1.7093576625818625</v>
      </c>
    </row>
    <row r="1828" spans="1:4" x14ac:dyDescent="0.2">
      <c r="A1828">
        <f t="shared" si="58"/>
        <v>5.1333623959655688</v>
      </c>
      <c r="B1828">
        <f t="shared" si="57"/>
        <v>-18.029838994609015</v>
      </c>
      <c r="C1828">
        <f t="shared" si="57"/>
        <v>-11.351255140045865</v>
      </c>
      <c r="D1828">
        <f t="shared" si="57"/>
        <v>1.5522465881864844</v>
      </c>
    </row>
    <row r="1829" spans="1:4" x14ac:dyDescent="0.2">
      <c r="A1829">
        <f t="shared" si="58"/>
        <v>5.139645581272748</v>
      </c>
      <c r="B1829">
        <f t="shared" si="57"/>
        <v>-17.961620725978314</v>
      </c>
      <c r="C1829">
        <f t="shared" si="57"/>
        <v>-11.460882101588689</v>
      </c>
      <c r="D1829">
        <f t="shared" si="57"/>
        <v>1.3938035658435493</v>
      </c>
    </row>
    <row r="1830" spans="1:4" x14ac:dyDescent="0.2">
      <c r="A1830">
        <f t="shared" si="58"/>
        <v>5.1459287665799271</v>
      </c>
      <c r="B1830">
        <f t="shared" si="57"/>
        <v>-17.892285190336786</v>
      </c>
      <c r="C1830">
        <f t="shared" si="57"/>
        <v>-11.569202363856036</v>
      </c>
      <c r="D1830">
        <f t="shared" si="57"/>
        <v>1.2340799202073898</v>
      </c>
    </row>
    <row r="1831" spans="1:4" x14ac:dyDescent="0.2">
      <c r="A1831">
        <f t="shared" si="58"/>
        <v>5.1522119518871063</v>
      </c>
      <c r="B1831">
        <f t="shared" si="57"/>
        <v>-17.821830280675272</v>
      </c>
      <c r="C1831">
        <f t="shared" si="57"/>
        <v>-11.676191406063193</v>
      </c>
      <c r="D1831">
        <f t="shared" si="57"/>
        <v>1.0731276993247643</v>
      </c>
    </row>
    <row r="1832" spans="1:4" x14ac:dyDescent="0.2">
      <c r="A1832">
        <f t="shared" si="58"/>
        <v>5.1584951371942855</v>
      </c>
      <c r="B1832">
        <f t="shared" si="57"/>
        <v>-17.750253939166104</v>
      </c>
      <c r="C1832">
        <f t="shared" si="57"/>
        <v>-11.781824820353306</v>
      </c>
      <c r="D1832">
        <f t="shared" si="57"/>
        <v>0.91099965849027109</v>
      </c>
    </row>
    <row r="1833" spans="1:4" x14ac:dyDescent="0.2">
      <c r="A1833">
        <f t="shared" si="58"/>
        <v>5.1647783225014647</v>
      </c>
      <c r="B1833">
        <f t="shared" si="57"/>
        <v>-17.677554157468503</v>
      </c>
      <c r="C1833">
        <f t="shared" si="57"/>
        <v>-11.886078316636866</v>
      </c>
      <c r="D1833">
        <f t="shared" si="57"/>
        <v>0.74774924375784368</v>
      </c>
    </row>
    <row r="1834" spans="1:4" x14ac:dyDescent="0.2">
      <c r="A1834">
        <f t="shared" si="58"/>
        <v>5.1710615078086439</v>
      </c>
      <c r="B1834">
        <f t="shared" si="57"/>
        <v>-17.603728977032315</v>
      </c>
      <c r="C1834">
        <f t="shared" si="57"/>
        <v>-11.988927727430749</v>
      </c>
      <c r="D1834">
        <f t="shared" si="57"/>
        <v>0.58343057511312768</v>
      </c>
    </row>
    <row r="1835" spans="1:4" x14ac:dyDescent="0.2">
      <c r="A1835">
        <f t="shared" si="58"/>
        <v>5.1773446931158231</v>
      </c>
      <c r="B1835">
        <f t="shared" si="57"/>
        <v>-17.528776489399949</v>
      </c>
      <c r="C1835">
        <f t="shared" si="57"/>
        <v>-12.090349012696064</v>
      </c>
      <c r="D1835">
        <f t="shared" si="57"/>
        <v>0.41809842931171376</v>
      </c>
    </row>
    <row r="1836" spans="1:4" x14ac:dyDescent="0.2">
      <c r="A1836">
        <f t="shared" si="58"/>
        <v>5.1836278784230023</v>
      </c>
      <c r="B1836">
        <f t="shared" si="57"/>
        <v>-17.452694836506609</v>
      </c>
      <c r="C1836">
        <f t="shared" si="57"/>
        <v>-12.190318264673847</v>
      </c>
      <c r="D1836">
        <f t="shared" si="57"/>
        <v>0.25180822238834155</v>
      </c>
    </row>
    <row r="1837" spans="1:4" x14ac:dyDescent="0.2">
      <c r="A1837">
        <f t="shared" si="58"/>
        <v>5.1899110637301815</v>
      </c>
      <c r="B1837">
        <f t="shared" si="57"/>
        <v>-17.375482210978706</v>
      </c>
      <c r="C1837">
        <f t="shared" si="57"/>
        <v>-12.288811712717695</v>
      </c>
      <c r="D1837">
        <f t="shared" si="57"/>
        <v>8.4615991842350816E-2</v>
      </c>
    </row>
    <row r="1838" spans="1:4" x14ac:dyDescent="0.2">
      <c r="A1838">
        <f t="shared" si="58"/>
        <v>5.1961942490373607</v>
      </c>
      <c r="B1838">
        <f t="shared" si="57"/>
        <v>-17.297136856430495</v>
      </c>
      <c r="C1838">
        <f t="shared" si="57"/>
        <v>-12.385805728122488</v>
      </c>
      <c r="D1838">
        <f t="shared" si="57"/>
        <v>-8.3421621495213094E-2</v>
      </c>
    </row>
    <row r="1839" spans="1:4" x14ac:dyDescent="0.2">
      <c r="A1839">
        <f t="shared" si="58"/>
        <v>5.2024774343445399</v>
      </c>
      <c r="B1839">
        <f t="shared" si="57"/>
        <v>-17.217657067758868</v>
      </c>
      <c r="C1839">
        <f t="shared" si="57"/>
        <v>-12.481276828948269</v>
      </c>
      <c r="D1839">
        <f t="shared" si="57"/>
        <v>-0.25224739190726531</v>
      </c>
    </row>
    <row r="1840" spans="1:4" x14ac:dyDescent="0.2">
      <c r="A1840">
        <f t="shared" si="58"/>
        <v>5.2087606196517191</v>
      </c>
      <c r="B1840">
        <f t="shared" si="57"/>
        <v>-17.137041191436314</v>
      </c>
      <c r="C1840">
        <f t="shared" si="57"/>
        <v>-12.575201684838341</v>
      </c>
      <c r="D1840">
        <f t="shared" si="57"/>
        <v>-0.42180352754341971</v>
      </c>
    </row>
    <row r="1841" spans="1:4" x14ac:dyDescent="0.2">
      <c r="A1841">
        <f t="shared" si="58"/>
        <v>5.2150438049588983</v>
      </c>
      <c r="B1841">
        <f t="shared" si="57"/>
        <v>-17.055287625802016</v>
      </c>
      <c r="C1841">
        <f t="shared" si="57"/>
        <v>-12.667557121830757</v>
      </c>
      <c r="D1841">
        <f t="shared" si="57"/>
        <v>-0.59203168947393559</v>
      </c>
    </row>
    <row r="1842" spans="1:4" x14ac:dyDescent="0.2">
      <c r="A1842">
        <f t="shared" si="58"/>
        <v>5.2213269902660775</v>
      </c>
      <c r="B1842">
        <f t="shared" si="57"/>
        <v>-16.97239482135101</v>
      </c>
      <c r="C1842">
        <f t="shared" si="57"/>
        <v>-12.758320127162214</v>
      </c>
      <c r="D1842">
        <f t="shared" si="57"/>
        <v>-0.76287301103888583</v>
      </c>
    </row>
    <row r="1843" spans="1:4" x14ac:dyDescent="0.2">
      <c r="A1843">
        <f t="shared" si="58"/>
        <v>5.2276101755732567</v>
      </c>
      <c r="B1843">
        <f t="shared" si="57"/>
        <v>-16.888361281021528</v>
      </c>
      <c r="C1843">
        <f t="shared" si="57"/>
        <v>-12.847467854063474</v>
      </c>
      <c r="D1843">
        <f t="shared" si="57"/>
        <v>-0.93426811748640703</v>
      </c>
    </row>
    <row r="1844" spans="1:4" x14ac:dyDescent="0.2">
      <c r="A1844">
        <f t="shared" si="58"/>
        <v>5.2338933608804359</v>
      </c>
      <c r="B1844">
        <f t="shared" si="57"/>
        <v>-16.803185560480284</v>
      </c>
      <c r="C1844">
        <f t="shared" si="57"/>
        <v>-12.934977626545395</v>
      </c>
      <c r="D1844">
        <f t="shared" si="57"/>
        <v>-1.1061571458937582</v>
      </c>
    </row>
    <row r="1845" spans="1:4" x14ac:dyDescent="0.2">
      <c r="A1845">
        <f t="shared" si="58"/>
        <v>5.2401765461876151</v>
      </c>
      <c r="B1845">
        <f t="shared" si="57"/>
        <v>-16.716866268405912</v>
      </c>
      <c r="C1845">
        <f t="shared" si="57"/>
        <v>-13.020826944174674</v>
      </c>
      <c r="D1845">
        <f t="shared" si="57"/>
        <v>-1.2784797653647773</v>
      </c>
    </row>
    <row r="1846" spans="1:4" x14ac:dyDescent="0.2">
      <c r="A1846">
        <f t="shared" si="58"/>
        <v>5.2464597314947943</v>
      </c>
      <c r="B1846">
        <f t="shared" si="57"/>
        <v>-16.629402066770385</v>
      </c>
      <c r="C1846">
        <f t="shared" si="57"/>
        <v>-13.10499348683833</v>
      </c>
      <c r="D1846">
        <f t="shared" si="57"/>
        <v>-1.4511751974971936</v>
      </c>
    </row>
    <row r="1847" spans="1:4" x14ac:dyDescent="0.2">
      <c r="A1847">
        <f t="shared" si="58"/>
        <v>5.2527429168019735</v>
      </c>
      <c r="B1847">
        <f t="shared" si="57"/>
        <v>-16.540791671118402</v>
      </c>
      <c r="C1847">
        <f t="shared" si="57"/>
        <v>-13.187455119496079</v>
      </c>
      <c r="D1847">
        <f t="shared" si="57"/>
        <v>-1.6241822371131134</v>
      </c>
    </row>
    <row r="1848" spans="1:4" x14ac:dyDescent="0.2">
      <c r="A1848">
        <f t="shared" si="58"/>
        <v>5.2590261021091527</v>
      </c>
      <c r="B1848">
        <f t="shared" si="57"/>
        <v>-16.451033850844809</v>
      </c>
      <c r="C1848">
        <f t="shared" si="57"/>
        <v>-13.268189896919621</v>
      </c>
      <c r="D1848">
        <f t="shared" si="57"/>
        <v>-1.7974392732458744</v>
      </c>
    </row>
    <row r="1849" spans="1:4" x14ac:dyDescent="0.2">
      <c r="A1849">
        <f t="shared" si="58"/>
        <v>5.2653092874163319</v>
      </c>
      <c r="B1849">
        <f t="shared" si="57"/>
        <v>-16.360127429469951</v>
      </c>
      <c r="C1849">
        <f t="shared" si="57"/>
        <v>-13.347176068417959</v>
      </c>
      <c r="D1849">
        <f t="shared" si="57"/>
        <v>-1.9708843103763318</v>
      </c>
    </row>
    <row r="1850" spans="1:4" x14ac:dyDescent="0.2">
      <c r="A1850">
        <f t="shared" si="58"/>
        <v>5.2715924727235111</v>
      </c>
      <c r="B1850">
        <f t="shared" si="57"/>
        <v>-16.268071284912967</v>
      </c>
      <c r="C1850">
        <f t="shared" si="57"/>
        <v>-13.424392082547822</v>
      </c>
      <c r="D1850">
        <f t="shared" si="57"/>
        <v>-2.1444549899115124</v>
      </c>
    </row>
    <row r="1851" spans="1:4" x14ac:dyDescent="0.2">
      <c r="A1851">
        <f t="shared" si="58"/>
        <v>5.2778756580306903</v>
      </c>
      <c r="B1851">
        <f t="shared" si="57"/>
        <v>-16.174864349763009</v>
      </c>
      <c r="C1851">
        <f t="shared" si="57"/>
        <v>-13.499816591808226</v>
      </c>
      <c r="D1851">
        <f t="shared" si="57"/>
        <v>-2.3180886118984514</v>
      </c>
    </row>
    <row r="1852" spans="1:4" x14ac:dyDescent="0.2">
      <c r="A1852">
        <f t="shared" si="58"/>
        <v>5.2841588433378694</v>
      </c>
      <c r="B1852">
        <f t="shared" si="57"/>
        <v>-16.0805056115483</v>
      </c>
      <c r="C1852">
        <f t="shared" si="57"/>
        <v>-13.573428457318338</v>
      </c>
      <c r="D1852">
        <f t="shared" si="57"/>
        <v>-2.4917221569659045</v>
      </c>
    </row>
    <row r="1853" spans="1:4" x14ac:dyDescent="0.2">
      <c r="A1853">
        <f t="shared" si="58"/>
        <v>5.2904420286450486</v>
      </c>
      <c r="B1853">
        <f t="shared" si="57"/>
        <v>-15.984994113003195</v>
      </c>
      <c r="C1853">
        <f t="shared" si="57"/>
        <v>-13.645206753477613</v>
      </c>
      <c r="D1853">
        <f t="shared" si="57"/>
        <v>-2.6652923084865034</v>
      </c>
    </row>
    <row r="1854" spans="1:4" x14ac:dyDescent="0.2">
      <c r="A1854">
        <f t="shared" si="58"/>
        <v>5.2967252139522278</v>
      </c>
      <c r="B1854">
        <f t="shared" si="57"/>
        <v>-15.888328952332904</v>
      </c>
      <c r="C1854">
        <f t="shared" si="57"/>
        <v>-13.715130772607376</v>
      </c>
      <c r="D1854">
        <f t="shared" si="57"/>
        <v>-2.8387354749518172</v>
      </c>
    </row>
    <row r="1855" spans="1:4" x14ac:dyDescent="0.2">
      <c r="A1855">
        <f t="shared" si="58"/>
        <v>5.303008399259407</v>
      </c>
      <c r="B1855">
        <f t="shared" si="57"/>
        <v>-15.790509283476247</v>
      </c>
      <c r="C1855">
        <f t="shared" si="57"/>
        <v>-13.783180029572867</v>
      </c>
      <c r="D1855">
        <f t="shared" si="57"/>
        <v>-3.0119878125526571</v>
      </c>
    </row>
    <row r="1856" spans="1:4" x14ac:dyDescent="0.2">
      <c r="A1856">
        <f t="shared" si="58"/>
        <v>5.3092915845665862</v>
      </c>
      <c r="B1856">
        <f t="shared" si="57"/>
        <v>-15.691534316366058</v>
      </c>
      <c r="C1856">
        <f t="shared" si="57"/>
        <v>-13.849334266384844</v>
      </c>
      <c r="D1856">
        <f t="shared" si="57"/>
        <v>-3.1849852479568534</v>
      </c>
    </row>
    <row r="1857" spans="1:4" x14ac:dyDescent="0.2">
      <c r="A1857">
        <f t="shared" si="58"/>
        <v>5.3155747698737654</v>
      </c>
      <c r="B1857">
        <f t="shared" si="57"/>
        <v>-15.591403317187464</v>
      </c>
      <c r="C1857">
        <f t="shared" si="57"/>
        <v>-13.913573456779831</v>
      </c>
      <c r="D1857">
        <f t="shared" si="57"/>
        <v>-3.3576635012766261</v>
      </c>
    </row>
    <row r="1858" spans="1:4" x14ac:dyDescent="0.2">
      <c r="A1858">
        <f t="shared" si="58"/>
        <v>5.3218579551809446</v>
      </c>
      <c r="B1858">
        <f t="shared" si="57"/>
        <v>-15.490115608633932</v>
      </c>
      <c r="C1858">
        <f t="shared" si="57"/>
        <v>-13.975877810778055</v>
      </c>
      <c r="D1858">
        <f t="shared" si="57"/>
        <v>-3.5299581092175658</v>
      </c>
    </row>
    <row r="1859" spans="1:4" x14ac:dyDescent="0.2">
      <c r="A1859">
        <f t="shared" si="58"/>
        <v>5.3281411404881238</v>
      </c>
      <c r="B1859">
        <f t="shared" si="57"/>
        <v>-15.387670570160992</v>
      </c>
      <c r="C1859">
        <f t="shared" si="57"/>
        <v>-14.036227779218207</v>
      </c>
      <c r="D1859">
        <f t="shared" si="57"/>
        <v>-3.7018044484011332</v>
      </c>
    </row>
    <row r="1860" spans="1:4" x14ac:dyDescent="0.2">
      <c r="A1860">
        <f t="shared" si="58"/>
        <v>5.334424325795303</v>
      </c>
      <c r="B1860">
        <f t="shared" si="57"/>
        <v>-15.284067638237783</v>
      </c>
      <c r="C1860">
        <f t="shared" si="57"/>
        <v>-14.09460405826805</v>
      </c>
      <c r="D1860">
        <f t="shared" si="57"/>
        <v>-3.8731377588524762</v>
      </c>
    </row>
    <row r="1861" spans="1:4" x14ac:dyDescent="0.2">
      <c r="A1861">
        <f t="shared" si="58"/>
        <v>5.3407075111024822</v>
      </c>
      <c r="B1861">
        <f t="shared" si="57"/>
        <v>-15.17930630659624</v>
      </c>
      <c r="C1861">
        <f t="shared" si="57"/>
        <v>-14.150987593909987</v>
      </c>
      <c r="D1861">
        <f t="shared" si="57"/>
        <v>-4.0438931676452947</v>
      </c>
    </row>
    <row r="1862" spans="1:4" x14ac:dyDescent="0.2">
      <c r="A1862">
        <f t="shared" si="58"/>
        <v>5.3469906964096614</v>
      </c>
      <c r="B1862">
        <f t="shared" si="57"/>
        <v>-15.07338612647797</v>
      </c>
      <c r="C1862">
        <f t="shared" si="57"/>
        <v>-14.205359586400641</v>
      </c>
      <c r="D1862">
        <f t="shared" si="57"/>
        <v>-4.2140057126953527</v>
      </c>
    </row>
    <row r="1863" spans="1:4" x14ac:dyDescent="0.2">
      <c r="A1863">
        <f t="shared" si="58"/>
        <v>5.3532738817168406</v>
      </c>
      <c r="B1863">
        <f t="shared" si="57"/>
        <v>-14.966306706878823</v>
      </c>
      <c r="C1863">
        <f t="shared" si="57"/>
        <v>-14.257701494703593</v>
      </c>
      <c r="D1863">
        <f t="shared" si="57"/>
        <v>-4.38341036669416</v>
      </c>
    </row>
    <row r="1864" spans="1:4" x14ac:dyDescent="0.2">
      <c r="A1864">
        <f t="shared" si="58"/>
        <v>5.3595570670240198</v>
      </c>
      <c r="B1864">
        <f t="shared" si="57"/>
        <v>-14.85806771479109</v>
      </c>
      <c r="C1864">
        <f t="shared" si="57"/>
        <v>-14.307995040894271</v>
      </c>
      <c r="D1864">
        <f t="shared" si="57"/>
        <v>-4.5520420611742605</v>
      </c>
    </row>
    <row r="1865" spans="1:4" x14ac:dyDescent="0.2">
      <c r="A1865">
        <f t="shared" si="58"/>
        <v>5.365840252331199</v>
      </c>
      <c r="B1865">
        <f t="shared" si="57"/>
        <v>-14.748668875443316</v>
      </c>
      <c r="C1865">
        <f t="shared" si="57"/>
        <v>-14.356222214536153</v>
      </c>
      <c r="D1865">
        <f t="shared" si="57"/>
        <v>-4.719835710697482</v>
      </c>
    </row>
    <row r="1866" spans="1:4" x14ac:dyDescent="0.2">
      <c r="A1866">
        <f t="shared" si="58"/>
        <v>5.3721234376383782</v>
      </c>
      <c r="B1866">
        <f t="shared" si="57"/>
        <v>-14.638109972537741</v>
      </c>
      <c r="C1866">
        <f t="shared" si="57"/>
        <v>-14.402365277027348</v>
      </c>
      <c r="D1866">
        <f t="shared" si="57"/>
        <v>-4.886726237157383</v>
      </c>
    </row>
    <row r="1867" spans="1:4" x14ac:dyDescent="0.2">
      <c r="A1867">
        <f t="shared" si="58"/>
        <v>5.3784066229455574</v>
      </c>
      <c r="B1867">
        <f t="shared" si="57"/>
        <v>-14.52639084848529</v>
      </c>
      <c r="C1867">
        <f t="shared" si="57"/>
        <v>-14.446406765916599</v>
      </c>
      <c r="D1867">
        <f t="shared" si="57"/>
        <v>-5.0526485941871071</v>
      </c>
    </row>
    <row r="1868" spans="1:4" x14ac:dyDescent="0.2">
      <c r="A1868">
        <f t="shared" si="58"/>
        <v>5.3846898082527366</v>
      </c>
      <c r="B1868">
        <f t="shared" ref="B1868:D1899" si="59">POWER($A1868,2)*SIN(B$8*$A1868)/B$8+2*$A1868*POWER(B$8,-2)*COS(B$8*$A1868)-2*POWER(B$8,-3)*SIN(B$8*$A1868)</f>
        <v>-14.413511404638168</v>
      </c>
      <c r="C1868">
        <f t="shared" si="59"/>
        <v>-14.488329499187911</v>
      </c>
      <c r="D1868">
        <f t="shared" si="59"/>
        <v>-5.2175377916637293</v>
      </c>
    </row>
    <row r="1869" spans="1:4" x14ac:dyDescent="0.2">
      <c r="A1869">
        <f t="shared" ref="A1869:A1932" si="60">A1868+B$3</f>
        <v>5.3909729935599158</v>
      </c>
      <c r="B1869">
        <f t="shared" si="59"/>
        <v>-14.299471601519953</v>
      </c>
      <c r="C1869">
        <f t="shared" si="59"/>
        <v>-14.528116579512757</v>
      </c>
      <c r="D1869">
        <f t="shared" si="59"/>
        <v>-5.3813289203001293</v>
      </c>
    </row>
    <row r="1870" spans="1:4" x14ac:dyDescent="0.2">
      <c r="A1870">
        <f t="shared" si="60"/>
        <v>5.397256178867095</v>
      </c>
      <c r="B1870">
        <f t="shared" si="59"/>
        <v>-14.184271459053248</v>
      </c>
      <c r="C1870">
        <f t="shared" si="59"/>
        <v>-14.565751398469082</v>
      </c>
      <c r="D1870">
        <f t="shared" si="59"/>
        <v>-5.5439571763153577</v>
      </c>
    </row>
    <row r="1871" spans="1:4" x14ac:dyDescent="0.2">
      <c r="A1871">
        <f t="shared" si="60"/>
        <v>5.4035393641742742</v>
      </c>
      <c r="B1871">
        <f t="shared" si="59"/>
        <v>-14.067911056784835</v>
      </c>
      <c r="C1871">
        <f t="shared" si="59"/>
        <v>-14.601217640726146</v>
      </c>
      <c r="D1871">
        <f t="shared" si="59"/>
        <v>-5.7053578861743723</v>
      </c>
    </row>
    <row r="1872" spans="1:4" x14ac:dyDescent="0.2">
      <c r="A1872">
        <f t="shared" si="60"/>
        <v>5.4098225494814534</v>
      </c>
      <c r="B1872">
        <f t="shared" si="59"/>
        <v>-13.950390534108283</v>
      </c>
      <c r="C1872">
        <f t="shared" si="59"/>
        <v>-14.634499288194297</v>
      </c>
      <c r="D1872">
        <f t="shared" si="59"/>
        <v>-5.865466531387967</v>
      </c>
    </row>
    <row r="1873" spans="1:4" x14ac:dyDescent="0.2">
      <c r="A1873">
        <f t="shared" si="60"/>
        <v>5.4161057347886326</v>
      </c>
      <c r="B1873">
        <f t="shared" si="59"/>
        <v>-13.83171009048405</v>
      </c>
      <c r="C1873">
        <f t="shared" si="59"/>
        <v>-14.665580624138832</v>
      </c>
      <c r="D1873">
        <f t="shared" si="59"/>
        <v>-6.0242187733636898</v>
      </c>
    </row>
    <row r="1874" spans="1:4" x14ac:dyDescent="0.2">
      <c r="A1874">
        <f t="shared" si="60"/>
        <v>5.4223889200958117</v>
      </c>
      <c r="B1874">
        <f t="shared" si="59"/>
        <v>-13.711869985657025</v>
      </c>
      <c r="C1874">
        <f t="shared" si="59"/>
        <v>-14.694446237257004</v>
      </c>
      <c r="D1874">
        <f t="shared" si="59"/>
        <v>-6.1815504782984174</v>
      </c>
    </row>
    <row r="1875" spans="1:4" x14ac:dyDescent="0.2">
      <c r="A1875">
        <f t="shared" si="60"/>
        <v>5.4286721054029909</v>
      </c>
      <c r="B1875">
        <f t="shared" si="59"/>
        <v>-13.590870539871466</v>
      </c>
      <c r="C1875">
        <f t="shared" si="59"/>
        <v>-14.721081025717325</v>
      </c>
      <c r="D1875">
        <f t="shared" si="59"/>
        <v>-6.3373977421032448</v>
      </c>
    </row>
    <row r="1876" spans="1:4" x14ac:dyDescent="0.2">
      <c r="A1876">
        <f t="shared" si="60"/>
        <v>5.4349552907101701</v>
      </c>
      <c r="B1876">
        <f t="shared" si="59"/>
        <v>-13.468712134083393</v>
      </c>
      <c r="C1876">
        <f t="shared" si="59"/>
        <v>-14.745470201160257</v>
      </c>
      <c r="D1876">
        <f t="shared" si="59"/>
        <v>-6.4916969153513255</v>
      </c>
    </row>
    <row r="1877" spans="1:4" x14ac:dyDescent="0.2">
      <c r="A1877">
        <f t="shared" si="60"/>
        <v>5.4412384760173493</v>
      </c>
      <c r="B1877">
        <f t="shared" si="59"/>
        <v>-13.345395210170331</v>
      </c>
      <c r="C1877">
        <f t="shared" si="59"/>
        <v>-14.76759929265943</v>
      </c>
      <c r="D1877">
        <f t="shared" si="59"/>
        <v>-6.6443846282391625</v>
      </c>
    </row>
    <row r="1878" spans="1:4" x14ac:dyDescent="0.2">
      <c r="A1878">
        <f t="shared" si="60"/>
        <v>5.4475216613245285</v>
      </c>
      <c r="B1878">
        <f t="shared" si="59"/>
        <v>-13.22092027113843</v>
      </c>
      <c r="C1878">
        <f t="shared" si="59"/>
        <v>-14.787454150642496</v>
      </c>
      <c r="D1878">
        <f t="shared" si="59"/>
        <v>-6.7953978155519019</v>
      </c>
    </row>
    <row r="1879" spans="1:4" x14ac:dyDescent="0.2">
      <c r="A1879">
        <f t="shared" si="60"/>
        <v>5.4538048466317077</v>
      </c>
      <c r="B1879">
        <f t="shared" si="59"/>
        <v>-13.095287881326941</v>
      </c>
      <c r="C1879">
        <f t="shared" si="59"/>
        <v>-14.805020950770775</v>
      </c>
      <c r="D1879">
        <f t="shared" si="59"/>
        <v>-6.9446737416230748</v>
      </c>
    </row>
    <row r="1880" spans="1:4" x14ac:dyDescent="0.2">
      <c r="A1880">
        <f t="shared" si="60"/>
        <v>5.4600880319388869</v>
      </c>
      <c r="B1880">
        <f t="shared" si="59"/>
        <v>-12.968498666610012</v>
      </c>
      <c r="C1880">
        <f t="shared" si="59"/>
        <v>-14.820286197776767</v>
      </c>
      <c r="D1880">
        <f t="shared" si="59"/>
        <v>-7.0921500252792136</v>
      </c>
    </row>
    <row r="1881" spans="1:4" x14ac:dyDescent="0.2">
      <c r="A1881">
        <f t="shared" si="60"/>
        <v>5.4663712172460661</v>
      </c>
      <c r="B1881">
        <f t="shared" si="59"/>
        <v>-12.840553314595784</v>
      </c>
      <c r="C1881">
        <f t="shared" si="59"/>
        <v>-14.833236729258765</v>
      </c>
      <c r="D1881">
        <f t="shared" si="59"/>
        <v>-7.2377646647597773</v>
      </c>
    </row>
    <row r="1882" spans="1:4" x14ac:dyDescent="0.2">
      <c r="A1882">
        <f t="shared" si="60"/>
        <v>5.4726544025532453</v>
      </c>
      <c r="B1882">
        <f t="shared" si="59"/>
        <v>-12.711452574822818</v>
      </c>
      <c r="C1882">
        <f t="shared" si="59"/>
        <v>-14.843859719431601</v>
      </c>
      <c r="D1882">
        <f t="shared" si="59"/>
        <v>-7.3814560626026884</v>
      </c>
    </row>
    <row r="1883" spans="1:4" x14ac:dyDescent="0.2">
      <c r="A1883">
        <f t="shared" si="60"/>
        <v>5.4789375878604245</v>
      </c>
      <c r="B1883">
        <f t="shared" si="59"/>
        <v>-12.581197258953745</v>
      </c>
      <c r="C1883">
        <f t="shared" si="59"/>
        <v>-14.852142682832767</v>
      </c>
      <c r="D1883">
        <f t="shared" si="59"/>
        <v>-7.5231630504858842</v>
      </c>
    </row>
    <row r="1884" spans="1:4" x14ac:dyDescent="0.2">
      <c r="A1884">
        <f t="shared" si="60"/>
        <v>5.4852207731676037</v>
      </c>
      <c r="B1884">
        <f t="shared" si="59"/>
        <v>-12.449788240966216</v>
      </c>
      <c r="C1884">
        <f t="shared" si="59"/>
        <v>-14.858073477982995</v>
      </c>
      <c r="D1884">
        <f t="shared" si="59"/>
        <v>-7.6628249140151761</v>
      </c>
    </row>
    <row r="1885" spans="1:4" x14ac:dyDescent="0.2">
      <c r="A1885">
        <f t="shared" si="60"/>
        <v>5.4915039584747829</v>
      </c>
      <c r="B1885">
        <f t="shared" si="59"/>
        <v>-12.317226457341043</v>
      </c>
      <c r="C1885">
        <f t="shared" si="59"/>
        <v>-14.861640311000516</v>
      </c>
      <c r="D1885">
        <f t="shared" si="59"/>
        <v>-7.8003814174487021</v>
      </c>
    </row>
    <row r="1886" spans="1:4" x14ac:dyDescent="0.2">
      <c r="A1886">
        <f t="shared" si="60"/>
        <v>5.4977871437819621</v>
      </c>
      <c r="B1886">
        <f t="shared" si="59"/>
        <v>-12.183512907247597</v>
      </c>
      <c r="C1886">
        <f t="shared" si="59"/>
        <v>-14.862831739168081</v>
      </c>
      <c r="D1886">
        <f t="shared" si="59"/>
        <v>-7.9357728283482656</v>
      </c>
    </row>
    <row r="1887" spans="1:4" x14ac:dyDescent="0.2">
      <c r="A1887">
        <f t="shared" si="60"/>
        <v>5.5040703290891413</v>
      </c>
      <c r="B1887">
        <f t="shared" si="59"/>
        <v>-12.048648652726387</v>
      </c>
      <c r="C1887">
        <f t="shared" si="59"/>
        <v>-14.86163667445201</v>
      </c>
      <c r="D1887">
        <f t="shared" si="59"/>
        <v>-8.0689399421478694</v>
      </c>
    </row>
    <row r="1888" spans="1:4" x14ac:dyDescent="0.2">
      <c r="A1888">
        <f t="shared" si="60"/>
        <v>5.5103535143963205</v>
      </c>
      <c r="B1888">
        <f t="shared" si="59"/>
        <v>-11.912634818868819</v>
      </c>
      <c r="C1888">
        <f t="shared" si="59"/>
        <v>-14.858044386972363</v>
      </c>
      <c r="D1888">
        <f t="shared" si="59"/>
        <v>-8.1998241066296291</v>
      </c>
    </row>
    <row r="1889" spans="1:4" x14ac:dyDescent="0.2">
      <c r="A1889">
        <f t="shared" si="60"/>
        <v>5.5166366997034997</v>
      </c>
      <c r="B1889">
        <f t="shared" si="59"/>
        <v>-11.775472593994126</v>
      </c>
      <c r="C1889">
        <f t="shared" si="59"/>
        <v>-14.852044508423452</v>
      </c>
      <c r="D1889">
        <f t="shared" si="59"/>
        <v>-8.3283672462974039</v>
      </c>
    </row>
    <row r="1890" spans="1:4" x14ac:dyDescent="0.2">
      <c r="A1890">
        <f t="shared" si="60"/>
        <v>5.5229198850106789</v>
      </c>
      <c r="B1890">
        <f t="shared" si="59"/>
        <v>-11.637163229823436</v>
      </c>
      <c r="C1890">
        <f t="shared" si="59"/>
        <v>-14.84362703544388</v>
      </c>
      <c r="D1890">
        <f t="shared" si="59"/>
        <v>-8.4545118866383842</v>
      </c>
    </row>
    <row r="1891" spans="1:4" x14ac:dyDescent="0.2">
      <c r="A1891">
        <f t="shared" si="60"/>
        <v>5.5292030703178581</v>
      </c>
      <c r="B1891">
        <f t="shared" si="59"/>
        <v>-11.497708041650963</v>
      </c>
      <c r="C1891">
        <f t="shared" si="59"/>
        <v>-14.83278233293529</v>
      </c>
      <c r="D1891">
        <f t="shared" si="59"/>
        <v>-8.5782011782628302</v>
      </c>
    </row>
    <row r="1892" spans="1:4" x14ac:dyDescent="0.2">
      <c r="A1892">
        <f t="shared" si="60"/>
        <v>5.5354862556250373</v>
      </c>
      <c r="B1892">
        <f t="shared" si="59"/>
        <v>-11.357108408512335</v>
      </c>
      <c r="C1892">
        <f t="shared" si="59"/>
        <v>-14.81950113732902</v>
      </c>
      <c r="D1892">
        <f t="shared" si="59"/>
        <v>-8.6993789209123769</v>
      </c>
    </row>
    <row r="1893" spans="1:4" x14ac:dyDescent="0.2">
      <c r="A1893">
        <f t="shared" si="60"/>
        <v>5.5417694409322165</v>
      </c>
      <c r="B1893">
        <f t="shared" si="59"/>
        <v>-11.215365773349982</v>
      </c>
      <c r="C1893">
        <f t="shared" si="59"/>
        <v>-14.803774559799908</v>
      </c>
      <c r="D1893">
        <f t="shared" si="59"/>
        <v>-8.8179895873270198</v>
      </c>
    </row>
    <row r="1894" spans="1:4" x14ac:dyDescent="0.2">
      <c r="A1894">
        <f t="shared" si="60"/>
        <v>5.5480526262393957</v>
      </c>
      <c r="B1894">
        <f t="shared" si="59"/>
        <v>-11.072481643175594</v>
      </c>
      <c r="C1894">
        <f t="shared" si="59"/>
        <v>-14.785594089426377</v>
      </c>
      <c r="D1894">
        <f t="shared" si="59"/>
        <v>-8.9339783469611973</v>
      </c>
    </row>
    <row r="1895" spans="1:4" x14ac:dyDescent="0.2">
      <c r="A1895">
        <f t="shared" si="60"/>
        <v>5.5543358115465749</v>
      </c>
      <c r="B1895">
        <f t="shared" si="59"/>
        <v>-10.928457589229694</v>
      </c>
      <c r="C1895">
        <f t="shared" si="59"/>
        <v>-14.76495159629614</v>
      </c>
      <c r="D1895">
        <f t="shared" si="59"/>
        <v>-9.0472910895392591</v>
      </c>
    </row>
    <row r="1896" spans="1:4" x14ac:dyDescent="0.2">
      <c r="A1896">
        <f t="shared" si="60"/>
        <v>5.560618996853754</v>
      </c>
      <c r="B1896">
        <f t="shared" si="59"/>
        <v>-10.783295247138184</v>
      </c>
      <c r="C1896">
        <f t="shared" si="59"/>
        <v>-14.741839334556634</v>
      </c>
      <c r="D1896">
        <f t="shared" si="59"/>
        <v>-9.1578744484405963</v>
      </c>
    </row>
    <row r="1897" spans="1:4" x14ac:dyDescent="0.2">
      <c r="A1897">
        <f t="shared" si="60"/>
        <v>5.5669021821609332</v>
      </c>
      <c r="B1897">
        <f t="shared" si="59"/>
        <v>-10.636996317065927</v>
      </c>
      <c r="C1897">
        <f t="shared" si="59"/>
        <v>-14.716249945409484</v>
      </c>
      <c r="D1897">
        <f t="shared" si="59"/>
        <v>-9.2656758239048944</v>
      </c>
    </row>
    <row r="1898" spans="1:4" x14ac:dyDescent="0.2">
      <c r="A1898">
        <f t="shared" si="60"/>
        <v>5.5731853674681124</v>
      </c>
      <c r="B1898">
        <f t="shared" si="59"/>
        <v>-10.489562563867391</v>
      </c>
      <c r="C1898">
        <f t="shared" si="59"/>
        <v>-14.688176460048249</v>
      </c>
      <c r="D1898">
        <f t="shared" si="59"/>
        <v>-9.3706434060478152</v>
      </c>
    </row>
    <row r="1899" spans="1:4" x14ac:dyDescent="0.2">
      <c r="A1899">
        <f t="shared" si="60"/>
        <v>5.5794685527752916</v>
      </c>
      <c r="B1899">
        <f t="shared" si="59"/>
        <v>-10.340995817234202</v>
      </c>
      <c r="C1899">
        <f t="shared" si="59"/>
        <v>-14.657612302538638</v>
      </c>
      <c r="D1899">
        <f t="shared" si="59"/>
        <v>-9.4727261976776109</v>
      </c>
    </row>
    <row r="1900" spans="1:4" x14ac:dyDescent="0.2">
      <c r="A1900">
        <f t="shared" si="60"/>
        <v>5.5857517380824708</v>
      </c>
      <c r="B1900">
        <f t="shared" ref="B1900:D1931" si="61">POWER($A1900,2)*SIN(B$8*$A1900)/B$8+2*$A1900*POWER(B$8,-2)*COS(B$8*$A1900)-2*POWER(B$8,-3)*SIN(B$8*$A1900)</f>
        <v>-10.191297971839722</v>
      </c>
      <c r="C1900">
        <f t="shared" si="61"/>
        <v>-14.624551292640524</v>
      </c>
      <c r="D1900">
        <f t="shared" si="61"/>
        <v>-9.5718740369030453</v>
      </c>
    </row>
    <row r="1901" spans="1:4" x14ac:dyDescent="0.2">
      <c r="A1901">
        <f t="shared" si="60"/>
        <v>5.59203492338965</v>
      </c>
      <c r="B1901">
        <f t="shared" si="61"/>
        <v>-10.040470987480578</v>
      </c>
      <c r="C1901">
        <f t="shared" si="61"/>
        <v>-14.588987648570962</v>
      </c>
      <c r="D1901">
        <f t="shared" si="61"/>
        <v>-9.6680376195232576</v>
      </c>
    </row>
    <row r="1902" spans="1:4" x14ac:dyDescent="0.2">
      <c r="A1902">
        <f t="shared" si="60"/>
        <v>5.5983181086968292</v>
      </c>
      <c r="B1902">
        <f t="shared" si="61"/>
        <v>-9.8885168892151061</v>
      </c>
      <c r="C1902">
        <f t="shared" si="61"/>
        <v>-14.550915989707537</v>
      </c>
      <c r="D1902">
        <f t="shared" si="61"/>
        <v>-9.761168521189969</v>
      </c>
    </row>
    <row r="1903" spans="1:4" x14ac:dyDescent="0.2">
      <c r="A1903">
        <f t="shared" si="60"/>
        <v>5.6046012940040084</v>
      </c>
      <c r="B1903">
        <f t="shared" si="61"/>
        <v>-9.735437767498734</v>
      </c>
      <c r="C1903">
        <f t="shared" si="61"/>
        <v>-14.510331339231282</v>
      </c>
      <c r="D1903">
        <f t="shared" si="61"/>
        <v>-9.8512192193327763</v>
      </c>
    </row>
    <row r="1904" spans="1:4" x14ac:dyDescent="0.2">
      <c r="A1904">
        <f t="shared" si="60"/>
        <v>5.6108844793111876</v>
      </c>
      <c r="B1904">
        <f t="shared" si="61"/>
        <v>-9.5812357783162909</v>
      </c>
      <c r="C1904">
        <f t="shared" si="61"/>
        <v>-14.467229126708474</v>
      </c>
      <c r="D1904">
        <f t="shared" si="61"/>
        <v>-9.9381431148380788</v>
      </c>
    </row>
    <row r="1905" spans="1:4" x14ac:dyDescent="0.2">
      <c r="A1905">
        <f t="shared" si="60"/>
        <v>5.6171676646183668</v>
      </c>
      <c r="B1905">
        <f t="shared" si="61"/>
        <v>-9.4259131433111563</v>
      </c>
      <c r="C1905">
        <f t="shared" si="61"/>
        <v>-14.421605190610617</v>
      </c>
      <c r="D1905">
        <f t="shared" si="61"/>
        <v>-10.021894553472432</v>
      </c>
    </row>
    <row r="1906" spans="1:4" x14ac:dyDescent="0.2">
      <c r="A1906">
        <f t="shared" si="60"/>
        <v>5.623450849925546</v>
      </c>
      <c r="B1906">
        <f t="shared" si="61"/>
        <v>-9.2694721499113371</v>
      </c>
      <c r="C1906">
        <f t="shared" si="61"/>
        <v>-14.373455780771897</v>
      </c>
      <c r="D1906">
        <f t="shared" si="61"/>
        <v>-10.102428847041047</v>
      </c>
    </row>
    <row r="1907" spans="1:4" x14ac:dyDescent="0.2">
      <c r="A1907">
        <f t="shared" si="60"/>
        <v>5.6297340352327252</v>
      </c>
      <c r="B1907">
        <f t="shared" si="61"/>
        <v>-9.1119151514523811</v>
      </c>
      <c r="C1907">
        <f t="shared" si="61"/>
        <v>-14.322777560783457</v>
      </c>
      <c r="D1907">
        <f t="shared" si="61"/>
        <v>-10.1797022942723</v>
      </c>
    </row>
    <row r="1908" spans="1:4" x14ac:dyDescent="0.2">
      <c r="A1908">
        <f t="shared" si="60"/>
        <v>5.6360172205399044</v>
      </c>
      <c r="B1908">
        <f t="shared" si="61"/>
        <v>-8.9532445672971104</v>
      </c>
      <c r="C1908">
        <f t="shared" si="61"/>
        <v>-14.269567610323774</v>
      </c>
      <c r="D1908">
        <f t="shared" si="61"/>
        <v>-10.253672201419143</v>
      </c>
    </row>
    <row r="1909" spans="1:4" x14ac:dyDescent="0.2">
      <c r="A1909">
        <f t="shared" si="60"/>
        <v>5.6423004058470836</v>
      </c>
      <c r="B1909">
        <f t="shared" si="61"/>
        <v>-8.7934628829522481</v>
      </c>
      <c r="C1909">
        <f t="shared" si="61"/>
        <v>-14.213823427424511</v>
      </c>
      <c r="D1909">
        <f t="shared" si="61"/>
        <v>-10.324296902568435</v>
      </c>
    </row>
    <row r="1910" spans="1:4" x14ac:dyDescent="0.2">
      <c r="A1910">
        <f t="shared" si="60"/>
        <v>5.6485835911542628</v>
      </c>
      <c r="B1910">
        <f t="shared" si="61"/>
        <v>-8.6325726501817659</v>
      </c>
      <c r="C1910">
        <f t="shared" si="61"/>
        <v>-14.155542930671187</v>
      </c>
      <c r="D1910">
        <f t="shared" si="61"/>
        <v>-10.391535779649175</v>
      </c>
    </row>
    <row r="1911" spans="1:4" x14ac:dyDescent="0.2">
      <c r="A1911">
        <f t="shared" si="60"/>
        <v>5.654866776461442</v>
      </c>
      <c r="B1911">
        <f t="shared" si="61"/>
        <v>-8.4705764871171212</v>
      </c>
      <c r="C1911">
        <f t="shared" si="61"/>
        <v>-14.094724461337995</v>
      </c>
      <c r="D1911">
        <f t="shared" si="61"/>
        <v>-10.455349282130848</v>
      </c>
    </row>
    <row r="1912" spans="1:4" x14ac:dyDescent="0.2">
      <c r="A1912">
        <f t="shared" si="60"/>
        <v>5.6611499617686212</v>
      </c>
      <c r="B1912">
        <f t="shared" si="61"/>
        <v>-8.3074770783642009</v>
      </c>
      <c r="C1912">
        <f t="shared" si="61"/>
        <v>-14.031366785456127</v>
      </c>
      <c r="D1912">
        <f t="shared" si="61"/>
        <v>-10.515698946403056</v>
      </c>
    </row>
    <row r="1913" spans="1:4" x14ac:dyDescent="0.2">
      <c r="A1913">
        <f t="shared" si="60"/>
        <v>5.6674331470758004</v>
      </c>
      <c r="B1913">
        <f t="shared" si="61"/>
        <v>-8.1432771751070891</v>
      </c>
      <c r="C1913">
        <f t="shared" si="61"/>
        <v>-13.965469095815054</v>
      </c>
      <c r="D1913">
        <f t="shared" si="61"/>
        <v>-10.572547414827756</v>
      </c>
    </row>
    <row r="1914" spans="1:4" x14ac:dyDescent="0.2">
      <c r="A1914">
        <f t="shared" si="60"/>
        <v>5.6737163323829796</v>
      </c>
      <c r="B1914">
        <f t="shared" si="61"/>
        <v>-7.9779795952085433</v>
      </c>
      <c r="C1914">
        <f t="shared" si="61"/>
        <v>-13.897031013896031</v>
      </c>
      <c r="D1914">
        <f t="shared" si="61"/>
        <v>-10.625858454455505</v>
      </c>
    </row>
    <row r="1915" spans="1:4" x14ac:dyDescent="0.2">
      <c r="A1915">
        <f t="shared" si="60"/>
        <v>5.6799995176901588</v>
      </c>
      <c r="B1915">
        <f t="shared" si="61"/>
        <v>-7.8115872233072352</v>
      </c>
      <c r="C1915">
        <f t="shared" si="61"/>
        <v>-13.826052591737291</v>
      </c>
      <c r="D1915">
        <f t="shared" si="61"/>
        <v>-10.675596975397173</v>
      </c>
    </row>
    <row r="1916" spans="1:4" x14ac:dyDescent="0.2">
      <c r="A1916">
        <f t="shared" si="60"/>
        <v>5.686282702997338</v>
      </c>
      <c r="B1916">
        <f t="shared" si="61"/>
        <v>-7.6441030109117065</v>
      </c>
      <c r="C1916">
        <f t="shared" si="61"/>
        <v>-13.752534313730351</v>
      </c>
      <c r="D1916">
        <f t="shared" si="61"/>
        <v>-10.721729048842782</v>
      </c>
    </row>
    <row r="1917" spans="1:4" x14ac:dyDescent="0.2">
      <c r="A1917">
        <f t="shared" si="60"/>
        <v>5.6925658883045172</v>
      </c>
      <c r="B1917">
        <f t="shared" si="61"/>
        <v>-7.4755299764910275</v>
      </c>
      <c r="C1917">
        <f t="shared" si="61"/>
        <v>-13.676477098346785</v>
      </c>
      <c r="D1917">
        <f t="shared" si="61"/>
        <v>-10.76422192471907</v>
      </c>
    </row>
    <row r="1918" spans="1:4" x14ac:dyDescent="0.2">
      <c r="A1918">
        <f t="shared" si="60"/>
        <v>5.6988490736116963</v>
      </c>
      <c r="B1918">
        <f t="shared" si="61"/>
        <v>-7.3058712055621555</v>
      </c>
      <c r="C1918">
        <f t="shared" si="61"/>
        <v>-13.597882299794916</v>
      </c>
      <c r="D1918">
        <f t="shared" si="61"/>
        <v>-10.803044048977672</v>
      </c>
    </row>
    <row r="1919" spans="1:4" x14ac:dyDescent="0.2">
      <c r="A1919">
        <f t="shared" si="60"/>
        <v>5.7051322589188755</v>
      </c>
      <c r="B1919">
        <f t="shared" si="61"/>
        <v>-7.1351298507739678</v>
      </c>
      <c r="C1919">
        <f t="shared" si="61"/>
        <v>-13.516751709605876</v>
      </c>
      <c r="D1919">
        <f t="shared" si="61"/>
        <v>-10.838165080505723</v>
      </c>
    </row>
    <row r="1920" spans="1:4" x14ac:dyDescent="0.2">
      <c r="A1920">
        <f t="shared" si="60"/>
        <v>5.7114154442260547</v>
      </c>
      <c r="B1920">
        <f t="shared" si="61"/>
        <v>-6.9633091319879767</v>
      </c>
      <c r="C1920">
        <f t="shared" si="61"/>
        <v>-13.43308755814847</v>
      </c>
      <c r="D1920">
        <f t="shared" si="61"/>
        <v>-10.869555907651039</v>
      </c>
    </row>
    <row r="1921" spans="1:4" x14ac:dyDescent="0.2">
      <c r="A1921">
        <f t="shared" si="60"/>
        <v>5.7176986295332339</v>
      </c>
      <c r="B1921">
        <f t="shared" si="61"/>
        <v>-6.7904123363556659</v>
      </c>
      <c r="C1921">
        <f t="shared" si="61"/>
        <v>-13.346892516072289</v>
      </c>
      <c r="D1921">
        <f t="shared" si="61"/>
        <v>-10.897188664353832</v>
      </c>
    </row>
    <row r="1922" spans="1:4" x14ac:dyDescent="0.2">
      <c r="A1922">
        <f t="shared" si="60"/>
        <v>5.7239818148404131</v>
      </c>
      <c r="B1922">
        <f t="shared" si="61"/>
        <v>-6.6164428183924899</v>
      </c>
      <c r="C1922">
        <f t="shared" si="61"/>
        <v>-13.258169695678568</v>
      </c>
      <c r="D1922">
        <f t="shared" si="61"/>
        <v>-10.921036745877387</v>
      </c>
    </row>
    <row r="1923" spans="1:4" x14ac:dyDescent="0.2">
      <c r="A1923">
        <f t="shared" si="60"/>
        <v>5.7302650001475923</v>
      </c>
      <c r="B1923">
        <f t="shared" si="61"/>
        <v>-6.4414040000485056</v>
      </c>
      <c r="C1923">
        <f t="shared" si="61"/>
        <v>-13.166922652218245</v>
      </c>
      <c r="D1923">
        <f t="shared" si="61"/>
        <v>-10.941074824129982</v>
      </c>
    </row>
    <row r="1924" spans="1:4" x14ac:dyDescent="0.2">
      <c r="A1924">
        <f t="shared" si="60"/>
        <v>5.7365481854547715</v>
      </c>
      <c r="B1924">
        <f t="shared" si="61"/>
        <v>-6.2652993707755762</v>
      </c>
      <c r="C1924">
        <f t="shared" si="61"/>
        <v>-13.073155385116713</v>
      </c>
      <c r="D1924">
        <f t="shared" si="61"/>
        <v>-10.957278862570542</v>
      </c>
    </row>
    <row r="1925" spans="1:4" x14ac:dyDescent="0.2">
      <c r="A1925">
        <f t="shared" si="60"/>
        <v>5.7428313707619507</v>
      </c>
      <c r="B1925">
        <f t="shared" si="61"/>
        <v>-6.08813248759121</v>
      </c>
      <c r="C1925">
        <f t="shared" si="61"/>
        <v>-12.976872339124803</v>
      </c>
      <c r="D1925">
        <f t="shared" si="61"/>
        <v>-10.969626130690761</v>
      </c>
    </row>
    <row r="1926" spans="1:4" x14ac:dyDescent="0.2">
      <c r="A1926">
        <f t="shared" si="60"/>
        <v>5.7491145560691299</v>
      </c>
      <c r="B1926">
        <f t="shared" si="61"/>
        <v>-5.9099069751389752</v>
      </c>
      <c r="C1926">
        <f t="shared" si="61"/>
        <v>-12.87807840539547</v>
      </c>
      <c r="D1926">
        <f t="shared" si="61"/>
        <v>-10.978095218066338</v>
      </c>
    </row>
    <row r="1927" spans="1:4" x14ac:dyDescent="0.2">
      <c r="A1927">
        <f t="shared" si="60"/>
        <v>5.7553977413763091</v>
      </c>
      <c r="B1927">
        <f t="shared" si="61"/>
        <v>-5.7306265257454818</v>
      </c>
      <c r="C1927">
        <f t="shared" si="61"/>
        <v>-12.776778922485716</v>
      </c>
      <c r="D1927">
        <f t="shared" si="61"/>
        <v>-10.982666047970335</v>
      </c>
    </row>
    <row r="1928" spans="1:4" x14ac:dyDescent="0.2">
      <c r="A1928">
        <f t="shared" si="60"/>
        <v>5.7616809266834883</v>
      </c>
      <c r="B1928">
        <f t="shared" si="61"/>
        <v>-5.5502948994739052</v>
      </c>
      <c r="C1928">
        <f t="shared" si="61"/>
        <v>-12.672979677283319</v>
      </c>
      <c r="D1928">
        <f t="shared" si="61"/>
        <v>-10.983319890541592</v>
      </c>
    </row>
    <row r="1929" spans="1:4" x14ac:dyDescent="0.2">
      <c r="A1929">
        <f t="shared" si="60"/>
        <v>5.7679641119906675</v>
      </c>
      <c r="B1929">
        <f t="shared" si="61"/>
        <v>-5.3689159241741002</v>
      </c>
      <c r="C1929">
        <f t="shared" si="61"/>
        <v>-12.566686905857884</v>
      </c>
      <c r="D1929">
        <f t="shared" si="61"/>
        <v>-10.98003937550153</v>
      </c>
    </row>
    <row r="1930" spans="1:4" x14ac:dyDescent="0.2">
      <c r="A1930">
        <f t="shared" si="60"/>
        <v>5.7742472972978467</v>
      </c>
      <c r="B1930">
        <f t="shared" si="61"/>
        <v>-5.1864934955292084</v>
      </c>
      <c r="C1930">
        <f t="shared" si="61"/>
        <v>-12.457907294235804</v>
      </c>
      <c r="D1930">
        <f t="shared" si="61"/>
        <v>-10.972808504412532</v>
      </c>
    </row>
    <row r="1931" spans="1:4" x14ac:dyDescent="0.2">
      <c r="A1931">
        <f t="shared" si="60"/>
        <v>5.7805304826050259</v>
      </c>
      <c r="B1931">
        <f t="shared" si="61"/>
        <v>-5.003031577098815</v>
      </c>
      <c r="C1931">
        <f t="shared" si="61"/>
        <v>-12.346647979098682</v>
      </c>
      <c r="D1931">
        <f t="shared" si="61"/>
        <v>-10.961612662471476</v>
      </c>
    </row>
    <row r="1932" spans="1:4" x14ac:dyDescent="0.2">
      <c r="A1932">
        <f t="shared" si="60"/>
        <v>5.7868136679122051</v>
      </c>
      <c r="B1932">
        <f t="shared" ref="B1932:D1963" si="62">POWER($A1932,2)*SIN(B$8*$A1932)/B$8+2*$A1932*POWER(B$8,-2)*COS(B$8*$A1932)-2*POWER(B$8,-3)*SIN(B$8*$A1932)</f>
        <v>-4.8185342003585889</v>
      </c>
      <c r="C1932">
        <f t="shared" si="62"/>
        <v>-12.232916548404816</v>
      </c>
      <c r="D1932">
        <f t="shared" si="62"/>
        <v>-10.946438629832008</v>
      </c>
    </row>
    <row r="1933" spans="1:4" x14ac:dyDescent="0.2">
      <c r="A1933">
        <f t="shared" ref="A1933:A1996" si="63">A1932+B$3</f>
        <v>5.7930968532193843</v>
      </c>
      <c r="B1933">
        <f t="shared" si="62"/>
        <v>-4.6330054647364349</v>
      </c>
      <c r="C1933">
        <f t="shared" si="62"/>
        <v>-12.11672104193336</v>
      </c>
      <c r="D1933">
        <f t="shared" si="62"/>
        <v>-10.927274592449386</v>
      </c>
    </row>
    <row r="1934" spans="1:4" x14ac:dyDescent="0.2">
      <c r="A1934">
        <f t="shared" si="63"/>
        <v>5.7993800385265635</v>
      </c>
      <c r="B1934">
        <f t="shared" si="62"/>
        <v>-4.4464495376451429</v>
      </c>
      <c r="C1934">
        <f t="shared" si="62"/>
        <v>-11.99806995175074</v>
      </c>
      <c r="D1934">
        <f t="shared" si="62"/>
        <v>-10.904110152441815</v>
      </c>
    </row>
    <row r="1935" spans="1:4" x14ac:dyDescent="0.2">
      <c r="A1935">
        <f t="shared" si="63"/>
        <v>5.8056632238337427</v>
      </c>
      <c r="B1935">
        <f t="shared" si="62"/>
        <v>-4.2588706545114858</v>
      </c>
      <c r="C1935">
        <f t="shared" si="62"/>
        <v>-11.876972222598983</v>
      </c>
      <c r="D1935">
        <f t="shared" si="62"/>
        <v>-10.876936337962379</v>
      </c>
    </row>
    <row r="1936" spans="1:4" x14ac:dyDescent="0.2">
      <c r="A1936">
        <f t="shared" si="63"/>
        <v>5.8119464091409219</v>
      </c>
      <c r="B1936">
        <f t="shared" si="62"/>
        <v>-4.070273118801798</v>
      </c>
      <c r="C1936">
        <f t="shared" si="62"/>
        <v>-11.753437252205577</v>
      </c>
      <c r="D1936">
        <f t="shared" si="62"/>
        <v>-10.845745612575868</v>
      </c>
    </row>
    <row r="1937" spans="1:4" x14ac:dyDescent="0.2">
      <c r="A1937">
        <f t="shared" si="63"/>
        <v>5.8182295944481011</v>
      </c>
      <c r="B1937">
        <f t="shared" si="62"/>
        <v>-3.8806613020440044</v>
      </c>
      <c r="C1937">
        <f t="shared" si="62"/>
        <v>-11.627474891514515</v>
      </c>
      <c r="D1937">
        <f t="shared" si="62"/>
        <v>-10.810531884134928</v>
      </c>
    </row>
    <row r="1938" spans="1:4" x14ac:dyDescent="0.2">
      <c r="A1938">
        <f t="shared" si="63"/>
        <v>5.8245127797552803</v>
      </c>
      <c r="B1938">
        <f t="shared" si="62"/>
        <v>-3.6900396438460747</v>
      </c>
      <c r="C1938">
        <f t="shared" si="62"/>
        <v>-11.499095444838202</v>
      </c>
      <c r="D1938">
        <f t="shared" si="62"/>
        <v>-10.771290513150166</v>
      </c>
    </row>
    <row r="1939" spans="1:4" x14ac:dyDescent="0.2">
      <c r="A1939">
        <f t="shared" si="63"/>
        <v>5.8307959650624595</v>
      </c>
      <c r="B1939">
        <f t="shared" si="62"/>
        <v>-3.4984126519109204</v>
      </c>
      <c r="C1939">
        <f t="shared" si="62"/>
        <v>-11.368309669929907</v>
      </c>
      <c r="D1939">
        <f t="shared" si="62"/>
        <v>-10.728018320648934</v>
      </c>
    </row>
    <row r="1940" spans="1:4" x14ac:dyDescent="0.2">
      <c r="A1940">
        <f t="shared" si="63"/>
        <v>5.8370791503696386</v>
      </c>
      <c r="B1940">
        <f t="shared" si="62"/>
        <v>-3.3057849020477157</v>
      </c>
      <c r="C1940">
        <f t="shared" si="62"/>
        <v>-11.235128777976387</v>
      </c>
      <c r="D1940">
        <f t="shared" si="62"/>
        <v>-10.680713595517846</v>
      </c>
    </row>
    <row r="1941" spans="1:4" x14ac:dyDescent="0.2">
      <c r="A1941">
        <f t="shared" si="63"/>
        <v>5.8433623356768178</v>
      </c>
      <c r="B1941">
        <f t="shared" si="62"/>
        <v>-3.1121610381796003</v>
      </c>
      <c r="C1941">
        <f t="shared" si="62"/>
        <v>-11.099564433510505</v>
      </c>
      <c r="D1941">
        <f t="shared" si="62"/>
        <v>-10.629376101324084</v>
      </c>
    </row>
    <row r="1942" spans="1:4" x14ac:dyDescent="0.2">
      <c r="A1942">
        <f t="shared" si="63"/>
        <v>5.849645520983997</v>
      </c>
      <c r="B1942">
        <f t="shared" si="62"/>
        <v>-2.917545772347808</v>
      </c>
      <c r="C1942">
        <f t="shared" si="62"/>
        <v>-10.961628754243415</v>
      </c>
      <c r="D1942">
        <f t="shared" si="62"/>
        <v>-10.574007082610844</v>
      </c>
    </row>
    <row r="1943" spans="1:4" x14ac:dyDescent="0.2">
      <c r="A1943">
        <f t="shared" si="63"/>
        <v>5.8559287062911762</v>
      </c>
      <c r="B1943">
        <f t="shared" si="62"/>
        <v>-2.7219438847121573</v>
      </c>
      <c r="C1943">
        <f t="shared" si="62"/>
        <v>-10.821334310816209</v>
      </c>
      <c r="D1943">
        <f t="shared" si="62"/>
        <v>-10.514609270662433</v>
      </c>
    </row>
    <row r="1944" spans="1:4" x14ac:dyDescent="0.2">
      <c r="A1944">
        <f t="shared" si="63"/>
        <v>5.8622118915983554</v>
      </c>
      <c r="B1944">
        <f t="shared" si="62"/>
        <v>-2.5253602235479349</v>
      </c>
      <c r="C1944">
        <f t="shared" si="62"/>
        <v>-10.678694126470594</v>
      </c>
      <c r="D1944">
        <f t="shared" si="62"/>
        <v>-10.451186888734679</v>
      </c>
    </row>
    <row r="1945" spans="1:4" x14ac:dyDescent="0.2">
      <c r="A1945">
        <f t="shared" si="63"/>
        <v>5.8684950769055346</v>
      </c>
      <c r="B1945">
        <f t="shared" si="62"/>
        <v>-2.3277997052391428</v>
      </c>
      <c r="C1945">
        <f t="shared" si="62"/>
        <v>-10.533721676638528</v>
      </c>
      <c r="D1945">
        <f t="shared" si="62"/>
        <v>-10.383745656746548</v>
      </c>
    </row>
    <row r="1946" spans="1:4" x14ac:dyDescent="0.2">
      <c r="A1946">
        <f t="shared" si="63"/>
        <v>5.8747782622127138</v>
      </c>
      <c r="B1946">
        <f t="shared" si="62"/>
        <v>-2.1292673142681031</v>
      </c>
      <c r="C1946">
        <f t="shared" si="62"/>
        <v>-10.386430888450453</v>
      </c>
      <c r="D1946">
        <f t="shared" si="62"/>
        <v>-10.312292795429022</v>
      </c>
    </row>
    <row r="1947" spans="1:4" x14ac:dyDescent="0.2">
      <c r="A1947">
        <f t="shared" si="63"/>
        <v>5.881061447519893</v>
      </c>
      <c r="B1947">
        <f t="shared" si="62"/>
        <v>-1.9297681032013836</v>
      </c>
      <c r="C1947">
        <f t="shared" si="62"/>
        <v>-10.23683614016198</v>
      </c>
      <c r="D1947">
        <f t="shared" si="62"/>
        <v>-10.236837029927488</v>
      </c>
    </row>
    <row r="1948" spans="1:4" x14ac:dyDescent="0.2">
      <c r="A1948">
        <f t="shared" si="63"/>
        <v>5.8873446328270722</v>
      </c>
      <c r="B1948">
        <f t="shared" si="62"/>
        <v>-1.7293071926721151</v>
      </c>
      <c r="C1948">
        <f t="shared" si="62"/>
        <v>-10.084952260498831</v>
      </c>
      <c r="D1948">
        <f t="shared" si="62"/>
        <v>-10.157388592854121</v>
      </c>
    </row>
    <row r="1949" spans="1:4" x14ac:dyDescent="0.2">
      <c r="A1949">
        <f t="shared" si="63"/>
        <v>5.8936278181342514</v>
      </c>
      <c r="B1949">
        <f t="shared" si="62"/>
        <v>-1.5278897713585806</v>
      </c>
      <c r="C1949">
        <f t="shared" si="62"/>
        <v>-9.930794527919808</v>
      </c>
      <c r="D1949">
        <f t="shared" si="62"/>
        <v>-10.073959226786846</v>
      </c>
    </row>
    <row r="1950" spans="1:4" x14ac:dyDescent="0.2">
      <c r="A1950">
        <f t="shared" si="63"/>
        <v>5.8999110034414306</v>
      </c>
      <c r="B1950">
        <f t="shared" si="62"/>
        <v>-1.3255210959591532</v>
      </c>
      <c r="C1950">
        <f t="shared" si="62"/>
        <v>-9.7743786697976578</v>
      </c>
      <c r="D1950">
        <f t="shared" si="62"/>
        <v>-9.9865621862117901</v>
      </c>
    </row>
    <row r="1951" spans="1:4" x14ac:dyDescent="0.2">
      <c r="A1951">
        <f t="shared" si="63"/>
        <v>5.9061941887486098</v>
      </c>
      <c r="B1951">
        <f t="shared" si="62"/>
        <v>-1.1222064911635448</v>
      </c>
      <c r="C1951">
        <f t="shared" si="62"/>
        <v>-9.6157208615176692</v>
      </c>
      <c r="D1951">
        <f t="shared" si="62"/>
        <v>-9.8952122389062414</v>
      </c>
    </row>
    <row r="1952" spans="1:4" x14ac:dyDescent="0.2">
      <c r="A1952">
        <f t="shared" si="63"/>
        <v>5.912477374055789</v>
      </c>
      <c r="B1952">
        <f t="shared" si="62"/>
        <v>-0.91795134962033431</v>
      </c>
      <c r="C1952">
        <f t="shared" si="62"/>
        <v>-9.4548377254938245</v>
      </c>
      <c r="D1952">
        <f t="shared" si="62"/>
        <v>-9.7999256667593428</v>
      </c>
    </row>
    <row r="1953" spans="1:4" x14ac:dyDescent="0.2">
      <c r="A1953">
        <f t="shared" si="63"/>
        <v>5.9187605593629682</v>
      </c>
      <c r="B1953">
        <f t="shared" si="62"/>
        <v>-0.71276113190082602</v>
      </c>
      <c r="C1953">
        <f t="shared" si="62"/>
        <v>-9.2917463301024537</v>
      </c>
      <c r="D1953">
        <f t="shared" si="62"/>
        <v>-9.7007202660280267</v>
      </c>
    </row>
    <row r="1954" spans="1:4" x14ac:dyDescent="0.2">
      <c r="A1954">
        <f t="shared" si="63"/>
        <v>5.9250437446701474</v>
      </c>
      <c r="B1954">
        <f t="shared" si="62"/>
        <v>-0.50664136645914448</v>
      </c>
      <c r="C1954">
        <f t="shared" si="62"/>
        <v>-9.1264641885331681</v>
      </c>
      <c r="D1954">
        <f t="shared" si="62"/>
        <v>-9.5976153470257888</v>
      </c>
    </row>
    <row r="1955" spans="1:4" x14ac:dyDescent="0.2">
      <c r="A1955">
        <f t="shared" si="63"/>
        <v>5.9313269299773266</v>
      </c>
      <c r="B1955">
        <f t="shared" si="62"/>
        <v>-0.2995976495886481</v>
      </c>
      <c r="C1955">
        <f t="shared" si="62"/>
        <v>-8.9590092575570957</v>
      </c>
      <c r="D1955">
        <f t="shared" si="62"/>
        <v>-9.490631733242207</v>
      </c>
    </row>
    <row r="1956" spans="1:4" x14ac:dyDescent="0.2">
      <c r="A1956">
        <f t="shared" si="63"/>
        <v>5.9376101152845058</v>
      </c>
      <c r="B1956">
        <f t="shared" si="62"/>
        <v>-9.1635645374580021E-2</v>
      </c>
      <c r="C1956">
        <f t="shared" si="62"/>
        <v>-8.7893999362122308</v>
      </c>
      <c r="D1956">
        <f t="shared" si="62"/>
        <v>-9.3797917598912619</v>
      </c>
    </row>
    <row r="1957" spans="1:4" x14ac:dyDescent="0.2">
      <c r="A1957">
        <f t="shared" si="63"/>
        <v>5.943893300591685</v>
      </c>
      <c r="B1957">
        <f t="shared" si="62"/>
        <v>0.11723891435699874</v>
      </c>
      <c r="C1957">
        <f t="shared" si="62"/>
        <v>-8.6176550644059002</v>
      </c>
      <c r="D1957">
        <f t="shared" si="62"/>
        <v>-9.2651192718867623</v>
      </c>
    </row>
    <row r="1958" spans="1:4" x14ac:dyDescent="0.2">
      <c r="A1958">
        <f t="shared" si="63"/>
        <v>5.9501764858988642</v>
      </c>
      <c r="B1958">
        <f t="shared" si="62"/>
        <v>0.32702023009403713</v>
      </c>
      <c r="C1958">
        <f t="shared" si="62"/>
        <v>-8.4437939214342457</v>
      </c>
      <c r="D1958">
        <f t="shared" si="62"/>
        <v>-9.1466396212433541</v>
      </c>
    </row>
    <row r="1959" spans="1:4" x14ac:dyDescent="0.2">
      <c r="A1959">
        <f t="shared" si="63"/>
        <v>5.9564596712060434</v>
      </c>
      <c r="B1959">
        <f t="shared" si="62"/>
        <v>0.53770243469707746</v>
      </c>
      <c r="C1959">
        <f t="shared" si="62"/>
        <v>-8.2678362244187067</v>
      </c>
      <c r="D1959">
        <f t="shared" si="62"/>
        <v>-9.0243796639018292</v>
      </c>
    </row>
    <row r="1960" spans="1:4" x14ac:dyDescent="0.2">
      <c r="A1960">
        <f t="shared" si="63"/>
        <v>5.9627428565132226</v>
      </c>
      <c r="B1960">
        <f t="shared" si="62"/>
        <v>0.74927959346159612</v>
      </c>
      <c r="C1960">
        <f t="shared" si="62"/>
        <v>-8.0898021266594604</v>
      </c>
      <c r="D1960">
        <f t="shared" si="62"/>
        <v>-8.8983677559776666</v>
      </c>
    </row>
    <row r="1961" spans="1:4" x14ac:dyDescent="0.2">
      <c r="A1961">
        <f t="shared" si="63"/>
        <v>5.9690260418204018</v>
      </c>
      <c r="B1961">
        <f t="shared" si="62"/>
        <v>0.96174570418411054</v>
      </c>
      <c r="C1961">
        <f t="shared" si="62"/>
        <v>-7.9097122159058397</v>
      </c>
      <c r="D1961">
        <f t="shared" si="62"/>
        <v>-8.7686337494319417</v>
      </c>
    </row>
    <row r="1962" spans="1:4" x14ac:dyDescent="0.2">
      <c r="A1962">
        <f t="shared" si="63"/>
        <v>5.9753092271275809</v>
      </c>
      <c r="B1962">
        <f t="shared" si="62"/>
        <v>1.1750946972320753</v>
      </c>
      <c r="C1962">
        <f t="shared" si="62"/>
        <v>-7.7275875125436997</v>
      </c>
      <c r="D1962">
        <f t="shared" si="62"/>
        <v>-8.6352089871639848</v>
      </c>
    </row>
    <row r="1963" spans="1:4" x14ac:dyDescent="0.2">
      <c r="A1963">
        <f t="shared" si="63"/>
        <v>5.9815924124347601</v>
      </c>
      <c r="B1963">
        <f t="shared" si="62"/>
        <v>1.389320435617547</v>
      </c>
      <c r="C1963">
        <f t="shared" si="62"/>
        <v>-7.5434494676997552</v>
      </c>
      <c r="D1963">
        <f t="shared" si="62"/>
        <v>-8.4981262975253031</v>
      </c>
    </row>
    <row r="1964" spans="1:4" x14ac:dyDescent="0.2">
      <c r="A1964">
        <f t="shared" si="63"/>
        <v>5.9878755977419393</v>
      </c>
      <c r="B1964">
        <f t="shared" ref="B1964:D2011" si="64">POWER($A1964,2)*SIN(B$8*$A1964)/B$8+2*$A1964*POWER(B$8,-2)*COS(B$8*$A1964)-2*POWER(B$8,-3)*SIN(B$8*$A1964)</f>
        <v>1.6044167150746582</v>
      </c>
      <c r="C1964">
        <f t="shared" si="64"/>
        <v>-7.3573199612629541</v>
      </c>
      <c r="D1964">
        <f t="shared" si="64"/>
        <v>-8.3574199882546516</v>
      </c>
    </row>
    <row r="1965" spans="1:4" x14ac:dyDescent="0.2">
      <c r="A1965">
        <f t="shared" si="63"/>
        <v>5.9941587830491185</v>
      </c>
      <c r="B1965">
        <f t="shared" si="64"/>
        <v>1.8203772641408571</v>
      </c>
      <c r="C1965">
        <f t="shared" si="64"/>
        <v>-7.1692212998229188</v>
      </c>
      <c r="D1965">
        <f t="shared" si="64"/>
        <v>-8.2131258398342055</v>
      </c>
    </row>
    <row r="1966" spans="1:4" x14ac:dyDescent="0.2">
      <c r="A1966">
        <f t="shared" si="63"/>
        <v>6.0004419683562977</v>
      </c>
      <c r="B1966">
        <f t="shared" si="64"/>
        <v>2.0371957442419912</v>
      </c>
      <c r="C1966">
        <f t="shared" si="64"/>
        <v>-6.9791762145254852</v>
      </c>
      <c r="D1966">
        <f t="shared" si="64"/>
        <v>-8.0652810982670786</v>
      </c>
    </row>
    <row r="1967" spans="1:4" x14ac:dyDescent="0.2">
      <c r="A1967">
        <f t="shared" si="63"/>
        <v>6.0067251536634769</v>
      </c>
      <c r="B1967">
        <f t="shared" si="64"/>
        <v>2.2548657497811631</v>
      </c>
      <c r="C1967">
        <f t="shared" si="64"/>
        <v>-6.7872078588454956</v>
      </c>
      <c r="D1967">
        <f t="shared" si="64"/>
        <v>-7.9139244672766917</v>
      </c>
    </row>
    <row r="1968" spans="1:4" x14ac:dyDescent="0.2">
      <c r="A1968">
        <f t="shared" si="63"/>
        <v>6.0130083389706561</v>
      </c>
      <c r="B1968">
        <f t="shared" si="64"/>
        <v>2.4733808082314144</v>
      </c>
      <c r="C1968">
        <f t="shared" si="64"/>
        <v>-6.5933398062768793</v>
      </c>
      <c r="D1968">
        <f t="shared" si="64"/>
        <v>-7.7590960999285947</v>
      </c>
    </row>
    <row r="1969" spans="1:4" x14ac:dyDescent="0.2">
      <c r="A1969">
        <f t="shared" si="63"/>
        <v>6.0192915242778353</v>
      </c>
      <c r="B1969">
        <f t="shared" si="64"/>
        <v>2.6927343802322405</v>
      </c>
      <c r="C1969">
        <f t="shared" si="64"/>
        <v>-6.3975960479401328</v>
      </c>
      <c r="D1969">
        <f t="shared" si="64"/>
        <v>-7.6008375896757174</v>
      </c>
    </row>
    <row r="1970" spans="1:4" x14ac:dyDescent="0.2">
      <c r="A1970">
        <f t="shared" si="63"/>
        <v>6.0255747095850145</v>
      </c>
      <c r="B1970">
        <f t="shared" si="64"/>
        <v>2.912919859689906</v>
      </c>
      <c r="C1970">
        <f t="shared" si="64"/>
        <v>-6.2000009901073696</v>
      </c>
      <c r="D1970">
        <f t="shared" si="64"/>
        <v>-7.4391919608281567</v>
      </c>
    </row>
    <row r="1971" spans="1:4" x14ac:dyDescent="0.2">
      <c r="A1971">
        <f t="shared" si="63"/>
        <v>6.0318578948921937</v>
      </c>
      <c r="B1971">
        <f t="shared" si="64"/>
        <v>3.1339305738816279</v>
      </c>
      <c r="C1971">
        <f t="shared" si="64"/>
        <v>-6.0005794516450512</v>
      </c>
      <c r="D1971">
        <f t="shared" si="64"/>
        <v>-7.2742036584488146</v>
      </c>
    </row>
    <row r="1972" spans="1:4" x14ac:dyDescent="0.2">
      <c r="A1972">
        <f t="shared" si="63"/>
        <v>6.0381410801993729</v>
      </c>
      <c r="B1972">
        <f t="shared" si="64"/>
        <v>3.3557597835635482</v>
      </c>
      <c r="C1972">
        <f t="shared" si="64"/>
        <v>-5.7993566613745369</v>
      </c>
      <c r="D1972">
        <f t="shared" si="64"/>
        <v>-7.1059185376765122</v>
      </c>
    </row>
    <row r="1973" spans="1:4" x14ac:dyDescent="0.2">
      <c r="A1973">
        <f t="shared" si="63"/>
        <v>6.0444242655065521</v>
      </c>
      <c r="B1973">
        <f t="shared" si="64"/>
        <v>3.5784006830825783</v>
      </c>
      <c r="C1973">
        <f t="shared" si="64"/>
        <v>-5.5963582553506646</v>
      </c>
      <c r="D1973">
        <f t="shared" si="64"/>
        <v>-6.9343838524783461</v>
      </c>
    </row>
    <row r="1974" spans="1:4" x14ac:dyDescent="0.2">
      <c r="A1974">
        <f t="shared" si="63"/>
        <v>6.0507074508137313</v>
      </c>
      <c r="B1974">
        <f t="shared" si="64"/>
        <v>3.8018464004921002</v>
      </c>
      <c r="C1974">
        <f t="shared" si="64"/>
        <v>-5.3916102740585341</v>
      </c>
      <c r="D1974">
        <f t="shared" si="64"/>
        <v>-6.7596482438333227</v>
      </c>
    </row>
    <row r="1975" spans="1:4" x14ac:dyDescent="0.2">
      <c r="A1975">
        <f t="shared" si="63"/>
        <v>6.0569906361209105</v>
      </c>
      <c r="B1975">
        <f t="shared" si="64"/>
        <v>4.0260899976714697</v>
      </c>
      <c r="C1975">
        <f t="shared" si="64"/>
        <v>-5.1851391595286715</v>
      </c>
      <c r="D1975">
        <f t="shared" si="64"/>
        <v>-6.5817617273495195</v>
      </c>
    </row>
    <row r="1976" spans="1:4" x14ac:dyDescent="0.2">
      <c r="A1976">
        <f t="shared" si="63"/>
        <v>6.0632738214280897</v>
      </c>
      <c r="B1976">
        <f t="shared" si="64"/>
        <v>4.2511244704494304</v>
      </c>
      <c r="C1976">
        <f t="shared" si="64"/>
        <v>-4.9769717523708294</v>
      </c>
      <c r="D1976">
        <f t="shared" si="64"/>
        <v>-6.4007756803172242</v>
      </c>
    </row>
    <row r="1977" spans="1:4" x14ac:dyDescent="0.2">
      <c r="A1977">
        <f t="shared" si="63"/>
        <v>6.0695570067352689</v>
      </c>
      <c r="B1977">
        <f t="shared" si="64"/>
        <v>4.4769427487313385</v>
      </c>
      <c r="C1977">
        <f t="shared" si="64"/>
        <v>-4.7671352887266432</v>
      </c>
      <c r="D1977">
        <f t="shared" si="64"/>
        <v>-6.2167428282007888</v>
      </c>
    </row>
    <row r="1978" spans="1:4" x14ac:dyDescent="0.2">
      <c r="A1978">
        <f t="shared" si="63"/>
        <v>6.0758401920424481</v>
      </c>
      <c r="B1978">
        <f t="shared" si="64"/>
        <v>4.7035376966302795</v>
      </c>
      <c r="C1978">
        <f t="shared" si="64"/>
        <v>-4.5556573971413812</v>
      </c>
      <c r="D1978">
        <f t="shared" si="64"/>
        <v>-6.0297172305720768</v>
      </c>
    </row>
    <row r="1979" spans="1:4" x14ac:dyDescent="0.2">
      <c r="A1979">
        <f t="shared" si="63"/>
        <v>6.0821233773496273</v>
      </c>
      <c r="B1979">
        <f t="shared" si="64"/>
        <v>4.9309021126020429</v>
      </c>
      <c r="C1979">
        <f t="shared" si="64"/>
        <v>-4.3425660953550542</v>
      </c>
      <c r="D1979">
        <f t="shared" si="64"/>
        <v>-5.8397542664886579</v>
      </c>
    </row>
    <row r="1980" spans="1:4" x14ac:dyDescent="0.2">
      <c r="A1980">
        <f t="shared" si="63"/>
        <v>6.0884065626568065</v>
      </c>
      <c r="B1980">
        <f t="shared" si="64"/>
        <v>5.1590287295839588</v>
      </c>
      <c r="C1980">
        <f t="shared" si="64"/>
        <v>-4.1278897870131903</v>
      </c>
      <c r="D1980">
        <f t="shared" si="64"/>
        <v>-5.6469106193201446</v>
      </c>
    </row>
    <row r="1981" spans="1:4" x14ac:dyDescent="0.2">
      <c r="A1981">
        <f t="shared" si="63"/>
        <v>6.0946897479639857</v>
      </c>
      <c r="B1981">
        <f t="shared" si="64"/>
        <v>5.387910215137615</v>
      </c>
      <c r="C1981">
        <f t="shared" si="64"/>
        <v>-3.9116572582975362</v>
      </c>
      <c r="D1981">
        <f t="shared" si="64"/>
        <v>-5.451244261026214</v>
      </c>
    </row>
    <row r="1982" spans="1:4" x14ac:dyDescent="0.2">
      <c r="A1982">
        <f t="shared" si="63"/>
        <v>6.1009729332711649</v>
      </c>
      <c r="B1982">
        <f t="shared" si="64"/>
        <v>5.6175391715954479</v>
      </c>
      <c r="C1982">
        <f t="shared" si="64"/>
        <v>-3.6938976744770056</v>
      </c>
      <c r="D1982">
        <f t="shared" si="64"/>
        <v>-5.2528144358901612</v>
      </c>
    </row>
    <row r="1983" spans="1:4" x14ac:dyDescent="0.2">
      <c r="A1983">
        <f t="shared" si="63"/>
        <v>6.1072561185783441</v>
      </c>
      <c r="B1983">
        <f t="shared" si="64"/>
        <v>5.8479081362112133</v>
      </c>
      <c r="C1983">
        <f t="shared" si="64"/>
        <v>-3.4746405763792194</v>
      </c>
      <c r="D1983">
        <f t="shared" si="64"/>
        <v>-5.0516816437120102</v>
      </c>
    </row>
    <row r="1984" spans="1:4" x14ac:dyDescent="0.2">
      <c r="A1984">
        <f t="shared" si="63"/>
        <v>6.1135393038855232</v>
      </c>
      <c r="B1984">
        <f t="shared" si="64"/>
        <v>6.0790095813143328</v>
      </c>
      <c r="C1984">
        <f t="shared" si="64"/>
        <v>-3.2539158767829548</v>
      </c>
      <c r="D1984">
        <f t="shared" si="64"/>
        <v>-4.8479076224654225</v>
      </c>
    </row>
    <row r="1985" spans="1:4" x14ac:dyDescent="0.2">
      <c r="A1985">
        <f t="shared" si="63"/>
        <v>6.1198224891927024</v>
      </c>
      <c r="B1985">
        <f t="shared" si="64"/>
        <v>6.3108359144681225</v>
      </c>
      <c r="C1985">
        <f t="shared" si="64"/>
        <v>-3.0317538567318718</v>
      </c>
      <c r="D1985">
        <f t="shared" si="64"/>
        <v>-4.6415553304228947</v>
      </c>
    </row>
    <row r="1986" spans="1:4" x14ac:dyDescent="0.2">
      <c r="A1986">
        <f t="shared" si="63"/>
        <v>6.1261056744998816</v>
      </c>
      <c r="B1986">
        <f t="shared" si="64"/>
        <v>6.5433794786319295</v>
      </c>
      <c r="C1986">
        <f t="shared" si="64"/>
        <v>-2.8081851617698796</v>
      </c>
      <c r="D1986">
        <f t="shared" si="64"/>
        <v>-4.4326889277539196</v>
      </c>
    </row>
    <row r="1987" spans="1:4" x14ac:dyDescent="0.2">
      <c r="A1987">
        <f t="shared" si="63"/>
        <v>6.1323888598070608</v>
      </c>
      <c r="B1987">
        <f t="shared" si="64"/>
        <v>6.7766325523271229</v>
      </c>
      <c r="C1987">
        <f t="shared" si="64"/>
        <v>-2.5832407980985463</v>
      </c>
      <c r="D1987">
        <f t="shared" si="64"/>
        <v>-4.2213737576010528</v>
      </c>
    </row>
    <row r="1988" spans="1:4" x14ac:dyDescent="0.2">
      <c r="A1988">
        <f t="shared" si="63"/>
        <v>6.13867204511424</v>
      </c>
      <c r="B1988">
        <f t="shared" si="64"/>
        <v>7.0105873498069986</v>
      </c>
      <c r="C1988">
        <f t="shared" si="64"/>
        <v>-2.356952128656943</v>
      </c>
      <c r="D1988">
        <f t="shared" si="64"/>
        <v>-4.0076763266389683</v>
      </c>
    </row>
    <row r="1989" spans="1:4" x14ac:dyDescent="0.2">
      <c r="A1989">
        <f t="shared" si="63"/>
        <v>6.1449552304214192</v>
      </c>
      <c r="B1989">
        <f t="shared" si="64"/>
        <v>7.2452360212305713</v>
      </c>
      <c r="C1989">
        <f t="shared" si="64"/>
        <v>-2.1293508691243423</v>
      </c>
      <c r="D1989">
        <f t="shared" si="64"/>
        <v>-3.7916642851218927</v>
      </c>
    </row>
    <row r="1990" spans="1:4" x14ac:dyDescent="0.2">
      <c r="A1990">
        <f t="shared" si="63"/>
        <v>6.1512384157285984</v>
      </c>
      <c r="B1990">
        <f t="shared" si="64"/>
        <v>7.4805706528402487</v>
      </c>
      <c r="C1990">
        <f t="shared" si="64"/>
        <v>-1.9004690838461946</v>
      </c>
      <c r="D1990">
        <f t="shared" si="64"/>
        <v>-3.5734064064249385</v>
      </c>
    </row>
    <row r="1991" spans="1:4" x14ac:dyDescent="0.2">
      <c r="A1991">
        <f t="shared" si="63"/>
        <v>6.1575216010357776</v>
      </c>
      <c r="B1991">
        <f t="shared" si="64"/>
        <v>7.7165832671434131</v>
      </c>
      <c r="C1991">
        <f t="shared" si="64"/>
        <v>-1.6703391816838584</v>
      </c>
      <c r="D1991">
        <f t="shared" si="64"/>
        <v>-3.3529725660851377</v>
      </c>
    </row>
    <row r="1992" spans="1:4" x14ac:dyDescent="0.2">
      <c r="A1992">
        <f t="shared" si="63"/>
        <v>6.1638047863429568</v>
      </c>
      <c r="B1992">
        <f t="shared" si="64"/>
        <v>7.9532658230978965</v>
      </c>
      <c r="C1992">
        <f t="shared" si="64"/>
        <v>-1.4389939117885175</v>
      </c>
      <c r="D1992">
        <f t="shared" si="64"/>
        <v>-3.1304337203481376</v>
      </c>
    </row>
    <row r="1993" spans="1:4" x14ac:dyDescent="0.2">
      <c r="A1993">
        <f t="shared" si="63"/>
        <v>6.170087971650136</v>
      </c>
      <c r="B1993">
        <f t="shared" si="64"/>
        <v>8.1906102163013443</v>
      </c>
      <c r="C1993">
        <f t="shared" si="64"/>
        <v>-1.2064663592997833</v>
      </c>
      <c r="D1993">
        <f t="shared" si="64"/>
        <v>-2.9058618842267658</v>
      </c>
    </row>
    <row r="1994" spans="1:4" x14ac:dyDescent="0.2">
      <c r="A1994">
        <f t="shared" si="63"/>
        <v>6.1763711569573152</v>
      </c>
      <c r="B1994">
        <f t="shared" si="64"/>
        <v>8.4286082791844805</v>
      </c>
      <c r="C1994">
        <f t="shared" si="64"/>
        <v>-0.97278994096946436</v>
      </c>
      <c r="D1994">
        <f t="shared" si="64"/>
        <v>-2.6793301090778616</v>
      </c>
    </row>
    <row r="1995" spans="1:4" x14ac:dyDescent="0.2">
      <c r="A1995">
        <f t="shared" si="63"/>
        <v>6.1826543422644944</v>
      </c>
      <c r="B1995">
        <f t="shared" si="64"/>
        <v>8.6672517812082681</v>
      </c>
      <c r="C1995">
        <f t="shared" si="64"/>
        <v>-0.73799840071102285</v>
      </c>
      <c r="D1995">
        <f t="shared" si="64"/>
        <v>-2.4509124597039738</v>
      </c>
    </row>
    <row r="1996" spans="1:4" x14ac:dyDescent="0.2">
      <c r="A1996">
        <f t="shared" si="63"/>
        <v>6.1889375275716736</v>
      </c>
      <c r="B1996">
        <f t="shared" si="64"/>
        <v>8.9065324290649794</v>
      </c>
      <c r="C1996">
        <f t="shared" si="64"/>
        <v>-0.50212580507523785</v>
      </c>
      <c r="D1996">
        <f t="shared" si="64"/>
        <v>-2.2206839909867671</v>
      </c>
    </row>
    <row r="1997" spans="1:4" x14ac:dyDescent="0.2">
      <c r="A1997">
        <f t="shared" ref="A1997:A2011" si="65">A1996+B$3</f>
        <v>6.1952207128788528</v>
      </c>
      <c r="B1997">
        <f t="shared" si="64"/>
        <v>9.146441866883146</v>
      </c>
      <c r="C1997">
        <f t="shared" si="64"/>
        <v>-0.26520653865260591</v>
      </c>
      <c r="D1997">
        <f t="shared" si="64"/>
        <v>-1.9887207240591187</v>
      </c>
    </row>
    <row r="1998" spans="1:4" x14ac:dyDescent="0.2">
      <c r="A1998">
        <f t="shared" si="65"/>
        <v>6.201503898186032</v>
      </c>
      <c r="B1998">
        <f t="shared" si="64"/>
        <v>9.3869716764364082</v>
      </c>
      <c r="C1998">
        <f t="shared" si="64"/>
        <v>-2.7275299403051532E-2</v>
      </c>
      <c r="D1998">
        <f t="shared" si="64"/>
        <v>-1.7550996220231494</v>
      </c>
    </row>
    <row r="1999" spans="1:4" x14ac:dyDescent="0.2">
      <c r="A1999">
        <f t="shared" si="65"/>
        <v>6.2077870834932112</v>
      </c>
      <c r="B1999">
        <f t="shared" si="64"/>
        <v>9.628113377356275</v>
      </c>
      <c r="C1999">
        <f t="shared" si="64"/>
        <v>0.21163290608650231</v>
      </c>
      <c r="D1999">
        <f t="shared" si="64"/>
        <v>-1.5198985652216004</v>
      </c>
    </row>
    <row r="2000" spans="1:4" x14ac:dyDescent="0.2">
      <c r="A2000">
        <f t="shared" si="65"/>
        <v>6.2140702688003904</v>
      </c>
      <c r="B2000">
        <f t="shared" si="64"/>
        <v>9.8698584273487757</v>
      </c>
      <c r="C2000">
        <f t="shared" si="64"/>
        <v>0.45148276741610754</v>
      </c>
      <c r="D2000">
        <f t="shared" si="64"/>
        <v>-1.2831963260701631</v>
      </c>
    </row>
    <row r="2001" spans="1:4" x14ac:dyDescent="0.2">
      <c r="A2001">
        <f t="shared" si="65"/>
        <v>6.2203534541075696</v>
      </c>
      <c r="B2001">
        <f t="shared" si="64"/>
        <v>10.112198222414989</v>
      </c>
      <c r="C2001">
        <f t="shared" si="64"/>
        <v>0.6922386752577141</v>
      </c>
      <c r="D2001">
        <f t="shared" si="64"/>
        <v>-1.0450725434585877</v>
      </c>
    </row>
    <row r="2002" spans="1:4" x14ac:dyDescent="0.2">
      <c r="A2002">
        <f t="shared" si="65"/>
        <v>6.2266366394147488</v>
      </c>
      <c r="B2002">
        <f t="shared" si="64"/>
        <v>10.355124097075505</v>
      </c>
      <c r="C2002">
        <f t="shared" si="64"/>
        <v>0.93386472631042672</v>
      </c>
      <c r="D2002">
        <f t="shared" si="64"/>
        <v>-0.80560769672856203</v>
      </c>
    </row>
    <row r="2003" spans="1:4" x14ac:dyDescent="0.2">
      <c r="A2003">
        <f t="shared" si="65"/>
        <v>6.232919824721928</v>
      </c>
      <c r="B2003">
        <f t="shared" si="64"/>
        <v>10.598627324598736</v>
      </c>
      <c r="C2003">
        <f t="shared" si="64"/>
        <v>1.1763247283254763</v>
      </c>
      <c r="D2003">
        <f t="shared" si="64"/>
        <v>-0.56488307923655223</v>
      </c>
    </row>
    <row r="2004" spans="1:4" x14ac:dyDescent="0.2">
      <c r="A2004">
        <f t="shared" si="65"/>
        <v>6.2392030100291072</v>
      </c>
      <c r="B2004">
        <f t="shared" si="64"/>
        <v>10.842699117233153</v>
      </c>
      <c r="C2004">
        <f t="shared" si="64"/>
        <v>1.4195822052002465</v>
      </c>
      <c r="D2004">
        <f t="shared" si="64"/>
        <v>-0.32298077150999788</v>
      </c>
    </row>
    <row r="2005" spans="1:4" x14ac:dyDescent="0.2">
      <c r="A2005">
        <f t="shared" si="65"/>
        <v>6.2454861953362864</v>
      </c>
      <c r="B2005">
        <f t="shared" si="64"/>
        <v>11.087330626443382</v>
      </c>
      <c r="C2005">
        <f t="shared" si="64"/>
        <v>1.6636004021407165</v>
      </c>
      <c r="D2005">
        <f t="shared" si="64"/>
        <v>-7.9983614005419479E-2</v>
      </c>
    </row>
    <row r="2006" spans="1:4" x14ac:dyDescent="0.2">
      <c r="A2006">
        <f t="shared" si="65"/>
        <v>6.2517693806434655</v>
      </c>
      <c r="B2006">
        <f t="shared" si="64"/>
        <v>11.332512943150242</v>
      </c>
      <c r="C2006">
        <f t="shared" si="64"/>
        <v>1.9083422908916328</v>
      </c>
      <c r="D2006">
        <f t="shared" si="64"/>
        <v>0.16402482052281603</v>
      </c>
    </row>
    <row r="2007" spans="1:4" x14ac:dyDescent="0.2">
      <c r="A2007">
        <f t="shared" si="65"/>
        <v>6.2580525659506447</v>
      </c>
      <c r="B2007">
        <f t="shared" si="64"/>
        <v>11.578237097974588</v>
      </c>
      <c r="C2007">
        <f t="shared" si="64"/>
        <v>2.1537705750337395</v>
      </c>
      <c r="D2007">
        <f t="shared" si="64"/>
        <v>0.40896025503412992</v>
      </c>
    </row>
    <row r="2008" spans="1:4" x14ac:dyDescent="0.2">
      <c r="A2008">
        <f t="shared" si="65"/>
        <v>6.2643357512578239</v>
      </c>
      <c r="B2008">
        <f t="shared" si="64"/>
        <v>11.824494061485128</v>
      </c>
      <c r="C2008">
        <f t="shared" si="64"/>
        <v>2.3998476953473498</v>
      </c>
      <c r="D2008">
        <f t="shared" si="64"/>
        <v>0.65473773658467016</v>
      </c>
    </row>
    <row r="2009" spans="1:4" x14ac:dyDescent="0.2">
      <c r="A2009">
        <f t="shared" si="65"/>
        <v>6.2706189365650031</v>
      </c>
      <c r="B2009">
        <f t="shared" si="64"/>
        <v>12.071274744450049</v>
      </c>
      <c r="C2009">
        <f t="shared" si="64"/>
        <v>2.6465358352415569</v>
      </c>
      <c r="D2009">
        <f t="shared" si="64"/>
        <v>0.90127166507227496</v>
      </c>
    </row>
    <row r="2010" spans="1:4" x14ac:dyDescent="0.2">
      <c r="A2010">
        <f t="shared" si="65"/>
        <v>6.2769021218721823</v>
      </c>
      <c r="B2010">
        <f t="shared" si="64"/>
        <v>12.318569998092554</v>
      </c>
      <c r="C2010">
        <f t="shared" si="64"/>
        <v>2.8937969262483549</v>
      </c>
      <c r="D2010">
        <f t="shared" si="64"/>
        <v>1.1484758223339946</v>
      </c>
    </row>
    <row r="2011" spans="1:4" x14ac:dyDescent="0.2">
      <c r="A2011">
        <f t="shared" si="65"/>
        <v>6.2831853071793615</v>
      </c>
      <c r="B2011">
        <f t="shared" si="64"/>
        <v>12.566370614350292</v>
      </c>
      <c r="C2011">
        <f t="shared" si="64"/>
        <v>3.1415926535809122</v>
      </c>
      <c r="D2011">
        <f t="shared" si="64"/>
        <v>1.3962634015865711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2023-10-24T11:13:15Z</dcterms:modified>
</cp:coreProperties>
</file>