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<sst xmlns="http://schemas.openxmlformats.org/spreadsheetml/2006/main" count="8" uniqueCount="8">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</sst>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0.999999999999998</c:v>
                </c:pt>
                <c:pt idx="1">
                  <c:v>0.960541581166691</c:v>
                </c:pt>
                <c:pt idx="2">
                  <c:v>0.921124196553635</c:v>
                </c:pt>
                <c:pt idx="3">
                  <c:v>0.881749397616151</c:v>
                </c:pt>
                <c:pt idx="4">
                  <c:v>0.84241873101154</c:v>
                </c:pt>
                <c:pt idx="5">
                  <c:v>0.803133738538324</c:v>
                </c:pt>
                <c:pt idx="6">
                  <c:v>0.763895957075815</c:v>
                </c:pt>
                <c:pt idx="7">
                  <c:v>0.724706918523992</c:v>
                </c:pt>
                <c:pt idx="8">
                  <c:v>0.685568149743702</c:v>
                </c:pt>
                <c:pt idx="9">
                  <c:v>0.646481172497183</c:v>
                </c:pt>
                <c:pt idx="10">
                  <c:v>0.607447503388907</c:v>
                </c:pt>
                <c:pt idx="11">
                  <c:v>0.568468653806756</c:v>
                </c:pt>
                <c:pt idx="12">
                  <c:v>0.529546129863519</c:v>
                </c:pt>
                <c:pt idx="13">
                  <c:v>0.49068143233873</c:v>
                </c:pt>
                <c:pt idx="14">
                  <c:v>0.45187605662083</c:v>
                </c:pt>
                <c:pt idx="15">
                  <c:v>0.413131492649668</c:v>
                </c:pt>
                <c:pt idx="16">
                  <c:v>0.37444922485934</c:v>
                </c:pt>
                <c:pt idx="17">
                  <c:v>0.335830732121373</c:v>
                </c:pt>
                <c:pt idx="18">
                  <c:v>0.297277487688238</c:v>
                </c:pt>
                <c:pt idx="19">
                  <c:v>0.25879095913722</c:v>
                </c:pt>
                <c:pt idx="20">
                  <c:v>0.220372608314631</c:v>
                </c:pt>
                <c:pt idx="21">
                  <c:v>0.182023891280366</c:v>
                </c:pt>
                <c:pt idx="22">
                  <c:v>0.143746258252818</c:v>
                </c:pt>
                <c:pt idx="23">
                  <c:v>0.105541153554137</c:v>
                </c:pt>
                <c:pt idx="24">
                  <c:v>0.0674100155558537</c:v>
                </c:pt>
                <c:pt idx="25">
                  <c:v>0.02935427662485</c:v>
                </c:pt>
                <c:pt idx="26">
                  <c:v>-0.00862463693030424</c:v>
                </c:pt>
                <c:pt idx="27">
                  <c:v>-0.0465253049126579</c:v>
                </c:pt>
                <c:pt idx="28">
                  <c:v>-0.0843463132898208</c:v>
                </c:pt>
                <c:pt idx="29">
                  <c:v>-0.12208625424654</c:v>
                </c:pt>
                <c:pt idx="30">
                  <c:v>-0.159743726236913</c:v>
                </c:pt>
                <c:pt idx="31">
                  <c:v>-0.197317334036227</c:v>
                </c:pt>
                <c:pt idx="32">
                  <c:v>-0.234805688792436</c:v>
                </c:pt>
                <c:pt idx="33">
                  <c:v>-0.272207408077251</c:v>
                </c:pt>
                <c:pt idx="34">
                  <c:v>-0.309521115936875</c:v>
                </c:pt>
                <c:pt idx="35">
                  <c:v>-0.346745442942344</c:v>
                </c:pt>
                <c:pt idx="36">
                  <c:v>-0.383879026239501</c:v>
                </c:pt>
                <c:pt idx="37">
                  <c:v>-0.420920509598589</c:v>
                </c:pt>
                <c:pt idx="38">
                  <c:v>-0.457868543463453</c:v>
                </c:pt>
                <c:pt idx="39">
                  <c:v>-0.494721785000375</c:v>
                </c:pt>
                <c:pt idx="40">
                  <c:v>-0.531478898146509</c:v>
                </c:pt>
                <c:pt idx="41">
                  <c:v>-0.568138553657935</c:v>
                </c:pt>
                <c:pt idx="42">
                  <c:v>-0.604699429157327</c:v>
                </c:pt>
                <c:pt idx="43">
                  <c:v>-0.641160209181225</c:v>
                </c:pt>
                <c:pt idx="44">
                  <c:v>-0.677519585226921</c:v>
                </c:pt>
                <c:pt idx="45">
                  <c:v>-0.713776255798948</c:v>
                </c:pt>
                <c:pt idx="46">
                  <c:v>-0.74992892645517</c:v>
                </c:pt>
                <c:pt idx="47">
                  <c:v>-0.785976309852487</c:v>
                </c:pt>
                <c:pt idx="48">
                  <c:v>-0.821917125792125</c:v>
                </c:pt>
                <c:pt idx="49">
                  <c:v>-0.857750101264545</c:v>
                </c:pt>
                <c:pt idx="50">
                  <c:v>-0.89347397049393</c:v>
                </c:pt>
                <c:pt idx="51">
                  <c:v>-0.929087474982289</c:v>
                </c:pt>
                <c:pt idx="52">
                  <c:v>-0.964589363553139</c:v>
                </c:pt>
                <c:pt idx="53">
                  <c:v>-0.999978392394796</c:v>
                </c:pt>
                <c:pt idx="54">
                  <c:v>-1.035253325103243</c:v>
                </c:pt>
                <c:pt idx="55">
                  <c:v>-1.070412932724603</c:v>
                </c:pt>
                <c:pt idx="56">
                  <c:v>-1.105455993797195</c:v>
                </c:pt>
                <c:pt idx="57">
                  <c:v>-1.140381294393178</c:v>
                </c:pt>
                <c:pt idx="58">
                  <c:v>-1.175187628159782</c:v>
                </c:pt>
                <c:pt idx="59">
                  <c:v>-1.209873796360127</c:v>
                </c:pt>
                <c:pt idx="60">
                  <c:v>-1.244438607913622</c:v>
                </c:pt>
                <c:pt idx="61">
                  <c:v>-1.278880879435951</c:v>
                </c:pt>
                <c:pt idx="62">
                  <c:v>-1.313199435278639</c:v>
                </c:pt>
                <c:pt idx="63">
                  <c:v>-1.347393107568196</c:v>
                </c:pt>
                <c:pt idx="64">
                  <c:v>-1.38146073624484</c:v>
                </c:pt>
                <c:pt idx="65">
                  <c:v>-1.415401169100804</c:v>
                </c:pt>
                <c:pt idx="66">
                  <c:v>-1.449213261818211</c:v>
                </c:pt>
                <c:pt idx="67">
                  <c:v>-1.48289587800653</c:v>
                </c:pt>
                <c:pt idx="68">
                  <c:v>-1.516447889239603</c:v>
                </c:pt>
                <c:pt idx="69">
                  <c:v>-1.549868175092246</c:v>
                </c:pt>
                <c:pt idx="70">
                  <c:v>-1.583155623176425</c:v>
                </c:pt>
                <c:pt idx="71">
                  <c:v>-1.616309129176993</c:v>
                </c:pt>
                <c:pt idx="72">
                  <c:v>-1.649327596887011</c:v>
                </c:pt>
                <c:pt idx="73">
                  <c:v>-1.682209938242626</c:v>
                </c:pt>
                <c:pt idx="74">
                  <c:v>-1.714955073357518</c:v>
                </c:pt>
                <c:pt idx="75">
                  <c:v>-1.747561930556922</c:v>
                </c:pt>
                <c:pt idx="76">
                  <c:v>-1.780029446411202</c:v>
                </c:pt>
                <c:pt idx="77">
                  <c:v>-1.812356565769005</c:v>
                </c:pt>
                <c:pt idx="78">
                  <c:v>-1.844542241789962</c:v>
                </c:pt>
                <c:pt idx="79">
                  <c:v>-1.876585435976966</c:v>
                </c:pt>
                <c:pt idx="80">
                  <c:v>-1.908485118208005</c:v>
                </c:pt>
                <c:pt idx="81">
                  <c:v>-1.940240266767551</c:v>
                </c:pt>
                <c:pt idx="82">
                  <c:v>-1.971849868377523</c:v>
                </c:pt>
                <c:pt idx="83">
                  <c:v>-2.003312918227794</c:v>
                </c:pt>
                <c:pt idx="84">
                  <c:v>-2.034628420006263</c:v>
                </c:pt>
                <c:pt idx="85">
                  <c:v>-2.065795385928488</c:v>
                </c:pt>
                <c:pt idx="86">
                  <c:v>-2.096812836766869</c:v>
                </c:pt>
                <c:pt idx="87">
                  <c:v>-2.127679801879391</c:v>
                </c:pt>
                <c:pt idx="88">
                  <c:v>-2.158395319237917</c:v>
                </c:pt>
                <c:pt idx="89">
                  <c:v>-2.188958435456046</c:v>
                </c:pt>
                <c:pt idx="90">
                  <c:v>-2.219368205816512</c:v>
                </c:pt>
                <c:pt idx="91">
                  <c:v>-2.249623694298143</c:v>
                </c:pt>
                <c:pt idx="92">
                  <c:v>-2.279723973602374</c:v>
                </c:pt>
                <c:pt idx="93">
                  <c:v>-2.309668125179308</c:v>
                </c:pt>
                <c:pt idx="94">
                  <c:v>-2.339455239253327</c:v>
                </c:pt>
                <c:pt idx="95">
                  <c:v>-2.369084414848257</c:v>
                </c:pt>
                <c:pt idx="96">
                  <c:v>-2.398554759812084</c:v>
                </c:pt>
                <c:pt idx="97">
                  <c:v>-2.427865390841215</c:v>
                </c:pt>
                <c:pt idx="98">
                  <c:v>-2.457015433504288</c:v>
                </c:pt>
                <c:pt idx="99">
                  <c:v>-2.486004022265536</c:v>
                </c:pt>
                <c:pt idx="100">
                  <c:v>-2.514830300507697</c:v>
                </c:pt>
                <c:pt idx="101">
                  <c:v>-2.543493420554462</c:v>
                </c:pt>
                <c:pt idx="102">
                  <c:v>-2.571992543692487</c:v>
                </c:pt>
                <c:pt idx="103">
                  <c:v>-2.600326840192935</c:v>
                </c:pt>
                <c:pt idx="104">
                  <c:v>-2.628495489332578</c:v>
                </c:pt>
                <c:pt idx="105">
                  <c:v>-2.656497679414434</c:v>
                </c:pt>
                <c:pt idx="106">
                  <c:v>-2.684332607787953</c:v>
                </c:pt>
                <c:pt idx="107">
                  <c:v>-2.711999480868757</c:v>
                </c:pt>
                <c:pt idx="108">
                  <c:v>-2.739497514157906</c:v>
                </c:pt>
                <c:pt idx="109">
                  <c:v>-2.766825932260728</c:v>
                </c:pt>
                <c:pt idx="110">
                  <c:v>-2.793983968905182</c:v>
                </c:pt>
                <c:pt idx="111">
                  <c:v>-2.820970866959767</c:v>
                </c:pt>
                <c:pt idx="112">
                  <c:v>-2.847785878450976</c:v>
                </c:pt>
                <c:pt idx="113">
                  <c:v>-2.874428264580297</c:v>
                </c:pt>
                <c:pt idx="114">
                  <c:v>-2.900897295740747</c:v>
                </c:pt>
                <c:pt idx="115">
                  <c:v>-2.927192251532963</c:v>
                </c:pt>
                <c:pt idx="116">
                  <c:v>-2.953312420780824</c:v>
                </c:pt>
                <c:pt idx="117">
                  <c:v>-2.979257101546626</c:v>
                </c:pt>
                <c:pt idx="118">
                  <c:v>-3.005025601145793</c:v>
                </c:pt>
                <c:pt idx="119">
                  <c:v>-3.030617236161131</c:v>
                </c:pt>
                <c:pt idx="120">
                  <c:v>-3.056031332456632</c:v>
                </c:pt>
                <c:pt idx="121">
                  <c:v>-3.081267225190813</c:v>
                </c:pt>
                <c:pt idx="122">
                  <c:v>-3.106324258829602</c:v>
                </c:pt>
                <c:pt idx="123">
                  <c:v>-3.131201787158766</c:v>
                </c:pt>
                <c:pt idx="124">
                  <c:v>-3.155899173295877</c:v>
                </c:pt>
                <c:pt idx="125">
                  <c:v>-3.180415789701834</c:v>
                </c:pt>
                <c:pt idx="126">
                  <c:v>-3.204751018191912</c:v>
                </c:pt>
                <c:pt idx="127">
                  <c:v>-3.228904249946367</c:v>
                </c:pt>
                <c:pt idx="128">
                  <c:v>-3.252874885520575</c:v>
                </c:pt>
                <c:pt idx="129">
                  <c:v>-3.276662334854719</c:v>
                </c:pt>
                <c:pt idx="130">
                  <c:v>-3.300266017283024</c:v>
                </c:pt>
                <c:pt idx="131">
                  <c:v>-3.323685361542524</c:v>
                </c:pt>
                <c:pt idx="132">
                  <c:v>-3.346919805781382</c:v>
                </c:pt>
                <c:pt idx="133">
                  <c:v>-3.369968797566757</c:v>
                </c:pt>
                <c:pt idx="134">
                  <c:v>-3.3928317938922</c:v>
                </c:pt>
                <c:pt idx="135">
                  <c:v>-3.41550826118462</c:v>
                </c:pt>
                <c:pt idx="136">
                  <c:v>-3.437997675310762</c:v>
                </c:pt>
                <c:pt idx="137">
                  <c:v>-3.460299521583267</c:v>
                </c:pt>
                <c:pt idx="138">
                  <c:v>-3.482413294766246</c:v>
                </c:pt>
                <c:pt idx="139">
                  <c:v>-3.50433849908042</c:v>
                </c:pt>
                <c:pt idx="140">
                  <c:v>-3.5260746482078</c:v>
                </c:pt>
                <c:pt idx="141">
                  <c:v>-3.54762126529591</c:v>
                </c:pt>
                <c:pt idx="142">
                  <c:v>-3.568977882961562</c:v>
                </c:pt>
                <c:pt idx="143">
                  <c:v>-3.590144043294184</c:v>
                </c:pt>
                <c:pt idx="144">
                  <c:v>-3.611119297858681</c:v>
                </c:pt>
                <c:pt idx="145">
                  <c:v>-3.63190320769786</c:v>
                </c:pt>
                <c:pt idx="146">
                  <c:v>-3.652495343334392</c:v>
                </c:pt>
                <c:pt idx="147">
                  <c:v>-3.672895284772339</c:v>
                </c:pt>
                <c:pt idx="148">
                  <c:v>-3.693102621498212</c:v>
                </c:pt>
                <c:pt idx="149">
                  <c:v>-3.713116952481594</c:v>
                </c:pt>
                <c:pt idx="150">
                  <c:v>-3.732937886175314</c:v>
                </c:pt>
                <c:pt idx="151">
                  <c:v>-3.75256504051516</c:v>
                </c:pt>
                <c:pt idx="152">
                  <c:v>-3.771998042919162</c:v>
                </c:pt>
                <c:pt idx="153">
                  <c:v>-3.791236530286417</c:v>
                </c:pt>
                <c:pt idx="154">
                  <c:v>-3.810280148995471</c:v>
                </c:pt>
                <c:pt idx="155">
                  <c:v>-3.829128554902255</c:v>
                </c:pt>
                <c:pt idx="156">
                  <c:v>-3.847781413337583</c:v>
                </c:pt>
                <c:pt idx="157">
                  <c:v>-3.866238399104191</c:v>
                </c:pt>
                <c:pt idx="158">
                  <c:v>-3.884499196473349</c:v>
                </c:pt>
                <c:pt idx="159">
                  <c:v>-3.902563499181024</c:v>
                </c:pt>
                <c:pt idx="160">
                  <c:v>-3.9204310104236</c:v>
                </c:pt>
                <c:pt idx="161">
                  <c:v>-3.938101442853154</c:v>
                </c:pt>
                <c:pt idx="162">
                  <c:v>-3.955574518572307</c:v>
                </c:pt>
                <c:pt idx="163">
                  <c:v>-3.972849969128617</c:v>
                </c:pt>
                <c:pt idx="164">
                  <c:v>-3.989927535508547</c:v>
                </c:pt>
                <c:pt idx="165">
                  <c:v>-4.00680696813099</c:v>
                </c:pt>
                <c:pt idx="166">
                  <c:v>-4.023488026840361</c:v>
                </c:pt>
                <c:pt idx="167">
                  <c:v>-4.039970480899246</c:v>
                </c:pt>
                <c:pt idx="168">
                  <c:v>-4.056254108980633</c:v>
                </c:pt>
                <c:pt idx="169">
                  <c:v>-4.072338699159685</c:v>
                </c:pt>
                <c:pt idx="170">
                  <c:v>-4.088224048905108</c:v>
                </c:pt>
                <c:pt idx="171">
                  <c:v>-4.103909965070059</c:v>
                </c:pt>
                <c:pt idx="172">
                  <c:v>-4.119396263882656</c:v>
                </c:pt>
                <c:pt idx="173">
                  <c:v>-4.134682770936022</c:v>
                </c:pt>
                <c:pt idx="174">
                  <c:v>-4.149769321177938</c:v>
                </c:pt>
                <c:pt idx="175">
                  <c:v>-4.164655758900036</c:v>
                </c:pt>
                <c:pt idx="176">
                  <c:v>-4.179341937726583</c:v>
                </c:pt>
                <c:pt idx="177">
                  <c:v>-4.193827720602847</c:v>
                </c:pt>
                <c:pt idx="178">
                  <c:v>-4.20811297978302</c:v>
                </c:pt>
                <c:pt idx="179">
                  <c:v>-4.222197596817727</c:v>
                </c:pt>
                <c:pt idx="180">
                  <c:v>-4.23608146254112</c:v>
                </c:pt>
                <c:pt idx="181">
                  <c:v>-4.249764477057546</c:v>
                </c:pt>
                <c:pt idx="182">
                  <c:v>-4.263246549727787</c:v>
                </c:pt>
                <c:pt idx="183">
                  <c:v>-4.276527599154904</c:v>
                </c:pt>
                <c:pt idx="184">
                  <c:v>-4.289607553169642</c:v>
                </c:pt>
                <c:pt idx="185">
                  <c:v>-4.302486348815431</c:v>
                </c:pt>
                <c:pt idx="186">
                  <c:v>-4.315163932332975</c:v>
                </c:pt>
                <c:pt idx="187">
                  <c:v>-4.327640259144421</c:v>
                </c:pt>
                <c:pt idx="188">
                  <c:v>-4.339915293837123</c:v>
                </c:pt>
                <c:pt idx="189">
                  <c:v>-4.351989010146989</c:v>
                </c:pt>
                <c:pt idx="190">
                  <c:v>-4.363861390941428</c:v>
                </c:pt>
                <c:pt idx="191">
                  <c:v>-4.375532428201883</c:v>
                </c:pt>
                <c:pt idx="192">
                  <c:v>-4.387002123005963</c:v>
                </c:pt>
                <c:pt idx="193">
                  <c:v>-4.398270485509164</c:v>
                </c:pt>
                <c:pt idx="194">
                  <c:v>-4.409337534926195</c:v>
                </c:pt>
                <c:pt idx="195">
                  <c:v>-4.4202032995119</c:v>
                </c:pt>
                <c:pt idx="196">
                  <c:v>-4.430867816541771</c:v>
                </c:pt>
                <c:pt idx="197">
                  <c:v>-4.44133113229208</c:v>
                </c:pt>
                <c:pt idx="198">
                  <c:v>-4.451593302019594</c:v>
                </c:pt>
                <c:pt idx="199">
                  <c:v>-4.46165438994092</c:v>
                </c:pt>
                <c:pt idx="200">
                  <c:v>-4.471514469211421</c:v>
                </c:pt>
                <c:pt idx="201">
                  <c:v>-4.481173621903772</c:v>
                </c:pt>
                <c:pt idx="202">
                  <c:v>-4.490631938986115</c:v>
                </c:pt>
                <c:pt idx="203">
                  <c:v>-4.499889520299811</c:v>
                </c:pt>
                <c:pt idx="204">
                  <c:v>-4.508946474536823</c:v>
                </c:pt>
                <c:pt idx="205">
                  <c:v>-4.517802919216707</c:v>
                </c:pt>
                <c:pt idx="206">
                  <c:v>-4.526458980663213</c:v>
                </c:pt>
                <c:pt idx="207">
                  <c:v>-4.534914793980512</c:v>
                </c:pt>
                <c:pt idx="208">
                  <c:v>-4.543170503029033</c:v>
                </c:pt>
                <c:pt idx="209">
                  <c:v>-4.551226260400933</c:v>
                </c:pt>
                <c:pt idx="210">
                  <c:v>-4.559082227395173</c:v>
                </c:pt>
                <c:pt idx="211">
                  <c:v>-4.566738573992233</c:v>
                </c:pt>
                <c:pt idx="212">
                  <c:v>-4.574195478828448</c:v>
                </c:pt>
                <c:pt idx="213">
                  <c:v>-4.581453129169963</c:v>
                </c:pt>
                <c:pt idx="214">
                  <c:v>-4.58851172088634</c:v>
                </c:pt>
                <c:pt idx="215">
                  <c:v>-4.595371458423763</c:v>
                </c:pt>
                <c:pt idx="216">
                  <c:v>-4.602032554777909</c:v>
                </c:pt>
                <c:pt idx="217">
                  <c:v>-4.608495231466435</c:v>
                </c:pt>
                <c:pt idx="218">
                  <c:v>-4.614759718501101</c:v>
                </c:pt>
                <c:pt idx="219">
                  <c:v>-4.620826254359548</c:v>
                </c:pt>
                <c:pt idx="220">
                  <c:v>-4.626695085956691</c:v>
                </c:pt>
                <c:pt idx="221">
                  <c:v>-4.632366468615784</c:v>
                </c:pt>
                <c:pt idx="222">
                  <c:v>-4.637840666039097</c:v>
                </c:pt>
                <c:pt idx="223">
                  <c:v>-4.643117950278273</c:v>
                </c:pt>
                <c:pt idx="224">
                  <c:v>-4.648198601704302</c:v>
                </c:pt>
                <c:pt idx="225">
                  <c:v>-4.653082908977168</c:v>
                </c:pt>
                <c:pt idx="226">
                  <c:v>-4.657771169015135</c:v>
                </c:pt>
                <c:pt idx="227">
                  <c:v>-4.66226368696369</c:v>
                </c:pt>
                <c:pt idx="228">
                  <c:v>-4.666560776164148</c:v>
                </c:pt>
                <c:pt idx="229">
                  <c:v>-4.670662758121904</c:v>
                </c:pt>
                <c:pt idx="230">
                  <c:v>-4.674569962474354</c:v>
                </c:pt>
                <c:pt idx="231">
                  <c:v>-4.678282726958475</c:v>
                </c:pt>
                <c:pt idx="232">
                  <c:v>-4.681801397378068</c:v>
                </c:pt>
                <c:pt idx="233">
                  <c:v>-4.685126327570669</c:v>
                </c:pt>
                <c:pt idx="234">
                  <c:v>-4.688257879374124</c:v>
                </c:pt>
                <c:pt idx="235">
                  <c:v>-4.691196422592844</c:v>
                </c:pt>
                <c:pt idx="236">
                  <c:v>-4.69394233496372</c:v>
                </c:pt>
                <c:pt idx="237">
                  <c:v>-4.696496002121718</c:v>
                </c:pt>
                <c:pt idx="238">
                  <c:v>-4.698857817565157</c:v>
                </c:pt>
                <c:pt idx="239">
                  <c:v>-4.701028182620654</c:v>
                </c:pt>
                <c:pt idx="240">
                  <c:v>-4.70300750640776</c:v>
                </c:pt>
                <c:pt idx="241">
                  <c:v>-4.704796205803266</c:v>
                </c:pt>
                <c:pt idx="242">
                  <c:v>-4.70639470540522</c:v>
                </c:pt>
                <c:pt idx="243">
                  <c:v>-4.707803437496595</c:v>
                </c:pt>
                <c:pt idx="244">
                  <c:v>-4.709022842008676</c:v>
                </c:pt>
                <c:pt idx="245">
                  <c:v>-4.710053366484134</c:v>
                </c:pt>
                <c:pt idx="246">
                  <c:v>-4.710895466039775</c:v>
                </c:pt>
                <c:pt idx="247">
                  <c:v>-4.711549603329012</c:v>
                </c:pt>
                <c:pt idx="248">
                  <c:v>-4.712016248504019</c:v>
                </c:pt>
                <c:pt idx="249">
                  <c:v>-4.712295879177588</c:v>
                </c:pt>
                <c:pt idx="250">
                  <c:v>-4.71238898038469</c:v>
                </c:pt>
                <c:pt idx="251">
                  <c:v>-4.71229604454375</c:v>
                </c:pt>
                <c:pt idx="252">
                  <c:v>-4.712017571417612</c:v>
                </c:pt>
                <c:pt idx="253">
                  <c:v>-4.711554068074233</c:v>
                </c:pt>
                <c:pt idx="254">
                  <c:v>-4.710906048847076</c:v>
                </c:pt>
                <c:pt idx="255">
                  <c:v>-4.710074035295223</c:v>
                </c:pt>
                <c:pt idx="256">
                  <c:v>-4.709058556163205</c:v>
                </c:pt>
                <c:pt idx="257">
                  <c:v>-4.707860147340551</c:v>
                </c:pt>
                <c:pt idx="258">
                  <c:v>-4.70647935182106</c:v>
                </c:pt>
                <c:pt idx="259">
                  <c:v>-4.704916719661787</c:v>
                </c:pt>
                <c:pt idx="260">
                  <c:v>-4.703172807941783</c:v>
                </c:pt>
                <c:pt idx="261">
                  <c:v>-4.701248180720525</c:v>
                </c:pt>
                <c:pt idx="262">
                  <c:v>-4.699143408996111</c:v>
                </c:pt>
                <c:pt idx="263">
                  <c:v>-4.69685907066317</c:v>
                </c:pt>
                <c:pt idx="264">
                  <c:v>-4.694395750470514</c:v>
                </c:pt>
                <c:pt idx="265">
                  <c:v>-4.691754039978533</c:v>
                </c:pt>
                <c:pt idx="266">
                  <c:v>-4.688934537516318</c:v>
                </c:pt>
                <c:pt idx="267">
                  <c:v>-4.685937848138545</c:v>
                </c:pt>
                <c:pt idx="268">
                  <c:v>-4.682764583582092</c:v>
                </c:pt>
                <c:pt idx="269">
                  <c:v>-4.679415362222409</c:v>
                </c:pt>
                <c:pt idx="270">
                  <c:v>-4.675890809029638</c:v>
                </c:pt>
                <c:pt idx="271">
                  <c:v>-4.672191555524491</c:v>
                </c:pt>
                <c:pt idx="272">
                  <c:v>-4.668318239733876</c:v>
                </c:pt>
                <c:pt idx="273">
                  <c:v>-4.664271506146288</c:v>
                </c:pt>
                <c:pt idx="274">
                  <c:v>-4.66005200566696</c:v>
                </c:pt>
                <c:pt idx="275">
                  <c:v>-4.655660395572775</c:v>
                </c:pt>
                <c:pt idx="276">
                  <c:v>-4.651097339466949</c:v>
                </c:pt>
                <c:pt idx="277">
                  <c:v>-4.646363507233472</c:v>
                </c:pt>
                <c:pt idx="278">
                  <c:v>-4.64145957499134</c:v>
                </c:pt>
                <c:pt idx="279">
                  <c:v>-4.636386225048537</c:v>
                </c:pt>
                <c:pt idx="280">
                  <c:v>-4.631144145855813</c:v>
                </c:pt>
                <c:pt idx="281">
                  <c:v>-4.625734031960229</c:v>
                </c:pt>
                <c:pt idx="282">
                  <c:v>-4.62015658395849</c:v>
                </c:pt>
                <c:pt idx="283">
                  <c:v>-4.61441250845006</c:v>
                </c:pt>
                <c:pt idx="284">
                  <c:v>-4.608502517990065</c:v>
                </c:pt>
                <c:pt idx="285">
                  <c:v>-4.60242733104198</c:v>
                </c:pt>
                <c:pt idx="286">
                  <c:v>-4.596187671930117</c:v>
                </c:pt>
                <c:pt idx="287">
                  <c:v>-4.589784270791903</c:v>
                </c:pt>
                <c:pt idx="288">
                  <c:v>-4.583217863529955</c:v>
                </c:pt>
                <c:pt idx="289">
                  <c:v>-4.576489191763948</c:v>
                </c:pt>
                <c:pt idx="290">
                  <c:v>-4.56959900278231</c:v>
                </c:pt>
                <c:pt idx="291">
                  <c:v>-4.562548049493691</c:v>
                </c:pt>
                <c:pt idx="292">
                  <c:v>-4.555337090378258</c:v>
                </c:pt>
                <c:pt idx="293">
                  <c:v>-4.547966889438801</c:v>
                </c:pt>
                <c:pt idx="294">
                  <c:v>-4.540438216151641</c:v>
                </c:pt>
                <c:pt idx="295">
                  <c:v>-4.532751845417375</c:v>
                </c:pt>
                <c:pt idx="296">
                  <c:v>-4.524908557511411</c:v>
                </c:pt>
                <c:pt idx="297">
                  <c:v>-4.516909138034346</c:v>
                </c:pt>
                <c:pt idx="298">
                  <c:v>-4.508754377862167</c:v>
                </c:pt>
                <c:pt idx="299">
                  <c:v>-4.500445073096262</c:v>
                </c:pt>
                <c:pt idx="300">
                  <c:v>-4.491982025013284</c:v>
                </c:pt>
                <c:pt idx="301">
                  <c:v>-4.483366040014827</c:v>
                </c:pt>
                <c:pt idx="302">
                  <c:v>-4.474597929576948</c:v>
                </c:pt>
                <c:pt idx="303">
                  <c:v>-4.465678510199523</c:v>
                </c:pt>
                <c:pt idx="304">
                  <c:v>-4.456608603355448</c:v>
                </c:pt>
                <c:pt idx="305">
                  <c:v>-4.447389035439677</c:v>
                </c:pt>
                <c:pt idx="306">
                  <c:v>-4.438020637718104</c:v>
                </c:pt>
                <c:pt idx="307">
                  <c:v>-4.428504246276307</c:v>
                </c:pt>
                <c:pt idx="308">
                  <c:v>-4.418840701968126</c:v>
                </c:pt>
                <c:pt idx="309">
                  <c:v>-4.409030850364114</c:v>
                </c:pt>
                <c:pt idx="310">
                  <c:v>-4.399075541699821</c:v>
                </c:pt>
                <c:pt idx="311">
                  <c:v>-4.38897563082396</c:v>
                </c:pt>
                <c:pt idx="312">
                  <c:v>-4.378731977146432</c:v>
                </c:pt>
                <c:pt idx="313">
                  <c:v>-4.368345444586195</c:v>
                </c:pt>
                <c:pt idx="314">
                  <c:v>-4.357816901519032</c:v>
                </c:pt>
                <c:pt idx="315">
                  <c:v>-4.347147220725169</c:v>
                </c:pt>
                <c:pt idx="316">
                  <c:v>-4.336337279336771</c:v>
                </c:pt>
                <c:pt idx="317">
                  <c:v>-4.325387958785316</c:v>
                </c:pt>
                <c:pt idx="318">
                  <c:v>-4.314300144748851</c:v>
                </c:pt>
                <c:pt idx="319">
                  <c:v>-4.303074727099127</c:v>
                </c:pt>
                <c:pt idx="320">
                  <c:v>-4.291712599848612</c:v>
                </c:pt>
                <c:pt idx="321">
                  <c:v>-4.280214661097405</c:v>
                </c:pt>
                <c:pt idx="322">
                  <c:v>-4.268581812980031</c:v>
                </c:pt>
                <c:pt idx="323">
                  <c:v>-4.25681496161213</c:v>
                </c:pt>
                <c:pt idx="324">
                  <c:v>-4.244915017037044</c:v>
                </c:pt>
                <c:pt idx="325">
                  <c:v>-4.232882893172306</c:v>
                </c:pt>
                <c:pt idx="326">
                  <c:v>-4.220719507756024</c:v>
                </c:pt>
                <c:pt idx="327">
                  <c:v>-4.208425782293166</c:v>
                </c:pt>
                <c:pt idx="328">
                  <c:v>-4.19600264200177</c:v>
                </c:pt>
                <c:pt idx="329">
                  <c:v>-4.18345101575904</c:v>
                </c:pt>
                <c:pt idx="330">
                  <c:v>-4.170771836047377</c:v>
                </c:pt>
                <c:pt idx="331">
                  <c:v>-4.157966038900313</c:v>
                </c:pt>
                <c:pt idx="332">
                  <c:v>-4.145034563848361</c:v>
                </c:pt>
                <c:pt idx="333">
                  <c:v>-4.131978353864794</c:v>
                </c:pt>
                <c:pt idx="334">
                  <c:v>-4.118798355311348</c:v>
                </c:pt>
                <c:pt idx="335">
                  <c:v>-4.105495517883846</c:v>
                </c:pt>
                <c:pt idx="336">
                  <c:v>-4.092070794557757</c:v>
                </c:pt>
                <c:pt idx="337">
                  <c:v>-4.07852514153368</c:v>
                </c:pt>
                <c:pt idx="338">
                  <c:v>-4.064859518182778</c:v>
                </c:pt>
                <c:pt idx="339">
                  <c:v>-4.05107488699213</c:v>
                </c:pt>
                <c:pt idx="340">
                  <c:v>-4.037172213510042</c:v>
                </c:pt>
                <c:pt idx="341">
                  <c:v>-4.023152466291291</c:v>
                </c:pt>
                <c:pt idx="342">
                  <c:v>-4.009016616842326</c:v>
                </c:pt>
                <c:pt idx="343">
                  <c:v>-3.994765639566398</c:v>
                </c:pt>
                <c:pt idx="344">
                  <c:v>-3.980400511708666</c:v>
                </c:pt>
                <c:pt idx="345">
                  <c:v>-3.965922213301248</c:v>
                </c:pt>
                <c:pt idx="346">
                  <c:v>-3.951331727108224</c:v>
                </c:pt>
                <c:pt idx="347">
                  <c:v>-3.936630038570608</c:v>
                </c:pt>
                <c:pt idx="348">
                  <c:v>-3.921818135751281</c:v>
                </c:pt>
                <c:pt idx="349">
                  <c:v>-3.906897009279892</c:v>
                </c:pt>
                <c:pt idx="350">
                  <c:v>-3.89186765229772</c:v>
                </c:pt>
                <c:pt idx="351">
                  <c:v>-3.876731060402521</c:v>
                </c:pt>
                <c:pt idx="352">
                  <c:v>-3.861488231593338</c:v>
                </c:pt>
                <c:pt idx="353">
                  <c:v>-3.846140166215297</c:v>
                </c:pt>
                <c:pt idx="354">
                  <c:v>-3.830687866904376</c:v>
                </c:pt>
                <c:pt idx="355">
                  <c:v>-3.815132338532162</c:v>
                </c:pt>
                <c:pt idx="356">
                  <c:v>-3.799474588150595</c:v>
                </c:pt>
                <c:pt idx="357">
                  <c:v>-3.783715624936697</c:v>
                </c:pt>
                <c:pt idx="358">
                  <c:v>-3.767856460137293</c:v>
                </c:pt>
                <c:pt idx="359">
                  <c:v>-3.751898107013726</c:v>
                </c:pt>
                <c:pt idx="360">
                  <c:v>-3.735841580786577</c:v>
                </c:pt>
                <c:pt idx="361">
                  <c:v>-3.71968789858037</c:v>
                </c:pt>
                <c:pt idx="362">
                  <c:v>-3.703438079368291</c:v>
                </c:pt>
                <c:pt idx="363">
                  <c:v>-3.687093143916915</c:v>
                </c:pt>
                <c:pt idx="364">
                  <c:v>-3.670654114730926</c:v>
                </c:pt>
                <c:pt idx="365">
                  <c:v>-3.654122015997866</c:v>
                </c:pt>
                <c:pt idx="366">
                  <c:v>-3.637497873532884</c:v>
                </c:pt>
                <c:pt idx="367">
                  <c:v>-3.620782714723511</c:v>
                </c:pt>
                <c:pt idx="368">
                  <c:v>-3.603977568474445</c:v>
                </c:pt>
                <c:pt idx="369">
                  <c:v>-3.587083465152372</c:v>
                </c:pt>
                <c:pt idx="370">
                  <c:v>-3.570101436530794</c:v>
                </c:pt>
                <c:pt idx="371">
                  <c:v>-3.553032515734897</c:v>
                </c:pt>
                <c:pt idx="372">
                  <c:v>-3.53587773718645</c:v>
                </c:pt>
                <c:pt idx="373">
                  <c:v>-3.518638136548727</c:v>
                </c:pt>
                <c:pt idx="374">
                  <c:v>-3.501314750671476</c:v>
                </c:pt>
                <c:pt idx="375">
                  <c:v>-3.483908617535918</c:v>
                </c:pt>
                <c:pt idx="376">
                  <c:v>-3.466420776199792</c:v>
                </c:pt>
                <c:pt idx="377">
                  <c:v>-3.448852266742442</c:v>
                </c:pt>
                <c:pt idx="378">
                  <c:v>-3.431204130209953</c:v>
                </c:pt>
                <c:pt idx="379">
                  <c:v>-3.413477408560332</c:v>
                </c:pt>
                <c:pt idx="380">
                  <c:v>-3.395673144608747</c:v>
                </c:pt>
                <c:pt idx="381">
                  <c:v>-3.377792381972815</c:v>
                </c:pt>
                <c:pt idx="382">
                  <c:v>-3.35983616501795</c:v>
                </c:pt>
                <c:pt idx="383">
                  <c:v>-3.341805538802775</c:v>
                </c:pt>
                <c:pt idx="384">
                  <c:v>-3.323701549024587</c:v>
                </c:pt>
                <c:pt idx="385">
                  <c:v>-3.3055252419649</c:v>
                </c:pt>
                <c:pt idx="386">
                  <c:v>-3.287277664435046</c:v>
                </c:pt>
                <c:pt idx="387">
                  <c:v>-3.268959863721852</c:v>
                </c:pt>
                <c:pt idx="388">
                  <c:v>-3.250572887533387</c:v>
                </c:pt>
                <c:pt idx="389">
                  <c:v>-3.232117783944794</c:v>
                </c:pt>
                <c:pt idx="390">
                  <c:v>-3.213595601344186</c:v>
                </c:pt>
                <c:pt idx="391">
                  <c:v>-3.195007388378637</c:v>
                </c:pt>
                <c:pt idx="392">
                  <c:v>-3.176354193900252</c:v>
                </c:pt>
                <c:pt idx="393">
                  <c:v>-3.15763706691232</c:v>
                </c:pt>
                <c:pt idx="394">
                  <c:v>-3.138857056515563</c:v>
                </c:pt>
                <c:pt idx="395">
                  <c:v>-3.120015211854474</c:v>
                </c:pt>
                <c:pt idx="396">
                  <c:v>-3.101112582063748</c:v>
                </c:pt>
                <c:pt idx="397">
                  <c:v>-3.08215021621481</c:v>
                </c:pt>
                <c:pt idx="398">
                  <c:v>-3.06312916326245</c:v>
                </c:pt>
                <c:pt idx="399">
                  <c:v>-3.044050471991551</c:v>
                </c:pt>
                <c:pt idx="400">
                  <c:v>-3.024915190963922</c:v>
                </c:pt>
                <c:pt idx="401">
                  <c:v>-3.005724368465248</c:v>
                </c:pt>
                <c:pt idx="402">
                  <c:v>-2.986479052452141</c:v>
                </c:pt>
                <c:pt idx="403">
                  <c:v>-2.967180290499309</c:v>
                </c:pt>
                <c:pt idx="404">
                  <c:v>-2.947829129746832</c:v>
                </c:pt>
                <c:pt idx="405">
                  <c:v>-2.928426616847569</c:v>
                </c:pt>
                <c:pt idx="406">
                  <c:v>-2.908973797914668</c:v>
                </c:pt>
                <c:pt idx="407">
                  <c:v>-2.889471718469219</c:v>
                </c:pt>
                <c:pt idx="408">
                  <c:v>-2.869921423388011</c:v>
                </c:pt>
                <c:pt idx="409">
                  <c:v>-2.850323956851432</c:v>
                </c:pt>
                <c:pt idx="410">
                  <c:v>-2.830680362291495</c:v>
                </c:pt>
                <c:pt idx="411">
                  <c:v>-2.810991682339992</c:v>
                </c:pt>
                <c:pt idx="412">
                  <c:v>-2.791258958776787</c:v>
                </c:pt>
                <c:pt idx="413">
                  <c:v>-2.77148323247825</c:v>
                </c:pt>
                <c:pt idx="414">
                  <c:v>-2.751665543365822</c:v>
                </c:pt>
                <c:pt idx="415">
                  <c:v>-2.731806930354731</c:v>
                </c:pt>
                <c:pt idx="416">
                  <c:v>-2.711908431302847</c:v>
                </c:pt>
                <c:pt idx="417">
                  <c:v>-2.691971082959692</c:v>
                </c:pt>
                <c:pt idx="418">
                  <c:v>-2.671995920915584</c:v>
                </c:pt>
                <c:pt idx="419">
                  <c:v>-2.651983979550953</c:v>
                </c:pt>
                <c:pt idx="420">
                  <c:v>-2.631936291985801</c:v>
                </c:pt>
                <c:pt idx="421">
                  <c:v>-2.611853890029312</c:v>
                </c:pt>
                <c:pt idx="422">
                  <c:v>-2.591737804129639</c:v>
                </c:pt>
                <c:pt idx="423">
                  <c:v>-2.571589063323833</c:v>
                </c:pt>
                <c:pt idx="424">
                  <c:v>-2.551408695187953</c:v>
                </c:pt>
                <c:pt idx="425">
                  <c:v>-2.53119772578733</c:v>
                </c:pt>
                <c:pt idx="426">
                  <c:v>-2.510957179627009</c:v>
                </c:pt>
                <c:pt idx="427">
                  <c:v>-2.490688079602349</c:v>
                </c:pt>
                <c:pt idx="428">
                  <c:v>-2.470391446949812</c:v>
                </c:pt>
                <c:pt idx="429">
                  <c:v>-2.450068301197918</c:v>
                </c:pt>
                <c:pt idx="430">
                  <c:v>-2.429719660118376</c:v>
                </c:pt>
                <c:pt idx="431">
                  <c:v>-2.409346539677403</c:v>
                </c:pt>
                <c:pt idx="432">
                  <c:v>-2.388949953987216</c:v>
                </c:pt>
                <c:pt idx="433">
                  <c:v>-2.368530915257721</c:v>
                </c:pt>
                <c:pt idx="434">
                  <c:v>-2.348090433748373</c:v>
                </c:pt>
                <c:pt idx="435">
                  <c:v>-2.327629517720238</c:v>
                </c:pt>
                <c:pt idx="436">
                  <c:v>-2.307149173388239</c:v>
                </c:pt>
                <c:pt idx="437">
                  <c:v>-2.286650404873599</c:v>
                </c:pt>
                <c:pt idx="438">
                  <c:v>-2.26613421415648</c:v>
                </c:pt>
                <c:pt idx="439">
                  <c:v>-2.245601601028814</c:v>
                </c:pt>
                <c:pt idx="440">
                  <c:v>-2.22505356304734</c:v>
                </c:pt>
                <c:pt idx="441">
                  <c:v>-2.204491095486845</c:v>
                </c:pt>
                <c:pt idx="442">
                  <c:v>-2.183915191293599</c:v>
                </c:pt>
                <c:pt idx="443">
                  <c:v>-2.163326841039005</c:v>
                </c:pt>
                <c:pt idx="444">
                  <c:v>-2.142727032873458</c:v>
                </c:pt>
                <c:pt idx="445">
                  <c:v>-2.122116752480406</c:v>
                </c:pt>
                <c:pt idx="446">
                  <c:v>-2.101496983030639</c:v>
                </c:pt>
                <c:pt idx="447">
                  <c:v>-2.080868705136769</c:v>
                </c:pt>
                <c:pt idx="448">
                  <c:v>-2.060232896807952</c:v>
                </c:pt>
                <c:pt idx="449">
                  <c:v>-2.039590533404818</c:v>
                </c:pt>
                <c:pt idx="450">
                  <c:v>-2.018942587594611</c:v>
                </c:pt>
                <c:pt idx="451">
                  <c:v>-1.998290029306573</c:v>
                </c:pt>
                <c:pt idx="452">
                  <c:v>-1.977633825687538</c:v>
                </c:pt>
                <c:pt idx="453">
                  <c:v>-1.956974941057756</c:v>
                </c:pt>
                <c:pt idx="454">
                  <c:v>-1.936314336866952</c:v>
                </c:pt>
                <c:pt idx="455">
                  <c:v>-1.915652971650603</c:v>
                </c:pt>
                <c:pt idx="456">
                  <c:v>-1.894991800986462</c:v>
                </c:pt>
                <c:pt idx="457">
                  <c:v>-1.874331777451308</c:v>
                </c:pt>
                <c:pt idx="458">
                  <c:v>-1.853673850577937</c:v>
                </c:pt>
                <c:pt idx="459">
                  <c:v>-1.833018966812383</c:v>
                </c:pt>
                <c:pt idx="460">
                  <c:v>-1.812368069471397</c:v>
                </c:pt>
                <c:pt idx="461">
                  <c:v>-1.791722098700145</c:v>
                </c:pt>
                <c:pt idx="462">
                  <c:v>-1.771081991430173</c:v>
                </c:pt>
                <c:pt idx="463">
                  <c:v>-1.7504486813376</c:v>
                </c:pt>
                <c:pt idx="464">
                  <c:v>-1.72982309880157</c:v>
                </c:pt>
                <c:pt idx="465">
                  <c:v>-1.709206170862952</c:v>
                </c:pt>
                <c:pt idx="466">
                  <c:v>-1.688598821183286</c:v>
                </c:pt>
                <c:pt idx="467">
                  <c:v>-1.668001970003986</c:v>
                </c:pt>
                <c:pt idx="468">
                  <c:v>-1.647416534105802</c:v>
                </c:pt>
                <c:pt idx="469">
                  <c:v>-1.626843426768532</c:v>
                </c:pt>
                <c:pt idx="470">
                  <c:v>-1.606283557730995</c:v>
                </c:pt>
                <c:pt idx="471">
                  <c:v>-1.585737833151268</c:v>
                </c:pt>
                <c:pt idx="472">
                  <c:v>-1.56520715556718</c:v>
                </c:pt>
                <c:pt idx="473">
                  <c:v>-1.544692423857073</c:v>
                </c:pt>
                <c:pt idx="474">
                  <c:v>-1.524194533200827</c:v>
                </c:pt>
                <c:pt idx="475">
                  <c:v>-1.503714375041151</c:v>
                </c:pt>
                <c:pt idx="476">
                  <c:v>-1.483252837045147</c:v>
                </c:pt>
                <c:pt idx="477">
                  <c:v>-1.462810803066143</c:v>
                </c:pt>
                <c:pt idx="478">
                  <c:v>-1.442389153105791</c:v>
                </c:pt>
                <c:pt idx="479">
                  <c:v>-1.42198876327645</c:v>
                </c:pt>
                <c:pt idx="480">
                  <c:v>-1.40161050576384</c:v>
                </c:pt>
                <c:pt idx="481">
                  <c:v>-1.381255248789965</c:v>
                </c:pt>
                <c:pt idx="482">
                  <c:v>-1.360923856576331</c:v>
                </c:pt>
                <c:pt idx="483">
                  <c:v>-1.340617189307425</c:v>
                </c:pt>
                <c:pt idx="484">
                  <c:v>-1.320336103094491</c:v>
                </c:pt>
                <c:pt idx="485">
                  <c:v>-1.300081449939582</c:v>
                </c:pt>
                <c:pt idx="486">
                  <c:v>-1.279854077699896</c:v>
                </c:pt>
                <c:pt idx="487">
                  <c:v>-1.259654830052401</c:v>
                </c:pt>
                <c:pt idx="488">
                  <c:v>-1.239484546458746</c:v>
                </c:pt>
                <c:pt idx="489">
                  <c:v>-1.219344062130461</c:v>
                </c:pt>
                <c:pt idx="490">
                  <c:v>-1.199234207994448</c:v>
                </c:pt>
                <c:pt idx="491">
                  <c:v>-1.179155810658763</c:v>
                </c:pt>
                <c:pt idx="492">
                  <c:v>-1.159109692378691</c:v>
                </c:pt>
                <c:pt idx="493">
                  <c:v>-1.139096671023119</c:v>
                </c:pt>
                <c:pt idx="494">
                  <c:v>-1.119117560041201</c:v>
                </c:pt>
                <c:pt idx="495">
                  <c:v>-1.099173168429321</c:v>
                </c:pt>
                <c:pt idx="496">
                  <c:v>-1.079264300698356</c:v>
                </c:pt>
                <c:pt idx="497">
                  <c:v>-1.05939175684124</c:v>
                </c:pt>
                <c:pt idx="498">
                  <c:v>-1.039556332300826</c:v>
                </c:pt>
                <c:pt idx="499">
                  <c:v>-1.019758817938055</c:v>
                </c:pt>
                <c:pt idx="500">
                  <c:v>-1.000000000000422</c:v>
                </c:pt>
                <c:pt idx="501">
                  <c:v>-0.980280660090759</c:v>
                </c:pt>
                <c:pt idx="502">
                  <c:v>-0.960601575136308</c:v>
                </c:pt>
                <c:pt idx="503">
                  <c:v>-0.940963517358121</c:v>
                </c:pt>
                <c:pt idx="504">
                  <c:v>-0.921367254240749</c:v>
                </c:pt>
                <c:pt idx="505">
                  <c:v>-0.901813548502257</c:v>
                </c:pt>
                <c:pt idx="506">
                  <c:v>-0.882303158064541</c:v>
                </c:pt>
                <c:pt idx="507">
                  <c:v>-0.862836836023962</c:v>
                </c:pt>
                <c:pt idx="508">
                  <c:v>-0.84341533062229</c:v>
                </c:pt>
                <c:pt idx="509">
                  <c:v>-0.824039385217965</c:v>
                </c:pt>
                <c:pt idx="510">
                  <c:v>-0.804709738257673</c:v>
                </c:pt>
                <c:pt idx="511">
                  <c:v>-0.78542712324824</c:v>
                </c:pt>
                <c:pt idx="512">
                  <c:v>-0.766192268728841</c:v>
                </c:pt>
                <c:pt idx="513">
                  <c:v>-0.747005898243531</c:v>
                </c:pt>
                <c:pt idx="514">
                  <c:v>-0.727868730314092</c:v>
                </c:pt>
                <c:pt idx="515">
                  <c:v>-0.708781478413209</c:v>
                </c:pt>
                <c:pt idx="516">
                  <c:v>-0.689744850937958</c:v>
                </c:pt>
                <c:pt idx="517">
                  <c:v>-0.670759551183621</c:v>
                </c:pt>
                <c:pt idx="518">
                  <c:v>-0.65182627731783</c:v>
                </c:pt>
                <c:pt idx="519">
                  <c:v>-0.632945722355027</c:v>
                </c:pt>
                <c:pt idx="520">
                  <c:v>-0.614118574131256</c:v>
                </c:pt>
                <c:pt idx="521">
                  <c:v>-0.59534551527928</c:v>
                </c:pt>
                <c:pt idx="522">
                  <c:v>-0.576627223204024</c:v>
                </c:pt>
                <c:pt idx="523">
                  <c:v>-0.557964370058352</c:v>
                </c:pt>
                <c:pt idx="524">
                  <c:v>-0.539357622719161</c:v>
                </c:pt>
                <c:pt idx="525">
                  <c:v>-0.520807642763823</c:v>
                </c:pt>
                <c:pt idx="526">
                  <c:v>-0.502315086446943</c:v>
                </c:pt>
                <c:pt idx="527">
                  <c:v>-0.483880604677453</c:v>
                </c:pt>
                <c:pt idx="528">
                  <c:v>-0.465504842996044</c:v>
                </c:pt>
                <c:pt idx="529">
                  <c:v>-0.447188441552924</c:v>
                </c:pt>
                <c:pt idx="530">
                  <c:v>-0.428932035085914</c:v>
                </c:pt>
                <c:pt idx="531">
                  <c:v>-0.41073625289888</c:v>
                </c:pt>
                <c:pt idx="532">
                  <c:v>-0.392601718840495</c:v>
                </c:pt>
                <c:pt idx="533">
                  <c:v>-0.374529051283343</c:v>
                </c:pt>
                <c:pt idx="534">
                  <c:v>-0.356518863103358</c:v>
                </c:pt>
                <c:pt idx="535">
                  <c:v>-0.338571761659597</c:v>
                </c:pt>
                <c:pt idx="536">
                  <c:v>-0.320688348774362</c:v>
                </c:pt>
                <c:pt idx="537">
                  <c:v>-0.302869220713644</c:v>
                </c:pt>
                <c:pt idx="538">
                  <c:v>-0.285114968167922</c:v>
                </c:pt>
                <c:pt idx="539">
                  <c:v>-0.267426176233295</c:v>
                </c:pt>
                <c:pt idx="540">
                  <c:v>-0.249803424392954</c:v>
                </c:pt>
                <c:pt idx="541">
                  <c:v>-0.232247286498996</c:v>
                </c:pt>
                <c:pt idx="542">
                  <c:v>-0.214758330754582</c:v>
                </c:pt>
                <c:pt idx="543">
                  <c:v>-0.197337119696438</c:v>
                </c:pt>
                <c:pt idx="544">
                  <c:v>-0.179984210177688</c:v>
                </c:pt>
                <c:pt idx="545">
                  <c:v>-0.162700153351048</c:v>
                </c:pt>
                <c:pt idx="546">
                  <c:v>-0.145485494652346</c:v>
                </c:pt>
                <c:pt idx="547">
                  <c:v>-0.128340773784401</c:v>
                </c:pt>
                <c:pt idx="548">
                  <c:v>-0.111266524701233</c:v>
                </c:pt>
                <c:pt idx="549">
                  <c:v>-0.0942632755926286</c:v>
                </c:pt>
                <c:pt idx="550">
                  <c:v>-0.0773315488690479</c:v>
                </c:pt>
                <c:pt idx="551">
                  <c:v>-0.0604718611468748</c:v>
                </c:pt>
                <c:pt idx="552">
                  <c:v>-0.0436847232340165</c:v>
                </c:pt>
                <c:pt idx="553">
                  <c:v>-0.0269706401158479</c:v>
                </c:pt>
                <c:pt idx="554">
                  <c:v>-0.0103301109415039</c:v>
                </c:pt>
                <c:pt idx="555">
                  <c:v>0.00623637098948304</c:v>
                </c:pt>
                <c:pt idx="556">
                  <c:v>0.0227283182401973</c:v>
                </c:pt>
                <c:pt idx="557">
                  <c:v>0.0391452492490063</c:v>
                </c:pt>
                <c:pt idx="558">
                  <c:v>0.0554866883418804</c:v>
                </c:pt>
                <c:pt idx="559">
                  <c:v>0.071752165744364</c:v>
                </c:pt>
                <c:pt idx="560">
                  <c:v>0.0879412175931986</c:v>
                </c:pt>
                <c:pt idx="561">
                  <c:v>0.104053385947597</c:v>
                </c:pt>
                <c:pt idx="562">
                  <c:v>0.12008821880017</c:v>
                </c:pt>
                <c:pt idx="563">
                  <c:v>0.136045270087504</c:v>
                </c:pt>
                <c:pt idx="564">
                  <c:v>0.151924099700389</c:v>
                </c:pt>
                <c:pt idx="565">
                  <c:v>0.167724273493701</c:v>
                </c:pt>
                <c:pt idx="566">
                  <c:v>0.183445363295931</c:v>
                </c:pt>
                <c:pt idx="567">
                  <c:v>0.199086946918363</c:v>
                </c:pt>
                <c:pt idx="568">
                  <c:v>0.214648608163916</c:v>
                </c:pt>
                <c:pt idx="569">
                  <c:v>0.230129936835619</c:v>
                </c:pt>
                <c:pt idx="570">
                  <c:v>0.24553052874475</c:v>
                </c:pt>
                <c:pt idx="571">
                  <c:v>0.260849985718618</c:v>
                </c:pt>
                <c:pt idx="572">
                  <c:v>0.276087915608001</c:v>
                </c:pt>
                <c:pt idx="573">
                  <c:v>0.291243932294235</c:v>
                </c:pt>
                <c:pt idx="574">
                  <c:v>0.306317655695945</c:v>
                </c:pt>
                <c:pt idx="575">
                  <c:v>0.321308711775443</c:v>
                </c:pt>
                <c:pt idx="576">
                  <c:v>0.336216732544759</c:v>
                </c:pt>
                <c:pt idx="577">
                  <c:v>0.351041356071336</c:v>
                </c:pt>
                <c:pt idx="578">
                  <c:v>0.365782226483375</c:v>
                </c:pt>
                <c:pt idx="579">
                  <c:v>0.380438993974822</c:v>
                </c:pt>
                <c:pt idx="580">
                  <c:v>0.395011314810021</c:v>
                </c:pt>
                <c:pt idx="581">
                  <c:v>0.409498851328004</c:v>
                </c:pt>
                <c:pt idx="582">
                  <c:v>0.423901271946444</c:v>
                </c:pt>
                <c:pt idx="583">
                  <c:v>0.438218251165257</c:v>
                </c:pt>
                <c:pt idx="584">
                  <c:v>0.452449469569854</c:v>
                </c:pt>
                <c:pt idx="585">
                  <c:v>0.466594613834046</c:v>
                </c:pt>
                <c:pt idx="586">
                  <c:v>0.480653376722605</c:v>
                </c:pt>
                <c:pt idx="587">
                  <c:v>0.494625457093479</c:v>
                </c:pt>
                <c:pt idx="588">
                  <c:v>0.508510559899653</c:v>
                </c:pt>
                <c:pt idx="589">
                  <c:v>0.522308396190674</c:v>
                </c:pt>
                <c:pt idx="590">
                  <c:v>0.536018683113819</c:v>
                </c:pt>
                <c:pt idx="591">
                  <c:v>0.549641143914929</c:v>
                </c:pt>
                <c:pt idx="592">
                  <c:v>0.563175507938893</c:v>
                </c:pt>
                <c:pt idx="593">
                  <c:v>0.576621510629782</c:v>
                </c:pt>
                <c:pt idx="594">
                  <c:v>0.589978893530647</c:v>
                </c:pt>
                <c:pt idx="595">
                  <c:v>0.603247404282969</c:v>
                </c:pt>
                <c:pt idx="596">
                  <c:v>0.616426796625768</c:v>
                </c:pt>
                <c:pt idx="597">
                  <c:v>0.629516830394365</c:v>
                </c:pt>
                <c:pt idx="598">
                  <c:v>0.642517271518805</c:v>
                </c:pt>
                <c:pt idx="599">
                  <c:v>0.655427892021938</c:v>
                </c:pt>
                <c:pt idx="600">
                  <c:v>0.668248470017155</c:v>
                </c:pt>
                <c:pt idx="601">
                  <c:v>0.680978789705791</c:v>
                </c:pt>
                <c:pt idx="602">
                  <c:v>0.693618641374177</c:v>
                </c:pt>
                <c:pt idx="603">
                  <c:v>0.706167821390358</c:v>
                </c:pt>
                <c:pt idx="604">
                  <c:v>0.718626132200476</c:v>
                </c:pt>
                <c:pt idx="605">
                  <c:v>0.730993382324806</c:v>
                </c:pt>
                <c:pt idx="606">
                  <c:v>0.743269386353458</c:v>
                </c:pt>
                <c:pt idx="607">
                  <c:v>0.755453964941743</c:v>
                </c:pt>
                <c:pt idx="608">
                  <c:v>0.767546944805201</c:v>
                </c:pt>
                <c:pt idx="609">
                  <c:v>0.779548158714289</c:v>
                </c:pt>
                <c:pt idx="610">
                  <c:v>0.791457445488744</c:v>
                </c:pt>
                <c:pt idx="611">
                  <c:v>0.803274649991599</c:v>
                </c:pt>
                <c:pt idx="612">
                  <c:v>0.814999623122877</c:v>
                </c:pt>
                <c:pt idx="613">
                  <c:v>0.826632221812938</c:v>
                </c:pt>
                <c:pt idx="614">
                  <c:v>0.838172309015508</c:v>
                </c:pt>
                <c:pt idx="615">
                  <c:v>0.849619753700369</c:v>
                </c:pt>
                <c:pt idx="616">
                  <c:v>0.860974430845716</c:v>
                </c:pt>
                <c:pt idx="617">
                  <c:v>0.87223622143019</c:v>
                </c:pt>
                <c:pt idx="618">
                  <c:v>0.883405012424577</c:v>
                </c:pt>
                <c:pt idx="619">
                  <c:v>0.894480696783183</c:v>
                </c:pt>
                <c:pt idx="620">
                  <c:v>0.905463173434875</c:v>
                </c:pt>
                <c:pt idx="621">
                  <c:v>0.916352347273802</c:v>
                </c:pt>
                <c:pt idx="622">
                  <c:v>0.927148129149789</c:v>
                </c:pt>
                <c:pt idx="623">
                  <c:v>0.937850435858404</c:v>
                </c:pt>
                <c:pt idx="624">
                  <c:v>0.948459190130696</c:v>
                </c:pt>
                <c:pt idx="625">
                  <c:v>0.958974320622627</c:v>
                </c:pt>
                <c:pt idx="626">
                  <c:v>0.969395761904161</c:v>
                </c:pt>
                <c:pt idx="627">
                  <c:v>0.979723454448049</c:v>
                </c:pt>
                <c:pt idx="628">
                  <c:v>0.989957344618281</c:v>
                </c:pt>
                <c:pt idx="629">
                  <c:v>1.00009738465823</c:v>
                </c:pt>
                <c:pt idx="630">
                  <c:v>1.01014353267847</c:v>
                </c:pt>
                <c:pt idx="631">
                  <c:v>1.020095752644277</c:v>
                </c:pt>
                <c:pt idx="632">
                  <c:v>1.029954014362827</c:v>
                </c:pt>
                <c:pt idx="633">
                  <c:v>1.039718293470056</c:v>
                </c:pt>
                <c:pt idx="634">
                  <c:v>1.049388571417229</c:v>
                </c:pt>
                <c:pt idx="635">
                  <c:v>1.058964835457181</c:v>
                </c:pt>
                <c:pt idx="636">
                  <c:v>1.068447078630258</c:v>
                </c:pt>
                <c:pt idx="637">
                  <c:v>1.077835299749933</c:v>
                </c:pt>
                <c:pt idx="638">
                  <c:v>1.087129503388127</c:v>
                </c:pt>
                <c:pt idx="639">
                  <c:v>1.096329699860219</c:v>
                </c:pt>
                <c:pt idx="640">
                  <c:v>1.105435905209736</c:v>
                </c:pt>
                <c:pt idx="641">
                  <c:v>1.11444814119276</c:v>
                </c:pt>
                <c:pt idx="642">
                  <c:v>1.123366435262007</c:v>
                </c:pt>
                <c:pt idx="643">
                  <c:v>1.132190820550621</c:v>
                </c:pt>
                <c:pt idx="644">
                  <c:v>1.140921335855654</c:v>
                </c:pt>
                <c:pt idx="645">
                  <c:v>1.149558025621251</c:v>
                </c:pt>
                <c:pt idx="646">
                  <c:v>1.158100939921536</c:v>
                </c:pt>
                <c:pt idx="647">
                  <c:v>1.166550134443193</c:v>
                </c:pt>
                <c:pt idx="648">
                  <c:v>1.174905670467762</c:v>
                </c:pt>
                <c:pt idx="649">
                  <c:v>1.183167614853624</c:v>
                </c:pt>
                <c:pt idx="650">
                  <c:v>1.191336040017704</c:v>
                </c:pt>
                <c:pt idx="651">
                  <c:v>1.199411023916878</c:v>
                </c:pt>
                <c:pt idx="652">
                  <c:v>1.207392650029083</c:v>
                </c:pt>
                <c:pt idx="653">
                  <c:v>1.215281007334145</c:v>
                </c:pt>
                <c:pt idx="654">
                  <c:v>1.223076190294309</c:v>
                </c:pt>
                <c:pt idx="655">
                  <c:v>1.230778298834491</c:v>
                </c:pt>
                <c:pt idx="656">
                  <c:v>1.238387438322237</c:v>
                </c:pt>
                <c:pt idx="657">
                  <c:v>1.245903719547399</c:v>
                </c:pt>
                <c:pt idx="658">
                  <c:v>1.253327258701529</c:v>
                </c:pt>
                <c:pt idx="659">
                  <c:v>1.260658177356991</c:v>
                </c:pt>
                <c:pt idx="660">
                  <c:v>1.267896602445791</c:v>
                </c:pt>
                <c:pt idx="661">
                  <c:v>1.275042666238131</c:v>
                </c:pt>
                <c:pt idx="662">
                  <c:v>1.282096506320684</c:v>
                </c:pt>
                <c:pt idx="663">
                  <c:v>1.28905826557459</c:v>
                </c:pt>
                <c:pt idx="664">
                  <c:v>1.295928092153185</c:v>
                </c:pt>
                <c:pt idx="665">
                  <c:v>1.302706139459451</c:v>
                </c:pt>
                <c:pt idx="666">
                  <c:v>1.309392566123197</c:v>
                </c:pt>
                <c:pt idx="667">
                  <c:v>1.315987535977973</c:v>
                </c:pt>
                <c:pt idx="668">
                  <c:v>1.322491218037708</c:v>
                </c:pt>
                <c:pt idx="669">
                  <c:v>1.328903786473092</c:v>
                </c:pt>
                <c:pt idx="670">
                  <c:v>1.335225420587685</c:v>
                </c:pt>
                <c:pt idx="671">
                  <c:v>1.341456304793766</c:v>
                </c:pt>
                <c:pt idx="672">
                  <c:v>1.34759662858792</c:v>
                </c:pt>
                <c:pt idx="673">
                  <c:v>1.353646586526366</c:v>
                </c:pt>
                <c:pt idx="674">
                  <c:v>1.359606378200023</c:v>
                </c:pt>
                <c:pt idx="675">
                  <c:v>1.365476208209326</c:v>
                </c:pt>
                <c:pt idx="676">
                  <c:v>1.37125628613878</c:v>
                </c:pt>
                <c:pt idx="677">
                  <c:v>1.376946826531261</c:v>
                </c:pt>
                <c:pt idx="678">
                  <c:v>1.382548048862075</c:v>
                </c:pt>
                <c:pt idx="679">
                  <c:v>1.388060177512755</c:v>
                </c:pt>
                <c:pt idx="680">
                  <c:v>1.393483441744615</c:v>
                </c:pt>
                <c:pt idx="681">
                  <c:v>1.398818075672059</c:v>
                </c:pt>
                <c:pt idx="682">
                  <c:v>1.404064318235645</c:v>
                </c:pt>
                <c:pt idx="683">
                  <c:v>1.409222413174902</c:v>
                </c:pt>
                <c:pt idx="684">
                  <c:v>1.414292609000908</c:v>
                </c:pt>
                <c:pt idx="685">
                  <c:v>1.419275158968634</c:v>
                </c:pt>
                <c:pt idx="686">
                  <c:v>1.424170321049042</c:v>
                </c:pt>
                <c:pt idx="687">
                  <c:v>1.428978357900952</c:v>
                </c:pt>
                <c:pt idx="688">
                  <c:v>1.433699536842673</c:v>
                </c:pt>
                <c:pt idx="689">
                  <c:v>1.438334129823407</c:v>
                </c:pt>
                <c:pt idx="690">
                  <c:v>1.442882413394413</c:v>
                </c:pt>
                <c:pt idx="691">
                  <c:v>1.447344668679952</c:v>
                </c:pt>
                <c:pt idx="692">
                  <c:v>1.451721181348</c:v>
                </c:pt>
                <c:pt idx="693">
                  <c:v>1.45601224158074</c:v>
                </c:pt>
                <c:pt idx="694">
                  <c:v>1.460218144044828</c:v>
                </c:pt>
                <c:pt idx="695">
                  <c:v>1.464339187861439</c:v>
                </c:pt>
                <c:pt idx="696">
                  <c:v>1.468375676576096</c:v>
                </c:pt>
                <c:pt idx="697">
                  <c:v>1.472327918128276</c:v>
                </c:pt>
                <c:pt idx="698">
                  <c:v>1.476196224820811</c:v>
                </c:pt>
                <c:pt idx="699">
                  <c:v>1.479980913289067</c:v>
                </c:pt>
                <c:pt idx="700">
                  <c:v>1.483682304469914</c:v>
                </c:pt>
                <c:pt idx="701">
                  <c:v>1.487300723570489</c:v>
                </c:pt>
                <c:pt idx="702">
                  <c:v>1.490836500036748</c:v>
                </c:pt>
                <c:pt idx="703">
                  <c:v>1.494289967521817</c:v>
                </c:pt>
                <c:pt idx="704">
                  <c:v>1.497661463854137</c:v>
                </c:pt>
                <c:pt idx="705">
                  <c:v>1.500951331005404</c:v>
                </c:pt>
                <c:pt idx="706">
                  <c:v>1.504159915058318</c:v>
                </c:pt>
                <c:pt idx="707">
                  <c:v>1.507287566174131</c:v>
                </c:pt>
                <c:pt idx="708">
                  <c:v>1.510334638559992</c:v>
                </c:pt>
                <c:pt idx="709">
                  <c:v>1.513301490436112</c:v>
                </c:pt>
                <c:pt idx="710">
                  <c:v>1.516188484002731</c:v>
                </c:pt>
                <c:pt idx="711">
                  <c:v>1.518995985406892</c:v>
                </c:pt>
                <c:pt idx="712">
                  <c:v>1.521724364709031</c:v>
                </c:pt>
                <c:pt idx="713">
                  <c:v>1.524373995849392</c:v>
                </c:pt>
                <c:pt idx="714">
                  <c:v>1.526945256614237</c:v>
                </c:pt>
                <c:pt idx="715">
                  <c:v>1.529438528601897</c:v>
                </c:pt>
                <c:pt idx="716">
                  <c:v>1.531854197188632</c:v>
                </c:pt>
                <c:pt idx="717">
                  <c:v>1.534192651494316</c:v>
                </c:pt>
                <c:pt idx="718">
                  <c:v>1.53645428434795</c:v>
                </c:pt>
                <c:pt idx="719">
                  <c:v>1.538639492253</c:v>
                </c:pt>
                <c:pt idx="720">
                  <c:v>1.540748675352567</c:v>
                </c:pt>
                <c:pt idx="721">
                  <c:v>1.542782237394385</c:v>
                </c:pt>
                <c:pt idx="722">
                  <c:v>1.544740585695659</c:v>
                </c:pt>
                <c:pt idx="723">
                  <c:v>1.54662413110773</c:v>
                </c:pt>
                <c:pt idx="724">
                  <c:v>1.54843328798059</c:v>
                </c:pt>
                <c:pt idx="725">
                  <c:v>1.550168474127224</c:v>
                </c:pt>
                <c:pt idx="726">
                  <c:v>1.551830110787806</c:v>
                </c:pt>
                <c:pt idx="727">
                  <c:v>1.553418622593732</c:v>
                </c:pt>
                <c:pt idx="728">
                  <c:v>1.554934437531507</c:v>
                </c:pt>
                <c:pt idx="729">
                  <c:v>1.556377986906471</c:v>
                </c:pt>
                <c:pt idx="730">
                  <c:v>1.557749705306387</c:v>
                </c:pt>
                <c:pt idx="731">
                  <c:v>1.559050030564877</c:v>
                </c:pt>
                <c:pt idx="732">
                  <c:v>1.56027940372471</c:v>
                </c:pt>
                <c:pt idx="733">
                  <c:v>1.561438269000958</c:v>
                </c:pt>
                <c:pt idx="734">
                  <c:v>1.562527073744002</c:v>
                </c:pt>
                <c:pt idx="735">
                  <c:v>1.563546268402409</c:v>
                </c:pt>
                <c:pt idx="736">
                  <c:v>1.564496306485664</c:v>
                </c:pt>
                <c:pt idx="737">
                  <c:v>1.565377644526776</c:v>
                </c:pt>
                <c:pt idx="738">
                  <c:v>1.566190742044753</c:v>
                </c:pt>
                <c:pt idx="739">
                  <c:v>1.566936061506945</c:v>
                </c:pt>
                <c:pt idx="740">
                  <c:v>1.567614068291261</c:v>
                </c:pt>
                <c:pt idx="741">
                  <c:v>1.568225230648264</c:v>
                </c:pt>
                <c:pt idx="742">
                  <c:v>1.56877001966314</c:v>
                </c:pt>
                <c:pt idx="743">
                  <c:v>1.569248909217557</c:v>
                </c:pt>
                <c:pt idx="744">
                  <c:v>1.569662375951393</c:v>
                </c:pt>
                <c:pt idx="745">
                  <c:v>1.570010899224356</c:v>
                </c:pt>
                <c:pt idx="746">
                  <c:v>1.570294961077498</c:v>
                </c:pt>
                <c:pt idx="747">
                  <c:v>1.570515046194602</c:v>
                </c:pt>
                <c:pt idx="748">
                  <c:v>1.570671641863479</c:v>
                </c:pt>
                <c:pt idx="749">
                  <c:v>1.570765237937144</c:v>
                </c:pt>
                <c:pt idx="750">
                  <c:v>1.570796326794897</c:v>
                </c:pt>
                <c:pt idx="751">
                  <c:v>1.570765403303302</c:v>
                </c:pt>
                <c:pt idx="752">
                  <c:v>1.570672964777065</c:v>
                </c:pt>
                <c:pt idx="753">
                  <c:v>1.570519510939813</c:v>
                </c:pt>
                <c:pt idx="754">
                  <c:v>1.570305543884786</c:v>
                </c:pt>
                <c:pt idx="755">
                  <c:v>1.57003156803543</c:v>
                </c:pt>
                <c:pt idx="756">
                  <c:v>1.569698090105901</c:v>
                </c:pt>
                <c:pt idx="757">
                  <c:v>1.569305619061491</c:v>
                </c:pt>
                <c:pt idx="758">
                  <c:v>1.568854666078952</c:v>
                </c:pt>
                <c:pt idx="759">
                  <c:v>1.568345744506753</c:v>
                </c:pt>
                <c:pt idx="760">
                  <c:v>1.567779369825251</c:v>
                </c:pt>
                <c:pt idx="761">
                  <c:v>1.56715605960678</c:v>
                </c:pt>
                <c:pt idx="762">
                  <c:v>1.566476333475667</c:v>
                </c:pt>
                <c:pt idx="763">
                  <c:v>1.565740713068184</c:v>
                </c:pt>
                <c:pt idx="764">
                  <c:v>1.564949721992411</c:v>
                </c:pt>
                <c:pt idx="765">
                  <c:v>1.564103885788046</c:v>
                </c:pt>
                <c:pt idx="766">
                  <c:v>1.563203731886141</c:v>
                </c:pt>
                <c:pt idx="767">
                  <c:v>1.562249789568776</c:v>
                </c:pt>
                <c:pt idx="768">
                  <c:v>1.561242589928672</c:v>
                </c:pt>
                <c:pt idx="769">
                  <c:v>1.560182665828746</c:v>
                </c:pt>
                <c:pt idx="770">
                  <c:v>1.559070551861604</c:v>
                </c:pt>
                <c:pt idx="771">
                  <c:v>1.557906784308987</c:v>
                </c:pt>
                <c:pt idx="772">
                  <c:v>1.55669190110116</c:v>
                </c:pt>
                <c:pt idx="773">
                  <c:v>1.555426441776252</c:v>
                </c:pt>
                <c:pt idx="774">
                  <c:v>1.55411094743955</c:v>
                </c:pt>
                <c:pt idx="775">
                  <c:v>1.552745960722747</c:v>
                </c:pt>
                <c:pt idx="776">
                  <c:v>1.55133202574315</c:v>
                </c:pt>
                <c:pt idx="777">
                  <c:v>1.54986968806284</c:v>
                </c:pt>
                <c:pt idx="778">
                  <c:v>1.548359494647808</c:v>
                </c:pt>
                <c:pt idx="779">
                  <c:v>1.546801993827042</c:v>
                </c:pt>
                <c:pt idx="780">
                  <c:v>1.545197735251588</c:v>
                </c:pt>
                <c:pt idx="781">
                  <c:v>1.543547269853577</c:v>
                </c:pt>
                <c:pt idx="782">
                  <c:v>1.541851149805231</c:v>
                </c:pt>
                <c:pt idx="783">
                  <c:v>1.540109928477832</c:v>
                </c:pt>
                <c:pt idx="784">
                  <c:v>1.538324160400675</c:v>
                </c:pt>
                <c:pt idx="785">
                  <c:v>1.536494401219998</c:v>
                </c:pt>
                <c:pt idx="786">
                  <c:v>1.534621207657896</c:v>
                </c:pt>
                <c:pt idx="787">
                  <c:v>1.53270513747121</c:v>
                </c:pt>
                <c:pt idx="788">
                  <c:v>1.530746749410413</c:v>
                </c:pt>
                <c:pt idx="789">
                  <c:v>1.528746603178479</c:v>
                </c:pt>
                <c:pt idx="790">
                  <c:v>1.526705259389738</c:v>
                </c:pt>
                <c:pt idx="791">
                  <c:v>1.524623279528736</c:v>
                </c:pt>
                <c:pt idx="792">
                  <c:v>1.522501225909078</c:v>
                </c:pt>
                <c:pt idx="793">
                  <c:v>1.520339661632278</c:v>
                </c:pt>
                <c:pt idx="794">
                  <c:v>1.518139150546603</c:v>
                </c:pt>
                <c:pt idx="795">
                  <c:v>1.515900257205926</c:v>
                </c:pt>
                <c:pt idx="796">
                  <c:v>1.513623546828575</c:v>
                </c:pt>
                <c:pt idx="797">
                  <c:v>1.511309585256201</c:v>
                </c:pt>
                <c:pt idx="798">
                  <c:v>1.508958938912644</c:v>
                </c:pt>
                <c:pt idx="799">
                  <c:v>1.50657217476282</c:v>
                </c:pt>
                <c:pt idx="800">
                  <c:v>1.504149860271616</c:v>
                </c:pt>
                <c:pt idx="801">
                  <c:v>1.501692563362809</c:v>
                </c:pt>
                <c:pt idx="802">
                  <c:v>1.499200852377995</c:v>
                </c:pt>
                <c:pt idx="803">
                  <c:v>1.496675296035549</c:v>
                </c:pt>
                <c:pt idx="804">
                  <c:v>1.4941164633896</c:v>
                </c:pt>
                <c:pt idx="805">
                  <c:v>1.49152492378904</c:v>
                </c:pt>
                <c:pt idx="806">
                  <c:v>1.488901246836557</c:v>
                </c:pt>
                <c:pt idx="807">
                  <c:v>1.4862460023477</c:v>
                </c:pt>
                <c:pt idx="808">
                  <c:v>1.483559760309978</c:v>
                </c:pt>
                <c:pt idx="809">
                  <c:v>1.480843090841994</c:v>
                </c:pt>
                <c:pt idx="810">
                  <c:v>1.478096564152614</c:v>
                </c:pt>
                <c:pt idx="811">
                  <c:v>1.475320750500185</c:v>
                </c:pt>
                <c:pt idx="812">
                  <c:v>1.472516220151786</c:v>
                </c:pt>
                <c:pt idx="813">
                  <c:v>1.469683543342526</c:v>
                </c:pt>
                <c:pt idx="814">
                  <c:v>1.466823290234898</c:v>
                </c:pt>
                <c:pt idx="815">
                  <c:v>1.463936030878168</c:v>
                </c:pt>
                <c:pt idx="816">
                  <c:v>1.461022335167829</c:v>
                </c:pt>
                <c:pt idx="817">
                  <c:v>1.458082772805103</c:v>
                </c:pt>
                <c:pt idx="818">
                  <c:v>1.455117913256497</c:v>
                </c:pt>
                <c:pt idx="819">
                  <c:v>1.452128325713426</c:v>
                </c:pt>
                <c:pt idx="820">
                  <c:v>1.449114579051888</c:v>
                </c:pt>
                <c:pt idx="821">
                  <c:v>1.446077241792213</c:v>
                </c:pt>
                <c:pt idx="822">
                  <c:v>1.443016882058863</c:v>
                </c:pt>
                <c:pt idx="823">
                  <c:v>1.439934067540317</c:v>
                </c:pt>
                <c:pt idx="824">
                  <c:v>1.436829365449013</c:v>
                </c:pt>
                <c:pt idx="825">
                  <c:v>1.433703342481369</c:v>
                </c:pt>
                <c:pt idx="826">
                  <c:v>1.430556564777876</c:v>
                </c:pt>
                <c:pt idx="827">
                  <c:v>1.427389597883274</c:v>
                </c:pt>
                <c:pt idx="828">
                  <c:v>1.424203006706796</c:v>
                </c:pt>
                <c:pt idx="829">
                  <c:v>1.420997355482506</c:v>
                </c:pt>
                <c:pt idx="830">
                  <c:v>1.417773207729713</c:v>
                </c:pt>
                <c:pt idx="831">
                  <c:v>1.414531126213475</c:v>
                </c:pt>
                <c:pt idx="832">
                  <c:v>1.411271672905188</c:v>
                </c:pt>
                <c:pt idx="833">
                  <c:v>1.40799540894327</c:v>
                </c:pt>
                <c:pt idx="834">
                  <c:v>1.404702894593933</c:v>
                </c:pt>
                <c:pt idx="835">
                  <c:v>1.401394689212053</c:v>
                </c:pt>
                <c:pt idx="836">
                  <c:v>1.398071351202139</c:v>
                </c:pt>
                <c:pt idx="837">
                  <c:v>1.394733437979396</c:v>
                </c:pt>
                <c:pt idx="838">
                  <c:v>1.391381505930895</c:v>
                </c:pt>
                <c:pt idx="839">
                  <c:v>1.388016110376844</c:v>
                </c:pt>
                <c:pt idx="840">
                  <c:v>1.384637805531968</c:v>
                </c:pt>
                <c:pt idx="841">
                  <c:v>1.381247144466991</c:v>
                </c:pt>
                <c:pt idx="842">
                  <c:v>1.377844679070237</c:v>
                </c:pt>
                <c:pt idx="843">
                  <c:v>1.374430960009335</c:v>
                </c:pt>
                <c:pt idx="844">
                  <c:v>1.371006536693048</c:v>
                </c:pt>
                <c:pt idx="845">
                  <c:v>1.367571957233209</c:v>
                </c:pt>
                <c:pt idx="846">
                  <c:v>1.364127768406786</c:v>
                </c:pt>
                <c:pt idx="847">
                  <c:v>1.360674515618057</c:v>
                </c:pt>
                <c:pt idx="848">
                  <c:v>1.357212742860922</c:v>
                </c:pt>
                <c:pt idx="849">
                  <c:v>1.353742992681328</c:v>
                </c:pt>
                <c:pt idx="850">
                  <c:v>1.350265806139826</c:v>
                </c:pt>
                <c:pt idx="851">
                  <c:v>1.346781722774264</c:v>
                </c:pt>
                <c:pt idx="852">
                  <c:v>1.343291280562601</c:v>
                </c:pt>
                <c:pt idx="853">
                  <c:v>1.339795015885862</c:v>
                </c:pt>
                <c:pt idx="854">
                  <c:v>1.336293463491228</c:v>
                </c:pt>
                <c:pt idx="855">
                  <c:v>1.332787156455261</c:v>
                </c:pt>
                <c:pt idx="856">
                  <c:v>1.329276626147274</c:v>
                </c:pt>
                <c:pt idx="857">
                  <c:v>1.325762402192839</c:v>
                </c:pt>
                <c:pt idx="858">
                  <c:v>1.322245012437441</c:v>
                </c:pt>
                <c:pt idx="859">
                  <c:v>1.318724982910279</c:v>
                </c:pt>
                <c:pt idx="860">
                  <c:v>1.315202837788213</c:v>
                </c:pt>
                <c:pt idx="861">
                  <c:v>1.311679099359866</c:v>
                </c:pt>
                <c:pt idx="862">
                  <c:v>1.30815428798987</c:v>
                </c:pt>
                <c:pt idx="863">
                  <c:v>1.304628922083277</c:v>
                </c:pt>
                <c:pt idx="864">
                  <c:v>1.301103518050117</c:v>
                </c:pt>
                <c:pt idx="865">
                  <c:v>1.297578590270124</c:v>
                </c:pt>
                <c:pt idx="866">
                  <c:v>1.294054651057607</c:v>
                </c:pt>
                <c:pt idx="867">
                  <c:v>1.290532210626505</c:v>
                </c:pt>
                <c:pt idx="868">
                  <c:v>1.287011777055585</c:v>
                </c:pt>
                <c:pt idx="869">
                  <c:v>1.283493856253821</c:v>
                </c:pt>
                <c:pt idx="870">
                  <c:v>1.279978951925934</c:v>
                </c:pt>
                <c:pt idx="871">
                  <c:v>1.276467565538103</c:v>
                </c:pt>
                <c:pt idx="872">
                  <c:v>1.272960196283851</c:v>
                </c:pt>
                <c:pt idx="873">
                  <c:v>1.269457341050104</c:v>
                </c:pt>
                <c:pt idx="874">
                  <c:v>1.265959494383421</c:v>
                </c:pt>
                <c:pt idx="875">
                  <c:v>1.262467148456407</c:v>
                </c:pt>
                <c:pt idx="876">
                  <c:v>1.258980793034307</c:v>
                </c:pt>
                <c:pt idx="877">
                  <c:v>1.255500915441777</c:v>
                </c:pt>
                <c:pt idx="878">
                  <c:v>1.252028000529837</c:v>
                </c:pt>
                <c:pt idx="879">
                  <c:v>1.248562530643018</c:v>
                </c:pt>
                <c:pt idx="880">
                  <c:v>1.245104985586688</c:v>
                </c:pt>
                <c:pt idx="881">
                  <c:v>1.241655842594565</c:v>
                </c:pt>
                <c:pt idx="882">
                  <c:v>1.238215576296434</c:v>
                </c:pt>
                <c:pt idx="883">
                  <c:v>1.234784658686038</c:v>
                </c:pt>
                <c:pt idx="884">
                  <c:v>1.231363559089179</c:v>
                </c:pt>
                <c:pt idx="885">
                  <c:v>1.227952744132007</c:v>
                </c:pt>
                <c:pt idx="886">
                  <c:v>1.224552677709509</c:v>
                </c:pt>
                <c:pt idx="887">
                  <c:v>1.221163820954195</c:v>
                </c:pt>
                <c:pt idx="888">
                  <c:v>1.217786632204991</c:v>
                </c:pt>
                <c:pt idx="889">
                  <c:v>1.214421566976331</c:v>
                </c:pt>
                <c:pt idx="890">
                  <c:v>1.211069077927453</c:v>
                </c:pt>
                <c:pt idx="891">
                  <c:v>1.207729614831905</c:v>
                </c:pt>
                <c:pt idx="892">
                  <c:v>1.204403624547254</c:v>
                </c:pt>
                <c:pt idx="893">
                  <c:v>1.201091550985014</c:v>
                </c:pt>
                <c:pt idx="894">
                  <c:v>1.197793835080777</c:v>
                </c:pt>
                <c:pt idx="895">
                  <c:v>1.194510914764556</c:v>
                </c:pt>
                <c:pt idx="896">
                  <c:v>1.191243224931356</c:v>
                </c:pt>
                <c:pt idx="897">
                  <c:v>1.187991197411945</c:v>
                </c:pt>
                <c:pt idx="898">
                  <c:v>1.184755260943854</c:v>
                </c:pt>
                <c:pt idx="899">
                  <c:v>1.181535841142595</c:v>
                </c:pt>
                <c:pt idx="900">
                  <c:v>1.178333360473096</c:v>
                </c:pt>
                <c:pt idx="901">
                  <c:v>1.175148238221366</c:v>
                </c:pt>
                <c:pt idx="902">
                  <c:v>1.171980890466378</c:v>
                </c:pt>
                <c:pt idx="903">
                  <c:v>1.16883173005218</c:v>
                </c:pt>
                <c:pt idx="904">
                  <c:v>1.165701166560238</c:v>
                </c:pt>
                <c:pt idx="905">
                  <c:v>1.162589606282004</c:v>
                </c:pt>
                <c:pt idx="906">
                  <c:v>1.159497452191713</c:v>
                </c:pt>
                <c:pt idx="907">
                  <c:v>1.156425103919419</c:v>
                </c:pt>
                <c:pt idx="908">
                  <c:v>1.153372957724257</c:v>
                </c:pt>
                <c:pt idx="909">
                  <c:v>1.150341406467948</c:v>
                </c:pt>
                <c:pt idx="910">
                  <c:v>1.147330839588533</c:v>
                </c:pt>
                <c:pt idx="911">
                  <c:v>1.144341643074352</c:v>
                </c:pt>
                <c:pt idx="912">
                  <c:v>1.141374199438258</c:v>
                </c:pt>
                <c:pt idx="913">
                  <c:v>1.138428887692075</c:v>
                </c:pt>
                <c:pt idx="914">
                  <c:v>1.135506083321296</c:v>
                </c:pt>
                <c:pt idx="915">
                  <c:v>1.132606158260029</c:v>
                </c:pt>
                <c:pt idx="916">
                  <c:v>1.129729480866181</c:v>
                </c:pt>
                <c:pt idx="917">
                  <c:v>1.126876415896899</c:v>
                </c:pt>
                <c:pt idx="918">
                  <c:v>1.124047324484251</c:v>
                </c:pt>
                <c:pt idx="919">
                  <c:v>1.121242564111154</c:v>
                </c:pt>
                <c:pt idx="920">
                  <c:v>1.118462488587567</c:v>
                </c:pt>
                <c:pt idx="921">
                  <c:v>1.115707448026921</c:v>
                </c:pt>
                <c:pt idx="922">
                  <c:v>1.112977788822806</c:v>
                </c:pt>
                <c:pt idx="923">
                  <c:v>1.110273853625921</c:v>
                </c:pt>
                <c:pt idx="924">
                  <c:v>1.107595981321268</c:v>
                </c:pt>
                <c:pt idx="925">
                  <c:v>1.104944507005613</c:v>
                </c:pt>
                <c:pt idx="926">
                  <c:v>1.102319761965199</c:v>
                </c:pt>
                <c:pt idx="927">
                  <c:v>1.099722073653723</c:v>
                </c:pt>
                <c:pt idx="928">
                  <c:v>1.09715176567057</c:v>
                </c:pt>
                <c:pt idx="929">
                  <c:v>1.094609157739313</c:v>
                </c:pt>
                <c:pt idx="930">
                  <c:v>1.092094565686474</c:v>
                </c:pt>
                <c:pt idx="931">
                  <c:v>1.089608301420551</c:v>
                </c:pt>
                <c:pt idx="932">
                  <c:v>1.087150672911308</c:v>
                </c:pt>
                <c:pt idx="933">
                  <c:v>1.084721984169335</c:v>
                </c:pt>
                <c:pt idx="934">
                  <c:v>1.082322535225876</c:v>
                </c:pt>
                <c:pt idx="935">
                  <c:v>1.079952622112921</c:v>
                </c:pt>
                <c:pt idx="936">
                  <c:v>1.077612536843576</c:v>
                </c:pt>
                <c:pt idx="937">
                  <c:v>1.075302567392698</c:v>
                </c:pt>
                <c:pt idx="938">
                  <c:v>1.073022997677804</c:v>
                </c:pt>
                <c:pt idx="939">
                  <c:v>1.070774107540255</c:v>
                </c:pt>
                <c:pt idx="940">
                  <c:v>1.068556172726716</c:v>
                </c:pt>
                <c:pt idx="941">
                  <c:v>1.066369464870885</c:v>
                </c:pt>
                <c:pt idx="942">
                  <c:v>1.064214251475502</c:v>
                </c:pt>
                <c:pt idx="943">
                  <c:v>1.06209079589464</c:v>
                </c:pt>
                <c:pt idx="944">
                  <c:v>1.05999935731627</c:v>
                </c:pt>
                <c:pt idx="945">
                  <c:v>1.0579401907451</c:v>
                </c:pt>
                <c:pt idx="946">
                  <c:v>1.055913546985708</c:v>
                </c:pt>
                <c:pt idx="947">
                  <c:v>1.053919672625944</c:v>
                </c:pt>
                <c:pt idx="948">
                  <c:v>1.051958810020619</c:v>
                </c:pt>
                <c:pt idx="949">
                  <c:v>1.050031197275479</c:v>
                </c:pt>
                <c:pt idx="950">
                  <c:v>1.04813706823146</c:v>
                </c:pt>
                <c:pt idx="951">
                  <c:v>1.04627665244923</c:v>
                </c:pt>
                <c:pt idx="952">
                  <c:v>1.044450175194013</c:v>
                </c:pt>
                <c:pt idx="953">
                  <c:v>1.042657857420706</c:v>
                </c:pt>
                <c:pt idx="954">
                  <c:v>1.040899915759275</c:v>
                </c:pt>
                <c:pt idx="955">
                  <c:v>1.03917656250045</c:v>
                </c:pt>
                <c:pt idx="956">
                  <c:v>1.037488005581698</c:v>
                </c:pt>
                <c:pt idx="957">
                  <c:v>1.035834448573495</c:v>
                </c:pt>
                <c:pt idx="958">
                  <c:v>1.03421609066588</c:v>
                </c:pt>
                <c:pt idx="959">
                  <c:v>1.032633126655309</c:v>
                </c:pt>
                <c:pt idx="960">
                  <c:v>1.031085746931793</c:v>
                </c:pt>
                <c:pt idx="961">
                  <c:v>1.029574137466337</c:v>
                </c:pt>
                <c:pt idx="962">
                  <c:v>1.028098479798663</c:v>
                </c:pt>
                <c:pt idx="963">
                  <c:v>1.026658951025236</c:v>
                </c:pt>
                <c:pt idx="964">
                  <c:v>1.025255723787579</c:v>
                </c:pt>
                <c:pt idx="965">
                  <c:v>1.023888966260887</c:v>
                </c:pt>
                <c:pt idx="966">
                  <c:v>1.022558842142932</c:v>
                </c:pt>
                <c:pt idx="967">
                  <c:v>1.021265510643274</c:v>
                </c:pt>
                <c:pt idx="968">
                  <c:v>1.020009126472757</c:v>
                </c:pt>
                <c:pt idx="969">
                  <c:v>1.018789839833313</c:v>
                </c:pt>
                <c:pt idx="970">
                  <c:v>1.01760779640806</c:v>
                </c:pt>
                <c:pt idx="971">
                  <c:v>1.0164631373517</c:v>
                </c:pt>
                <c:pt idx="972">
                  <c:v>1.015355999281215</c:v>
                </c:pt>
                <c:pt idx="973">
                  <c:v>1.014286514266865</c:v>
                </c:pt>
                <c:pt idx="974">
                  <c:v>1.013254809823486</c:v>
                </c:pt>
                <c:pt idx="975">
                  <c:v>1.012261008902087</c:v>
                </c:pt>
                <c:pt idx="976">
                  <c:v>1.011305229881753</c:v>
                </c:pt>
                <c:pt idx="977">
                  <c:v>1.010387586561845</c:v>
                </c:pt>
                <c:pt idx="978">
                  <c:v>1.009508188154504</c:v>
                </c:pt>
                <c:pt idx="979">
                  <c:v>1.008667139277461</c:v>
                </c:pt>
                <c:pt idx="980">
                  <c:v>1.007864539947143</c:v>
                </c:pt>
                <c:pt idx="981">
                  <c:v>1.00710048557209</c:v>
                </c:pt>
                <c:pt idx="982">
                  <c:v>1.006375066946673</c:v>
                </c:pt>
                <c:pt idx="983">
                  <c:v>1.005688370245115</c:v>
                </c:pt>
                <c:pt idx="984">
                  <c:v>1.005040477015815</c:v>
                </c:pt>
                <c:pt idx="985">
                  <c:v>1.004431464175986</c:v>
                </c:pt>
                <c:pt idx="986">
                  <c:v>1.003861404006583</c:v>
                </c:pt>
                <c:pt idx="987">
                  <c:v>1.003330364147554</c:v>
                </c:pt>
                <c:pt idx="988">
                  <c:v>1.002838407593381</c:v>
                </c:pt>
                <c:pt idx="989">
                  <c:v>1.002385592688937</c:v>
                </c:pt>
                <c:pt idx="990">
                  <c:v>1.001971973125646</c:v>
                </c:pt>
                <c:pt idx="991">
                  <c:v>1.001597597937948</c:v>
                </c:pt>
                <c:pt idx="992">
                  <c:v>1.001262511500074</c:v>
                </c:pt>
                <c:pt idx="993">
                  <c:v>1.000966753523124</c:v>
                </c:pt>
                <c:pt idx="994">
                  <c:v>1.000710359052453</c:v>
                </c:pt>
                <c:pt idx="995">
                  <c:v>1.00049335846537</c:v>
                </c:pt>
                <c:pt idx="996">
                  <c:v>1.000315777469133</c:v>
                </c:pt>
                <c:pt idx="997">
                  <c:v>1.00017763709926</c:v>
                </c:pt>
                <c:pt idx="998">
                  <c:v>1.000078953718146</c:v>
                </c:pt>
                <c:pt idx="999">
                  <c:v>1.000019739013985</c:v>
                </c:pt>
                <c:pt idx="1000">
                  <c:v>1.0</c:v>
                </c:pt>
                <c:pt idx="1001">
                  <c:v>1.000019739013984</c:v>
                </c:pt>
                <c:pt idx="1002">
                  <c:v>1.000078953718144</c:v>
                </c:pt>
                <c:pt idx="1003">
                  <c:v>1.000177637099256</c:v>
                </c:pt>
                <c:pt idx="1004">
                  <c:v>1.000315777469128</c:v>
                </c:pt>
                <c:pt idx="1005">
                  <c:v>1.000493358465363</c:v>
                </c:pt>
                <c:pt idx="1006">
                  <c:v>1.000710359052445</c:v>
                </c:pt>
                <c:pt idx="1007">
                  <c:v>1.000966753523114</c:v>
                </c:pt>
                <c:pt idx="1008">
                  <c:v>1.001262511500063</c:v>
                </c:pt>
                <c:pt idx="1009">
                  <c:v>1.001597597937936</c:v>
                </c:pt>
                <c:pt idx="1010">
                  <c:v>1.001971973125632</c:v>
                </c:pt>
                <c:pt idx="1011">
                  <c:v>1.002385592688922</c:v>
                </c:pt>
                <c:pt idx="1012">
                  <c:v>1.002838407593364</c:v>
                </c:pt>
                <c:pt idx="1013">
                  <c:v>1.003330364147536</c:v>
                </c:pt>
                <c:pt idx="1014">
                  <c:v>1.003861404006563</c:v>
                </c:pt>
                <c:pt idx="1015">
                  <c:v>1.004431464175965</c:v>
                </c:pt>
                <c:pt idx="1016">
                  <c:v>1.005040477015793</c:v>
                </c:pt>
                <c:pt idx="1017">
                  <c:v>1.005688370245091</c:v>
                </c:pt>
                <c:pt idx="1018">
                  <c:v>1.006375066946648</c:v>
                </c:pt>
                <c:pt idx="1019">
                  <c:v>1.007100485572063</c:v>
                </c:pt>
                <c:pt idx="1020">
                  <c:v>1.007864539947115</c:v>
                </c:pt>
                <c:pt idx="1021">
                  <c:v>1.008667139277432</c:v>
                </c:pt>
                <c:pt idx="1022">
                  <c:v>1.009508188154474</c:v>
                </c:pt>
                <c:pt idx="1023">
                  <c:v>1.010387586561813</c:v>
                </c:pt>
                <c:pt idx="1024">
                  <c:v>1.01130522988172</c:v>
                </c:pt>
                <c:pt idx="1025">
                  <c:v>1.012261008902052</c:v>
                </c:pt>
                <c:pt idx="1026">
                  <c:v>1.01325480982345</c:v>
                </c:pt>
                <c:pt idx="1027">
                  <c:v>1.014286514266828</c:v>
                </c:pt>
                <c:pt idx="1028">
                  <c:v>1.015355999281176</c:v>
                </c:pt>
                <c:pt idx="1029">
                  <c:v>1.01646313735166</c:v>
                </c:pt>
                <c:pt idx="1030">
                  <c:v>1.017607796408019</c:v>
                </c:pt>
                <c:pt idx="1031">
                  <c:v>1.01878983983327</c:v>
                </c:pt>
                <c:pt idx="1032">
                  <c:v>1.020009126472712</c:v>
                </c:pt>
                <c:pt idx="1033">
                  <c:v>1.021265510643228</c:v>
                </c:pt>
                <c:pt idx="1034">
                  <c:v>1.022558842142885</c:v>
                </c:pt>
                <c:pt idx="1035">
                  <c:v>1.023888966260838</c:v>
                </c:pt>
                <c:pt idx="1036">
                  <c:v>1.02525572378753</c:v>
                </c:pt>
                <c:pt idx="1037">
                  <c:v>1.026658951025185</c:v>
                </c:pt>
                <c:pt idx="1038">
                  <c:v>1.028098479798611</c:v>
                </c:pt>
                <c:pt idx="1039">
                  <c:v>1.029574137466283</c:v>
                </c:pt>
                <c:pt idx="1040">
                  <c:v>1.031085746931738</c:v>
                </c:pt>
                <c:pt idx="1041">
                  <c:v>1.032633126655253</c:v>
                </c:pt>
                <c:pt idx="1042">
                  <c:v>1.034216090665823</c:v>
                </c:pt>
                <c:pt idx="1043">
                  <c:v>1.035834448573436</c:v>
                </c:pt>
                <c:pt idx="1044">
                  <c:v>1.037488005581638</c:v>
                </c:pt>
                <c:pt idx="1045">
                  <c:v>1.039176562500389</c:v>
                </c:pt>
                <c:pt idx="1046">
                  <c:v>1.040899915759212</c:v>
                </c:pt>
                <c:pt idx="1047">
                  <c:v>1.042657857420642</c:v>
                </c:pt>
                <c:pt idx="1048">
                  <c:v>1.044450175193949</c:v>
                </c:pt>
                <c:pt idx="1049">
                  <c:v>1.046276652449164</c:v>
                </c:pt>
                <c:pt idx="1050">
                  <c:v>1.048137068231393</c:v>
                </c:pt>
                <c:pt idx="1051">
                  <c:v>1.050031197275411</c:v>
                </c:pt>
                <c:pt idx="1052">
                  <c:v>1.05195881002055</c:v>
                </c:pt>
                <c:pt idx="1053">
                  <c:v>1.053919672625873</c:v>
                </c:pt>
                <c:pt idx="1054">
                  <c:v>1.055913546985636</c:v>
                </c:pt>
                <c:pt idx="1055">
                  <c:v>1.057940190745027</c:v>
                </c:pt>
                <c:pt idx="1056">
                  <c:v>1.059999357316196</c:v>
                </c:pt>
                <c:pt idx="1057">
                  <c:v>1.062090795894565</c:v>
                </c:pt>
                <c:pt idx="1058">
                  <c:v>1.064214251475425</c:v>
                </c:pt>
                <c:pt idx="1059">
                  <c:v>1.066369464870807</c:v>
                </c:pt>
                <c:pt idx="1060">
                  <c:v>1.068556172726637</c:v>
                </c:pt>
                <c:pt idx="1061">
                  <c:v>1.070774107540175</c:v>
                </c:pt>
                <c:pt idx="1062">
                  <c:v>1.073022997677723</c:v>
                </c:pt>
                <c:pt idx="1063">
                  <c:v>1.075302567392616</c:v>
                </c:pt>
                <c:pt idx="1064">
                  <c:v>1.077612536843493</c:v>
                </c:pt>
                <c:pt idx="1065">
                  <c:v>1.079952622112837</c:v>
                </c:pt>
                <c:pt idx="1066">
                  <c:v>1.082322535225791</c:v>
                </c:pt>
                <c:pt idx="1067">
                  <c:v>1.08472198416925</c:v>
                </c:pt>
                <c:pt idx="1068">
                  <c:v>1.08715067291122</c:v>
                </c:pt>
                <c:pt idx="1069">
                  <c:v>1.089608301420462</c:v>
                </c:pt>
                <c:pt idx="1070">
                  <c:v>1.092094565686385</c:v>
                </c:pt>
                <c:pt idx="1071">
                  <c:v>1.094609157739222</c:v>
                </c:pt>
                <c:pt idx="1072">
                  <c:v>1.097151765670478</c:v>
                </c:pt>
                <c:pt idx="1073">
                  <c:v>1.09972207365363</c:v>
                </c:pt>
                <c:pt idx="1074">
                  <c:v>1.102319761965106</c:v>
                </c:pt>
                <c:pt idx="1075">
                  <c:v>1.104944507005519</c:v>
                </c:pt>
                <c:pt idx="1076">
                  <c:v>1.107595981321172</c:v>
                </c:pt>
                <c:pt idx="1077">
                  <c:v>1.110273853625825</c:v>
                </c:pt>
                <c:pt idx="1078">
                  <c:v>1.112977788822709</c:v>
                </c:pt>
                <c:pt idx="1079">
                  <c:v>1.115707448026823</c:v>
                </c:pt>
                <c:pt idx="1080">
                  <c:v>1.118462488587469</c:v>
                </c:pt>
                <c:pt idx="1081">
                  <c:v>1.121242564111054</c:v>
                </c:pt>
                <c:pt idx="1082">
                  <c:v>1.12404732448415</c:v>
                </c:pt>
                <c:pt idx="1083">
                  <c:v>1.126876415896798</c:v>
                </c:pt>
                <c:pt idx="1084">
                  <c:v>1.129729480866079</c:v>
                </c:pt>
                <c:pt idx="1085">
                  <c:v>1.132606158259925</c:v>
                </c:pt>
                <c:pt idx="1086">
                  <c:v>1.135506083321192</c:v>
                </c:pt>
                <c:pt idx="1087">
                  <c:v>1.13842888769197</c:v>
                </c:pt>
                <c:pt idx="1088">
                  <c:v>1.141374199438153</c:v>
                </c:pt>
                <c:pt idx="1089">
                  <c:v>1.144341643074246</c:v>
                </c:pt>
                <c:pt idx="1090">
                  <c:v>1.147330839588426</c:v>
                </c:pt>
                <c:pt idx="1091">
                  <c:v>1.15034140646784</c:v>
                </c:pt>
                <c:pt idx="1092">
                  <c:v>1.153372957724148</c:v>
                </c:pt>
                <c:pt idx="1093">
                  <c:v>1.15642510391931</c:v>
                </c:pt>
                <c:pt idx="1094">
                  <c:v>1.159497452191603</c:v>
                </c:pt>
                <c:pt idx="1095">
                  <c:v>1.162589606281893</c:v>
                </c:pt>
                <c:pt idx="1096">
                  <c:v>1.165701166560126</c:v>
                </c:pt>
                <c:pt idx="1097">
                  <c:v>1.168831730052067</c:v>
                </c:pt>
                <c:pt idx="1098">
                  <c:v>1.171980890466265</c:v>
                </c:pt>
                <c:pt idx="1099">
                  <c:v>1.175148238221253</c:v>
                </c:pt>
                <c:pt idx="1100">
                  <c:v>1.178333360472982</c:v>
                </c:pt>
                <c:pt idx="1101">
                  <c:v>1.18153584114248</c:v>
                </c:pt>
                <c:pt idx="1102">
                  <c:v>1.184755260943739</c:v>
                </c:pt>
                <c:pt idx="1103">
                  <c:v>1.187991197411829</c:v>
                </c:pt>
                <c:pt idx="1104">
                  <c:v>1.19124322493124</c:v>
                </c:pt>
                <c:pt idx="1105">
                  <c:v>1.19451091476444</c:v>
                </c:pt>
                <c:pt idx="1106">
                  <c:v>1.197793835080659</c:v>
                </c:pt>
                <c:pt idx="1107">
                  <c:v>1.201091550984896</c:v>
                </c:pt>
                <c:pt idx="1108">
                  <c:v>1.204403624547135</c:v>
                </c:pt>
                <c:pt idx="1109">
                  <c:v>1.207729614831786</c:v>
                </c:pt>
                <c:pt idx="1110">
                  <c:v>1.211069077927334</c:v>
                </c:pt>
                <c:pt idx="1111">
                  <c:v>1.214421566976211</c:v>
                </c:pt>
                <c:pt idx="1112">
                  <c:v>1.217786632204871</c:v>
                </c:pt>
                <c:pt idx="1113">
                  <c:v>1.221163820954074</c:v>
                </c:pt>
                <c:pt idx="1114">
                  <c:v>1.224552677709387</c:v>
                </c:pt>
                <c:pt idx="1115">
                  <c:v>1.227952744131886</c:v>
                </c:pt>
                <c:pt idx="1116">
                  <c:v>1.231363559089057</c:v>
                </c:pt>
                <c:pt idx="1117">
                  <c:v>1.234784658685915</c:v>
                </c:pt>
                <c:pt idx="1118">
                  <c:v>1.238215576296311</c:v>
                </c:pt>
                <c:pt idx="1119">
                  <c:v>1.241655842594442</c:v>
                </c:pt>
                <c:pt idx="1120">
                  <c:v>1.245104985586564</c:v>
                </c:pt>
                <c:pt idx="1121">
                  <c:v>1.248562530642895</c:v>
                </c:pt>
                <c:pt idx="1122">
                  <c:v>1.252028000529713</c:v>
                </c:pt>
                <c:pt idx="1123">
                  <c:v>1.255500915441652</c:v>
                </c:pt>
                <c:pt idx="1124">
                  <c:v>1.258980793034183</c:v>
                </c:pt>
                <c:pt idx="1125">
                  <c:v>1.262467148456282</c:v>
                </c:pt>
                <c:pt idx="1126">
                  <c:v>1.265959494383296</c:v>
                </c:pt>
                <c:pt idx="1127">
                  <c:v>1.269457341049979</c:v>
                </c:pt>
                <c:pt idx="1128">
                  <c:v>1.272960196283726</c:v>
                </c:pt>
                <c:pt idx="1129">
                  <c:v>1.276467565537977</c:v>
                </c:pt>
                <c:pt idx="1130">
                  <c:v>1.279978951925808</c:v>
                </c:pt>
                <c:pt idx="1131">
                  <c:v>1.283493856253695</c:v>
                </c:pt>
                <c:pt idx="1132">
                  <c:v>1.287011777055459</c:v>
                </c:pt>
                <c:pt idx="1133">
                  <c:v>1.290532210626379</c:v>
                </c:pt>
                <c:pt idx="1134">
                  <c:v>1.294054651057481</c:v>
                </c:pt>
                <c:pt idx="1135">
                  <c:v>1.297578590269997</c:v>
                </c:pt>
                <c:pt idx="1136">
                  <c:v>1.301103518049991</c:v>
                </c:pt>
                <c:pt idx="1137">
                  <c:v>1.304628922083151</c:v>
                </c:pt>
                <c:pt idx="1138">
                  <c:v>1.308154287989744</c:v>
                </c:pt>
                <c:pt idx="1139">
                  <c:v>1.31167909935974</c:v>
                </c:pt>
                <c:pt idx="1140">
                  <c:v>1.315202837788088</c:v>
                </c:pt>
                <c:pt idx="1141">
                  <c:v>1.318724982910153</c:v>
                </c:pt>
                <c:pt idx="1142">
                  <c:v>1.322245012437315</c:v>
                </c:pt>
                <c:pt idx="1143">
                  <c:v>1.325762402192713</c:v>
                </c:pt>
                <c:pt idx="1144">
                  <c:v>1.329276626147148</c:v>
                </c:pt>
                <c:pt idx="1145">
                  <c:v>1.332787156455136</c:v>
                </c:pt>
                <c:pt idx="1146">
                  <c:v>1.336293463491103</c:v>
                </c:pt>
                <c:pt idx="1147">
                  <c:v>1.339795015885737</c:v>
                </c:pt>
                <c:pt idx="1148">
                  <c:v>1.343291280562477</c:v>
                </c:pt>
                <c:pt idx="1149">
                  <c:v>1.34678172277414</c:v>
                </c:pt>
                <c:pt idx="1150">
                  <c:v>1.350265806139702</c:v>
                </c:pt>
                <c:pt idx="1151">
                  <c:v>1.353742992681204</c:v>
                </c:pt>
                <c:pt idx="1152">
                  <c:v>1.357212742860798</c:v>
                </c:pt>
                <c:pt idx="1153">
                  <c:v>1.360674515617934</c:v>
                </c:pt>
                <c:pt idx="1154">
                  <c:v>1.364127768406663</c:v>
                </c:pt>
                <c:pt idx="1155">
                  <c:v>1.367571957233086</c:v>
                </c:pt>
                <c:pt idx="1156">
                  <c:v>1.371006536692925</c:v>
                </c:pt>
                <c:pt idx="1157">
                  <c:v>1.374430960009213</c:v>
                </c:pt>
                <c:pt idx="1158">
                  <c:v>1.377844679070115</c:v>
                </c:pt>
                <c:pt idx="1159">
                  <c:v>1.38124714446687</c:v>
                </c:pt>
                <c:pt idx="1160">
                  <c:v>1.384637805531847</c:v>
                </c:pt>
                <c:pt idx="1161">
                  <c:v>1.388016110376724</c:v>
                </c:pt>
                <c:pt idx="1162">
                  <c:v>1.391381505930775</c:v>
                </c:pt>
                <c:pt idx="1163">
                  <c:v>1.394733437979276</c:v>
                </c:pt>
                <c:pt idx="1164">
                  <c:v>1.39807135120202</c:v>
                </c:pt>
                <c:pt idx="1165">
                  <c:v>1.401394689211935</c:v>
                </c:pt>
                <c:pt idx="1166">
                  <c:v>1.404702894593815</c:v>
                </c:pt>
                <c:pt idx="1167">
                  <c:v>1.407995408943153</c:v>
                </c:pt>
                <c:pt idx="1168">
                  <c:v>1.411271672905072</c:v>
                </c:pt>
                <c:pt idx="1169">
                  <c:v>1.414531126213359</c:v>
                </c:pt>
                <c:pt idx="1170">
                  <c:v>1.417773207729597</c:v>
                </c:pt>
                <c:pt idx="1171">
                  <c:v>1.420997355482391</c:v>
                </c:pt>
                <c:pt idx="1172">
                  <c:v>1.424203006706682</c:v>
                </c:pt>
                <c:pt idx="1173">
                  <c:v>1.42738959788316</c:v>
                </c:pt>
                <c:pt idx="1174">
                  <c:v>1.430556564777763</c:v>
                </c:pt>
                <c:pt idx="1175">
                  <c:v>1.433703342481257</c:v>
                </c:pt>
                <c:pt idx="1176">
                  <c:v>1.436829365448902</c:v>
                </c:pt>
                <c:pt idx="1177">
                  <c:v>1.439934067540207</c:v>
                </c:pt>
                <c:pt idx="1178">
                  <c:v>1.443016882058753</c:v>
                </c:pt>
                <c:pt idx="1179">
                  <c:v>1.446077241792104</c:v>
                </c:pt>
                <c:pt idx="1180">
                  <c:v>1.44911457905178</c:v>
                </c:pt>
                <c:pt idx="1181">
                  <c:v>1.452128325713318</c:v>
                </c:pt>
                <c:pt idx="1182">
                  <c:v>1.45511791325639</c:v>
                </c:pt>
                <c:pt idx="1183">
                  <c:v>1.458082772804997</c:v>
                </c:pt>
                <c:pt idx="1184">
                  <c:v>1.461022335167725</c:v>
                </c:pt>
                <c:pt idx="1185">
                  <c:v>1.463936030878064</c:v>
                </c:pt>
                <c:pt idx="1186">
                  <c:v>1.466823290234795</c:v>
                </c:pt>
                <c:pt idx="1187">
                  <c:v>1.469683543342424</c:v>
                </c:pt>
                <c:pt idx="1188">
                  <c:v>1.472516220151685</c:v>
                </c:pt>
                <c:pt idx="1189">
                  <c:v>1.475320750500086</c:v>
                </c:pt>
                <c:pt idx="1190">
                  <c:v>1.478096564152516</c:v>
                </c:pt>
                <c:pt idx="1191">
                  <c:v>1.480843090841896</c:v>
                </c:pt>
                <c:pt idx="1192">
                  <c:v>1.483559760309882</c:v>
                </c:pt>
                <c:pt idx="1193">
                  <c:v>1.486246002347605</c:v>
                </c:pt>
                <c:pt idx="1194">
                  <c:v>1.488901246836462</c:v>
                </c:pt>
                <c:pt idx="1195">
                  <c:v>1.491524923788946</c:v>
                </c:pt>
                <c:pt idx="1196">
                  <c:v>1.494116463389507</c:v>
                </c:pt>
                <c:pt idx="1197">
                  <c:v>1.496675296035458</c:v>
                </c:pt>
                <c:pt idx="1198">
                  <c:v>1.499200852377905</c:v>
                </c:pt>
                <c:pt idx="1199">
                  <c:v>1.50169256336272</c:v>
                </c:pt>
                <c:pt idx="1200">
                  <c:v>1.504149860271529</c:v>
                </c:pt>
                <c:pt idx="1201">
                  <c:v>1.506572174762733</c:v>
                </c:pt>
                <c:pt idx="1202">
                  <c:v>1.50895893891256</c:v>
                </c:pt>
                <c:pt idx="1203">
                  <c:v>1.511309585256117</c:v>
                </c:pt>
                <c:pt idx="1204">
                  <c:v>1.513623546828493</c:v>
                </c:pt>
                <c:pt idx="1205">
                  <c:v>1.515900257205845</c:v>
                </c:pt>
                <c:pt idx="1206">
                  <c:v>1.518139150546524</c:v>
                </c:pt>
                <c:pt idx="1207">
                  <c:v>1.5203396616322</c:v>
                </c:pt>
                <c:pt idx="1208">
                  <c:v>1.522501225909002</c:v>
                </c:pt>
                <c:pt idx="1209">
                  <c:v>1.524623279528661</c:v>
                </c:pt>
                <c:pt idx="1210">
                  <c:v>1.526705259389665</c:v>
                </c:pt>
                <c:pt idx="1211">
                  <c:v>1.528746603178406</c:v>
                </c:pt>
                <c:pt idx="1212">
                  <c:v>1.530746749410342</c:v>
                </c:pt>
                <c:pt idx="1213">
                  <c:v>1.53270513747114</c:v>
                </c:pt>
                <c:pt idx="1214">
                  <c:v>1.534621207657828</c:v>
                </c:pt>
                <c:pt idx="1215">
                  <c:v>1.536494401219932</c:v>
                </c:pt>
                <c:pt idx="1216">
                  <c:v>1.53832416040061</c:v>
                </c:pt>
                <c:pt idx="1217">
                  <c:v>1.54010992847777</c:v>
                </c:pt>
                <c:pt idx="1218">
                  <c:v>1.54185114980517</c:v>
                </c:pt>
                <c:pt idx="1219">
                  <c:v>1.543547269853518</c:v>
                </c:pt>
                <c:pt idx="1220">
                  <c:v>1.545197735251529</c:v>
                </c:pt>
                <c:pt idx="1221">
                  <c:v>1.546801993826985</c:v>
                </c:pt>
                <c:pt idx="1222">
                  <c:v>1.548359494647753</c:v>
                </c:pt>
                <c:pt idx="1223">
                  <c:v>1.549869688062787</c:v>
                </c:pt>
                <c:pt idx="1224">
                  <c:v>1.551332025743098</c:v>
                </c:pt>
                <c:pt idx="1225">
                  <c:v>1.552745960722698</c:v>
                </c:pt>
                <c:pt idx="1226">
                  <c:v>1.554110947439502</c:v>
                </c:pt>
                <c:pt idx="1227">
                  <c:v>1.555426441776206</c:v>
                </c:pt>
                <c:pt idx="1228">
                  <c:v>1.556691901101116</c:v>
                </c:pt>
                <c:pt idx="1229">
                  <c:v>1.557906784308945</c:v>
                </c:pt>
                <c:pt idx="1230">
                  <c:v>1.559070551861563</c:v>
                </c:pt>
                <c:pt idx="1231">
                  <c:v>1.560182665828707</c:v>
                </c:pt>
                <c:pt idx="1232">
                  <c:v>1.561242589928635</c:v>
                </c:pt>
                <c:pt idx="1233">
                  <c:v>1.562249789568741</c:v>
                </c:pt>
                <c:pt idx="1234">
                  <c:v>1.563203731886108</c:v>
                </c:pt>
                <c:pt idx="1235">
                  <c:v>1.564103885788015</c:v>
                </c:pt>
                <c:pt idx="1236">
                  <c:v>1.564949721992382</c:v>
                </c:pt>
                <c:pt idx="1237">
                  <c:v>1.565740713068157</c:v>
                </c:pt>
                <c:pt idx="1238">
                  <c:v>1.566476333475642</c:v>
                </c:pt>
                <c:pt idx="1239">
                  <c:v>1.567156059606756</c:v>
                </c:pt>
                <c:pt idx="1240">
                  <c:v>1.56777936982523</c:v>
                </c:pt>
                <c:pt idx="1241">
                  <c:v>1.568345744506734</c:v>
                </c:pt>
                <c:pt idx="1242">
                  <c:v>1.568854666078934</c:v>
                </c:pt>
                <c:pt idx="1243">
                  <c:v>1.569305619061476</c:v>
                </c:pt>
                <c:pt idx="1244">
                  <c:v>1.569698090105888</c:v>
                </c:pt>
                <c:pt idx="1245">
                  <c:v>1.570031568035418</c:v>
                </c:pt>
                <c:pt idx="1246">
                  <c:v>1.570305543884777</c:v>
                </c:pt>
                <c:pt idx="1247">
                  <c:v>1.570519510939806</c:v>
                </c:pt>
                <c:pt idx="1248">
                  <c:v>1.57067296477706</c:v>
                </c:pt>
                <c:pt idx="1249">
                  <c:v>1.5707654033033</c:v>
                </c:pt>
                <c:pt idx="1250">
                  <c:v>1.570796326794897</c:v>
                </c:pt>
                <c:pt idx="1251">
                  <c:v>1.570765237937146</c:v>
                </c:pt>
                <c:pt idx="1252">
                  <c:v>1.570671641863483</c:v>
                </c:pt>
                <c:pt idx="1253">
                  <c:v>1.570515046194609</c:v>
                </c:pt>
                <c:pt idx="1254">
                  <c:v>1.570294961077507</c:v>
                </c:pt>
                <c:pt idx="1255">
                  <c:v>1.570010899224368</c:v>
                </c:pt>
                <c:pt idx="1256">
                  <c:v>1.569662375951406</c:v>
                </c:pt>
                <c:pt idx="1257">
                  <c:v>1.569248909217573</c:v>
                </c:pt>
                <c:pt idx="1258">
                  <c:v>1.568770019663159</c:v>
                </c:pt>
                <c:pt idx="1259">
                  <c:v>1.568225230648284</c:v>
                </c:pt>
                <c:pt idx="1260">
                  <c:v>1.567614068291284</c:v>
                </c:pt>
                <c:pt idx="1261">
                  <c:v>1.566936061506971</c:v>
                </c:pt>
                <c:pt idx="1262">
                  <c:v>1.566190742044781</c:v>
                </c:pt>
                <c:pt idx="1263">
                  <c:v>1.565377644526806</c:v>
                </c:pt>
                <c:pt idx="1264">
                  <c:v>1.564496306485696</c:v>
                </c:pt>
                <c:pt idx="1265">
                  <c:v>1.563546268402445</c:v>
                </c:pt>
                <c:pt idx="1266">
                  <c:v>1.56252707374404</c:v>
                </c:pt>
                <c:pt idx="1267">
                  <c:v>1.561438269000998</c:v>
                </c:pt>
                <c:pt idx="1268">
                  <c:v>1.560279403724752</c:v>
                </c:pt>
                <c:pt idx="1269">
                  <c:v>1.559050030564922</c:v>
                </c:pt>
                <c:pt idx="1270">
                  <c:v>1.557749705306435</c:v>
                </c:pt>
                <c:pt idx="1271">
                  <c:v>1.556377986906521</c:v>
                </c:pt>
                <c:pt idx="1272">
                  <c:v>1.55493443753156</c:v>
                </c:pt>
                <c:pt idx="1273">
                  <c:v>1.553418622593788</c:v>
                </c:pt>
                <c:pt idx="1274">
                  <c:v>1.551830110787864</c:v>
                </c:pt>
                <c:pt idx="1275">
                  <c:v>1.550168474127285</c:v>
                </c:pt>
                <c:pt idx="1276">
                  <c:v>1.548433287980653</c:v>
                </c:pt>
                <c:pt idx="1277">
                  <c:v>1.546624131107796</c:v>
                </c:pt>
                <c:pt idx="1278">
                  <c:v>1.544740585695727</c:v>
                </c:pt>
                <c:pt idx="1279">
                  <c:v>1.542782237394456</c:v>
                </c:pt>
                <c:pt idx="1280">
                  <c:v>1.540748675352641</c:v>
                </c:pt>
                <c:pt idx="1281">
                  <c:v>1.538639492253077</c:v>
                </c:pt>
                <c:pt idx="1282">
                  <c:v>1.536454284348029</c:v>
                </c:pt>
                <c:pt idx="1283">
                  <c:v>1.534192651494398</c:v>
                </c:pt>
                <c:pt idx="1284">
                  <c:v>1.531854197188717</c:v>
                </c:pt>
                <c:pt idx="1285">
                  <c:v>1.529438528601985</c:v>
                </c:pt>
                <c:pt idx="1286">
                  <c:v>1.526945256614327</c:v>
                </c:pt>
                <c:pt idx="1287">
                  <c:v>1.524373995849485</c:v>
                </c:pt>
                <c:pt idx="1288">
                  <c:v>1.521724364709128</c:v>
                </c:pt>
                <c:pt idx="1289">
                  <c:v>1.518995985406991</c:v>
                </c:pt>
                <c:pt idx="1290">
                  <c:v>1.516188484002833</c:v>
                </c:pt>
                <c:pt idx="1291">
                  <c:v>1.513301490436217</c:v>
                </c:pt>
                <c:pt idx="1292">
                  <c:v>1.510334638560099</c:v>
                </c:pt>
                <c:pt idx="1293">
                  <c:v>1.507287566174241</c:v>
                </c:pt>
                <c:pt idx="1294">
                  <c:v>1.504159915058431</c:v>
                </c:pt>
                <c:pt idx="1295">
                  <c:v>1.50095133100552</c:v>
                </c:pt>
                <c:pt idx="1296">
                  <c:v>1.497661463854256</c:v>
                </c:pt>
                <c:pt idx="1297">
                  <c:v>1.49428996752194</c:v>
                </c:pt>
                <c:pt idx="1298">
                  <c:v>1.490836500036873</c:v>
                </c:pt>
                <c:pt idx="1299">
                  <c:v>1.487300723570617</c:v>
                </c:pt>
                <c:pt idx="1300">
                  <c:v>1.483682304470045</c:v>
                </c:pt>
                <c:pt idx="1301">
                  <c:v>1.479980913289201</c:v>
                </c:pt>
                <c:pt idx="1302">
                  <c:v>1.476196224820948</c:v>
                </c:pt>
                <c:pt idx="1303">
                  <c:v>1.472327918128415</c:v>
                </c:pt>
                <c:pt idx="1304">
                  <c:v>1.468375676576238</c:v>
                </c:pt>
                <c:pt idx="1305">
                  <c:v>1.464339187861585</c:v>
                </c:pt>
                <c:pt idx="1306">
                  <c:v>1.460218144044977</c:v>
                </c:pt>
                <c:pt idx="1307">
                  <c:v>1.456012241580892</c:v>
                </c:pt>
                <c:pt idx="1308">
                  <c:v>1.451721181348155</c:v>
                </c:pt>
                <c:pt idx="1309">
                  <c:v>1.44734466868011</c:v>
                </c:pt>
                <c:pt idx="1310">
                  <c:v>1.442882413394574</c:v>
                </c:pt>
                <c:pt idx="1311">
                  <c:v>1.438334129823571</c:v>
                </c:pt>
                <c:pt idx="1312">
                  <c:v>1.433699536842841</c:v>
                </c:pt>
                <c:pt idx="1313">
                  <c:v>1.428978357901122</c:v>
                </c:pt>
                <c:pt idx="1314">
                  <c:v>1.424170321049216</c:v>
                </c:pt>
                <c:pt idx="1315">
                  <c:v>1.419275158968811</c:v>
                </c:pt>
                <c:pt idx="1316">
                  <c:v>1.414292609001088</c:v>
                </c:pt>
                <c:pt idx="1317">
                  <c:v>1.409222413175085</c:v>
                </c:pt>
                <c:pt idx="1318">
                  <c:v>1.404064318235831</c:v>
                </c:pt>
                <c:pt idx="1319">
                  <c:v>1.398818075672248</c:v>
                </c:pt>
                <c:pt idx="1320">
                  <c:v>1.393483441744807</c:v>
                </c:pt>
                <c:pt idx="1321">
                  <c:v>1.38806017751295</c:v>
                </c:pt>
                <c:pt idx="1322">
                  <c:v>1.382548048862274</c:v>
                </c:pt>
                <c:pt idx="1323">
                  <c:v>1.376946826531463</c:v>
                </c:pt>
                <c:pt idx="1324">
                  <c:v>1.371256286138984</c:v>
                </c:pt>
                <c:pt idx="1325">
                  <c:v>1.365476208209535</c:v>
                </c:pt>
                <c:pt idx="1326">
                  <c:v>1.359606378200235</c:v>
                </c:pt>
                <c:pt idx="1327">
                  <c:v>1.35364658652658</c:v>
                </c:pt>
                <c:pt idx="1328">
                  <c:v>1.347596628588138</c:v>
                </c:pt>
                <c:pt idx="1329">
                  <c:v>1.341456304793987</c:v>
                </c:pt>
                <c:pt idx="1330">
                  <c:v>1.33522542058791</c:v>
                </c:pt>
                <c:pt idx="1331">
                  <c:v>1.32890378647332</c:v>
                </c:pt>
                <c:pt idx="1332">
                  <c:v>1.322491218037939</c:v>
                </c:pt>
                <c:pt idx="1333">
                  <c:v>1.315987535978207</c:v>
                </c:pt>
                <c:pt idx="1334">
                  <c:v>1.309392566123434</c:v>
                </c:pt>
                <c:pt idx="1335">
                  <c:v>1.302706139459691</c:v>
                </c:pt>
                <c:pt idx="1336">
                  <c:v>1.295928092153429</c:v>
                </c:pt>
                <c:pt idx="1337">
                  <c:v>1.289058265574837</c:v>
                </c:pt>
                <c:pt idx="1338">
                  <c:v>1.282096506320935</c:v>
                </c:pt>
                <c:pt idx="1339">
                  <c:v>1.275042666238385</c:v>
                </c:pt>
                <c:pt idx="1340">
                  <c:v>1.267896602446048</c:v>
                </c:pt>
                <c:pt idx="1341">
                  <c:v>1.260658177357251</c:v>
                </c:pt>
                <c:pt idx="1342">
                  <c:v>1.253327258701792</c:v>
                </c:pt>
                <c:pt idx="1343">
                  <c:v>1.245903719547666</c:v>
                </c:pt>
                <c:pt idx="1344">
                  <c:v>1.238387438322508</c:v>
                </c:pt>
                <c:pt idx="1345">
                  <c:v>1.230778298834765</c:v>
                </c:pt>
                <c:pt idx="1346">
                  <c:v>1.223076190294586</c:v>
                </c:pt>
                <c:pt idx="1347">
                  <c:v>1.215281007334425</c:v>
                </c:pt>
                <c:pt idx="1348">
                  <c:v>1.207392650029367</c:v>
                </c:pt>
                <c:pt idx="1349">
                  <c:v>1.199411023917165</c:v>
                </c:pt>
                <c:pt idx="1350">
                  <c:v>1.191336040017995</c:v>
                </c:pt>
                <c:pt idx="1351">
                  <c:v>1.183167614853918</c:v>
                </c:pt>
                <c:pt idx="1352">
                  <c:v>1.17490567046806</c:v>
                </c:pt>
                <c:pt idx="1353">
                  <c:v>1.166550134443494</c:v>
                </c:pt>
                <c:pt idx="1354">
                  <c:v>1.15810093992184</c:v>
                </c:pt>
                <c:pt idx="1355">
                  <c:v>1.149558025621558</c:v>
                </c:pt>
                <c:pt idx="1356">
                  <c:v>1.140921335855964</c:v>
                </c:pt>
                <c:pt idx="1357">
                  <c:v>1.132190820550935</c:v>
                </c:pt>
                <c:pt idx="1358">
                  <c:v>1.123366435262325</c:v>
                </c:pt>
                <c:pt idx="1359">
                  <c:v>1.114448141193081</c:v>
                </c:pt>
                <c:pt idx="1360">
                  <c:v>1.10543590521006</c:v>
                </c:pt>
                <c:pt idx="1361">
                  <c:v>1.096329699860546</c:v>
                </c:pt>
                <c:pt idx="1362">
                  <c:v>1.087129503388458</c:v>
                </c:pt>
                <c:pt idx="1363">
                  <c:v>1.077835299750266</c:v>
                </c:pt>
                <c:pt idx="1364">
                  <c:v>1.068447078630595</c:v>
                </c:pt>
                <c:pt idx="1365">
                  <c:v>1.058964835457523</c:v>
                </c:pt>
                <c:pt idx="1366">
                  <c:v>1.049388571417573</c:v>
                </c:pt>
                <c:pt idx="1367">
                  <c:v>1.039718293470403</c:v>
                </c:pt>
                <c:pt idx="1368">
                  <c:v>1.029954014363177</c:v>
                </c:pt>
                <c:pt idx="1369">
                  <c:v>1.020095752644631</c:v>
                </c:pt>
                <c:pt idx="1370">
                  <c:v>1.010143532678827</c:v>
                </c:pt>
                <c:pt idx="1371">
                  <c:v>1.000097384658591</c:v>
                </c:pt>
                <c:pt idx="1372">
                  <c:v>0.989957344618645</c:v>
                </c:pt>
                <c:pt idx="1373">
                  <c:v>0.979723454448417</c:v>
                </c:pt>
                <c:pt idx="1374">
                  <c:v>0.969395761904533</c:v>
                </c:pt>
                <c:pt idx="1375">
                  <c:v>0.958974320623001</c:v>
                </c:pt>
                <c:pt idx="1376">
                  <c:v>0.948459190131074</c:v>
                </c:pt>
                <c:pt idx="1377">
                  <c:v>0.937850435858785</c:v>
                </c:pt>
                <c:pt idx="1378">
                  <c:v>0.927148129150174</c:v>
                </c:pt>
                <c:pt idx="1379">
                  <c:v>0.91635234727419</c:v>
                </c:pt>
                <c:pt idx="1380">
                  <c:v>0.905463173435266</c:v>
                </c:pt>
                <c:pt idx="1381">
                  <c:v>0.894480696783577</c:v>
                </c:pt>
                <c:pt idx="1382">
                  <c:v>0.883405012424975</c:v>
                </c:pt>
                <c:pt idx="1383">
                  <c:v>0.872236221430591</c:v>
                </c:pt>
                <c:pt idx="1384">
                  <c:v>0.860974430846121</c:v>
                </c:pt>
                <c:pt idx="1385">
                  <c:v>0.849619753700777</c:v>
                </c:pt>
                <c:pt idx="1386">
                  <c:v>0.838172309015919</c:v>
                </c:pt>
                <c:pt idx="1387">
                  <c:v>0.826632221813352</c:v>
                </c:pt>
                <c:pt idx="1388">
                  <c:v>0.814999623123295</c:v>
                </c:pt>
                <c:pt idx="1389">
                  <c:v>0.80327464999202</c:v>
                </c:pt>
                <c:pt idx="1390">
                  <c:v>0.791457445489168</c:v>
                </c:pt>
                <c:pt idx="1391">
                  <c:v>0.779548158714716</c:v>
                </c:pt>
                <c:pt idx="1392">
                  <c:v>0.767546944805631</c:v>
                </c:pt>
                <c:pt idx="1393">
                  <c:v>0.755453964942178</c:v>
                </c:pt>
                <c:pt idx="1394">
                  <c:v>0.743269386353896</c:v>
                </c:pt>
                <c:pt idx="1395">
                  <c:v>0.730993382325247</c:v>
                </c:pt>
                <c:pt idx="1396">
                  <c:v>0.71862613220092</c:v>
                </c:pt>
                <c:pt idx="1397">
                  <c:v>0.706167821390805</c:v>
                </c:pt>
                <c:pt idx="1398">
                  <c:v>0.693618641374627</c:v>
                </c:pt>
                <c:pt idx="1399">
                  <c:v>0.680978789706245</c:v>
                </c:pt>
                <c:pt idx="1400">
                  <c:v>0.668248470017612</c:v>
                </c:pt>
                <c:pt idx="1401">
                  <c:v>0.655427892022398</c:v>
                </c:pt>
                <c:pt idx="1402">
                  <c:v>0.642517271519268</c:v>
                </c:pt>
                <c:pt idx="1403">
                  <c:v>0.629516830394832</c:v>
                </c:pt>
                <c:pt idx="1404">
                  <c:v>0.616426796626238</c:v>
                </c:pt>
                <c:pt idx="1405">
                  <c:v>0.603247404283442</c:v>
                </c:pt>
                <c:pt idx="1406">
                  <c:v>0.589978893531123</c:v>
                </c:pt>
                <c:pt idx="1407">
                  <c:v>0.576621510630261</c:v>
                </c:pt>
                <c:pt idx="1408">
                  <c:v>0.563175507939376</c:v>
                </c:pt>
                <c:pt idx="1409">
                  <c:v>0.549641143915415</c:v>
                </c:pt>
                <c:pt idx="1410">
                  <c:v>0.536018683114307</c:v>
                </c:pt>
                <c:pt idx="1411">
                  <c:v>0.522308396191165</c:v>
                </c:pt>
                <c:pt idx="1412">
                  <c:v>0.508510559900149</c:v>
                </c:pt>
                <c:pt idx="1413">
                  <c:v>0.494625457093977</c:v>
                </c:pt>
                <c:pt idx="1414">
                  <c:v>0.480653376723106</c:v>
                </c:pt>
                <c:pt idx="1415">
                  <c:v>0.46659461383455</c:v>
                </c:pt>
                <c:pt idx="1416">
                  <c:v>0.452449469570361</c:v>
                </c:pt>
                <c:pt idx="1417">
                  <c:v>0.438218251165768</c:v>
                </c:pt>
                <c:pt idx="1418">
                  <c:v>0.423901271946958</c:v>
                </c:pt>
                <c:pt idx="1419">
                  <c:v>0.40949885132852</c:v>
                </c:pt>
                <c:pt idx="1420">
                  <c:v>0.395011314810541</c:v>
                </c:pt>
                <c:pt idx="1421">
                  <c:v>0.380438993975345</c:v>
                </c:pt>
                <c:pt idx="1422">
                  <c:v>0.3657822264839</c:v>
                </c:pt>
                <c:pt idx="1423">
                  <c:v>0.351041356071865</c:v>
                </c:pt>
                <c:pt idx="1424">
                  <c:v>0.33621673254529</c:v>
                </c:pt>
                <c:pt idx="1425">
                  <c:v>0.321308711775978</c:v>
                </c:pt>
                <c:pt idx="1426">
                  <c:v>0.306317655696483</c:v>
                </c:pt>
                <c:pt idx="1427">
                  <c:v>0.291243932294775</c:v>
                </c:pt>
                <c:pt idx="1428">
                  <c:v>0.276087915608545</c:v>
                </c:pt>
                <c:pt idx="1429">
                  <c:v>0.260849985719164</c:v>
                </c:pt>
                <c:pt idx="1430">
                  <c:v>0.245530528745299</c:v>
                </c:pt>
                <c:pt idx="1431">
                  <c:v>0.230129936836172</c:v>
                </c:pt>
                <c:pt idx="1432">
                  <c:v>0.214648608164471</c:v>
                </c:pt>
                <c:pt idx="1433">
                  <c:v>0.199086946918921</c:v>
                </c:pt>
                <c:pt idx="1434">
                  <c:v>0.183445363296491</c:v>
                </c:pt>
                <c:pt idx="1435">
                  <c:v>0.167724273494265</c:v>
                </c:pt>
                <c:pt idx="1436">
                  <c:v>0.151924099700956</c:v>
                </c:pt>
                <c:pt idx="1437">
                  <c:v>0.136045270088073</c:v>
                </c:pt>
                <c:pt idx="1438">
                  <c:v>0.120088218800742</c:v>
                </c:pt>
                <c:pt idx="1439">
                  <c:v>0.104053385948172</c:v>
                </c:pt>
                <c:pt idx="1440">
                  <c:v>0.0879412175937762</c:v>
                </c:pt>
                <c:pt idx="1441">
                  <c:v>0.0717521657449445</c:v>
                </c:pt>
                <c:pt idx="1442">
                  <c:v>0.0554866883424635</c:v>
                </c:pt>
                <c:pt idx="1443">
                  <c:v>0.0391452492495921</c:v>
                </c:pt>
                <c:pt idx="1444">
                  <c:v>0.0227283182407857</c:v>
                </c:pt>
                <c:pt idx="1445">
                  <c:v>0.00623637099007423</c:v>
                </c:pt>
                <c:pt idx="1446">
                  <c:v>-0.0103301109409101</c:v>
                </c:pt>
                <c:pt idx="1447">
                  <c:v>-0.0269706401152514</c:v>
                </c:pt>
                <c:pt idx="1448">
                  <c:v>-0.0436847232334174</c:v>
                </c:pt>
                <c:pt idx="1449">
                  <c:v>-0.0604718611462731</c:v>
                </c:pt>
                <c:pt idx="1450">
                  <c:v>-0.0773315488684437</c:v>
                </c:pt>
                <c:pt idx="1451">
                  <c:v>-0.0942632755920217</c:v>
                </c:pt>
                <c:pt idx="1452">
                  <c:v>-0.111266524700623</c:v>
                </c:pt>
                <c:pt idx="1453">
                  <c:v>-0.128340773783789</c:v>
                </c:pt>
                <c:pt idx="1454">
                  <c:v>-0.145485494651732</c:v>
                </c:pt>
                <c:pt idx="1455">
                  <c:v>-0.162700153350431</c:v>
                </c:pt>
                <c:pt idx="1456">
                  <c:v>-0.179984210177069</c:v>
                </c:pt>
                <c:pt idx="1457">
                  <c:v>-0.197337119695816</c:v>
                </c:pt>
                <c:pt idx="1458">
                  <c:v>-0.214758330753958</c:v>
                </c:pt>
                <c:pt idx="1459">
                  <c:v>-0.232247286498369</c:v>
                </c:pt>
                <c:pt idx="1460">
                  <c:v>-0.249803424392325</c:v>
                </c:pt>
                <c:pt idx="1461">
                  <c:v>-0.267426176232664</c:v>
                </c:pt>
                <c:pt idx="1462">
                  <c:v>-0.285114968167288</c:v>
                </c:pt>
                <c:pt idx="1463">
                  <c:v>-0.302869220713008</c:v>
                </c:pt>
                <c:pt idx="1464">
                  <c:v>-0.320688348773723</c:v>
                </c:pt>
                <c:pt idx="1465">
                  <c:v>-0.338571761658957</c:v>
                </c:pt>
                <c:pt idx="1466">
                  <c:v>-0.356518863102715</c:v>
                </c:pt>
                <c:pt idx="1467">
                  <c:v>-0.374529051282698</c:v>
                </c:pt>
                <c:pt idx="1468">
                  <c:v>-0.392601718839848</c:v>
                </c:pt>
                <c:pt idx="1469">
                  <c:v>-0.410736252898231</c:v>
                </c:pt>
                <c:pt idx="1470">
                  <c:v>-0.428932035085262</c:v>
                </c:pt>
                <c:pt idx="1471">
                  <c:v>-0.44718844155227</c:v>
                </c:pt>
                <c:pt idx="1472">
                  <c:v>-0.465504842995387</c:v>
                </c:pt>
                <c:pt idx="1473">
                  <c:v>-0.483880604676794</c:v>
                </c:pt>
                <c:pt idx="1474">
                  <c:v>-0.502315086446282</c:v>
                </c:pt>
                <c:pt idx="1475">
                  <c:v>-0.520807642763161</c:v>
                </c:pt>
                <c:pt idx="1476">
                  <c:v>-0.539357622718497</c:v>
                </c:pt>
                <c:pt idx="1477">
                  <c:v>-0.557964370057685</c:v>
                </c:pt>
                <c:pt idx="1478">
                  <c:v>-0.576627223203356</c:v>
                </c:pt>
                <c:pt idx="1479">
                  <c:v>-0.595345515278609</c:v>
                </c:pt>
                <c:pt idx="1480">
                  <c:v>-0.614118574130583</c:v>
                </c:pt>
                <c:pt idx="1481">
                  <c:v>-0.632945722354353</c:v>
                </c:pt>
                <c:pt idx="1482">
                  <c:v>-0.651826277317154</c:v>
                </c:pt>
                <c:pt idx="1483">
                  <c:v>-0.670759551182943</c:v>
                </c:pt>
                <c:pt idx="1484">
                  <c:v>-0.689744850937278</c:v>
                </c:pt>
                <c:pt idx="1485">
                  <c:v>-0.708781478412528</c:v>
                </c:pt>
                <c:pt idx="1486">
                  <c:v>-0.727868730313409</c:v>
                </c:pt>
                <c:pt idx="1487">
                  <c:v>-0.747005898242845</c:v>
                </c:pt>
                <c:pt idx="1488">
                  <c:v>-0.766192268728154</c:v>
                </c:pt>
                <c:pt idx="1489">
                  <c:v>-0.785427123247551</c:v>
                </c:pt>
                <c:pt idx="1490">
                  <c:v>-0.804709738256983</c:v>
                </c:pt>
                <c:pt idx="1491">
                  <c:v>-0.824039385217273</c:v>
                </c:pt>
                <c:pt idx="1492">
                  <c:v>-0.843415330621596</c:v>
                </c:pt>
                <c:pt idx="1493">
                  <c:v>-0.862836836023267</c:v>
                </c:pt>
                <c:pt idx="1494">
                  <c:v>-0.882303158063844</c:v>
                </c:pt>
                <c:pt idx="1495">
                  <c:v>-0.901813548501559</c:v>
                </c:pt>
                <c:pt idx="1496">
                  <c:v>-0.921367254240049</c:v>
                </c:pt>
                <c:pt idx="1497">
                  <c:v>-0.94096351735742</c:v>
                </c:pt>
                <c:pt idx="1498">
                  <c:v>-0.960601575135605</c:v>
                </c:pt>
                <c:pt idx="1499">
                  <c:v>-0.980280660090054</c:v>
                </c:pt>
                <c:pt idx="1500">
                  <c:v>-0.999999999999716</c:v>
                </c:pt>
                <c:pt idx="1501">
                  <c:v>-1.019758817937347</c:v>
                </c:pt>
                <c:pt idx="1502">
                  <c:v>-1.039556332300118</c:v>
                </c:pt>
                <c:pt idx="1503">
                  <c:v>-1.05939175684053</c:v>
                </c:pt>
                <c:pt idx="1504">
                  <c:v>-1.079264300697645</c:v>
                </c:pt>
                <c:pt idx="1505">
                  <c:v>-1.099173168428608</c:v>
                </c:pt>
                <c:pt idx="1506">
                  <c:v>-1.119117560040487</c:v>
                </c:pt>
                <c:pt idx="1507">
                  <c:v>-1.139096671022404</c:v>
                </c:pt>
                <c:pt idx="1508">
                  <c:v>-1.159109692377974</c:v>
                </c:pt>
                <c:pt idx="1509">
                  <c:v>-1.179155810658045</c:v>
                </c:pt>
                <c:pt idx="1510">
                  <c:v>-1.199234207993729</c:v>
                </c:pt>
                <c:pt idx="1511">
                  <c:v>-1.219344062129742</c:v>
                </c:pt>
                <c:pt idx="1512">
                  <c:v>-1.239484546458026</c:v>
                </c:pt>
                <c:pt idx="1513">
                  <c:v>-1.259654830051679</c:v>
                </c:pt>
                <c:pt idx="1514">
                  <c:v>-1.279854077699173</c:v>
                </c:pt>
                <c:pt idx="1515">
                  <c:v>-1.300081449938858</c:v>
                </c:pt>
                <c:pt idx="1516">
                  <c:v>-1.320336103093766</c:v>
                </c:pt>
                <c:pt idx="1517">
                  <c:v>-1.340617189306699</c:v>
                </c:pt>
                <c:pt idx="1518">
                  <c:v>-1.360923856575604</c:v>
                </c:pt>
                <c:pt idx="1519">
                  <c:v>-1.381255248789238</c:v>
                </c:pt>
                <c:pt idx="1520">
                  <c:v>-1.401610505763111</c:v>
                </c:pt>
                <c:pt idx="1521">
                  <c:v>-1.421988763275721</c:v>
                </c:pt>
                <c:pt idx="1522">
                  <c:v>-1.442389153105061</c:v>
                </c:pt>
                <c:pt idx="1523">
                  <c:v>-1.462810803065412</c:v>
                </c:pt>
                <c:pt idx="1524">
                  <c:v>-1.483252837044416</c:v>
                </c:pt>
                <c:pt idx="1525">
                  <c:v>-1.503714375040418</c:v>
                </c:pt>
                <c:pt idx="1526">
                  <c:v>-1.524194533200094</c:v>
                </c:pt>
                <c:pt idx="1527">
                  <c:v>-1.54469242385634</c:v>
                </c:pt>
                <c:pt idx="1528">
                  <c:v>-1.565207155566446</c:v>
                </c:pt>
                <c:pt idx="1529">
                  <c:v>-1.585737833150533</c:v>
                </c:pt>
                <c:pt idx="1530">
                  <c:v>-1.60628355773026</c:v>
                </c:pt>
                <c:pt idx="1531">
                  <c:v>-1.626843426767796</c:v>
                </c:pt>
                <c:pt idx="1532">
                  <c:v>-1.647416534105066</c:v>
                </c:pt>
                <c:pt idx="1533">
                  <c:v>-1.66800197000325</c:v>
                </c:pt>
                <c:pt idx="1534">
                  <c:v>-1.68859882118255</c:v>
                </c:pt>
                <c:pt idx="1535">
                  <c:v>-1.709206170862215</c:v>
                </c:pt>
                <c:pt idx="1536">
                  <c:v>-1.729823098800833</c:v>
                </c:pt>
                <c:pt idx="1537">
                  <c:v>-1.750448681336862</c:v>
                </c:pt>
                <c:pt idx="1538">
                  <c:v>-1.771081991429435</c:v>
                </c:pt>
                <c:pt idx="1539">
                  <c:v>-1.791722098699407</c:v>
                </c:pt>
                <c:pt idx="1540">
                  <c:v>-1.812368069470658</c:v>
                </c:pt>
                <c:pt idx="1541">
                  <c:v>-1.833018966811645</c:v>
                </c:pt>
                <c:pt idx="1542">
                  <c:v>-1.853673850577198</c:v>
                </c:pt>
                <c:pt idx="1543">
                  <c:v>-1.874331777450569</c:v>
                </c:pt>
                <c:pt idx="1544">
                  <c:v>-1.894991800985723</c:v>
                </c:pt>
                <c:pt idx="1545">
                  <c:v>-1.915652971649864</c:v>
                </c:pt>
                <c:pt idx="1546">
                  <c:v>-1.936314336866213</c:v>
                </c:pt>
                <c:pt idx="1547">
                  <c:v>-1.956974941057018</c:v>
                </c:pt>
                <c:pt idx="1548">
                  <c:v>-1.977633825686799</c:v>
                </c:pt>
                <c:pt idx="1549">
                  <c:v>-1.998290029305834</c:v>
                </c:pt>
                <c:pt idx="1550">
                  <c:v>-2.018942587593872</c:v>
                </c:pt>
                <c:pt idx="1551">
                  <c:v>-2.03959053340408</c:v>
                </c:pt>
                <c:pt idx="1552">
                  <c:v>-2.060232896807215</c:v>
                </c:pt>
                <c:pt idx="1553">
                  <c:v>-2.080868705136031</c:v>
                </c:pt>
                <c:pt idx="1554">
                  <c:v>-2.101496983029901</c:v>
                </c:pt>
                <c:pt idx="1555">
                  <c:v>-2.12211675247967</c:v>
                </c:pt>
                <c:pt idx="1556">
                  <c:v>-2.142727032872721</c:v>
                </c:pt>
                <c:pt idx="1557">
                  <c:v>-2.163326841038268</c:v>
                </c:pt>
                <c:pt idx="1558">
                  <c:v>-2.183915191292863</c:v>
                </c:pt>
                <c:pt idx="1559">
                  <c:v>-2.20449109548611</c:v>
                </c:pt>
                <c:pt idx="1560">
                  <c:v>-2.225053563046605</c:v>
                </c:pt>
                <c:pt idx="1561">
                  <c:v>-2.245601601028079</c:v>
                </c:pt>
                <c:pt idx="1562">
                  <c:v>-2.266134214155746</c:v>
                </c:pt>
                <c:pt idx="1563">
                  <c:v>-2.286650404872866</c:v>
                </c:pt>
                <c:pt idx="1564">
                  <c:v>-2.307149173387506</c:v>
                </c:pt>
                <c:pt idx="1565">
                  <c:v>-2.327629517719506</c:v>
                </c:pt>
                <c:pt idx="1566">
                  <c:v>-2.348090433747642</c:v>
                </c:pt>
                <c:pt idx="1567">
                  <c:v>-2.368530915256991</c:v>
                </c:pt>
                <c:pt idx="1568">
                  <c:v>-2.388949953986486</c:v>
                </c:pt>
                <c:pt idx="1569">
                  <c:v>-2.409346539676673</c:v>
                </c:pt>
                <c:pt idx="1570">
                  <c:v>-2.429719660117648</c:v>
                </c:pt>
                <c:pt idx="1571">
                  <c:v>-2.450068301197191</c:v>
                </c:pt>
                <c:pt idx="1572">
                  <c:v>-2.470391446949086</c:v>
                </c:pt>
                <c:pt idx="1573">
                  <c:v>-2.490688079601623</c:v>
                </c:pt>
                <c:pt idx="1574">
                  <c:v>-2.510957179626284</c:v>
                </c:pt>
                <c:pt idx="1575">
                  <c:v>-2.531197725786607</c:v>
                </c:pt>
                <c:pt idx="1576">
                  <c:v>-2.55140869518723</c:v>
                </c:pt>
                <c:pt idx="1577">
                  <c:v>-2.571589063323112</c:v>
                </c:pt>
                <c:pt idx="1578">
                  <c:v>-2.591737804128919</c:v>
                </c:pt>
                <c:pt idx="1579">
                  <c:v>-2.611853890028593</c:v>
                </c:pt>
                <c:pt idx="1580">
                  <c:v>-2.631936291985083</c:v>
                </c:pt>
                <c:pt idx="1581">
                  <c:v>-2.651983979550237</c:v>
                </c:pt>
                <c:pt idx="1582">
                  <c:v>-2.671995920914868</c:v>
                </c:pt>
                <c:pt idx="1583">
                  <c:v>-2.691971082958978</c:v>
                </c:pt>
                <c:pt idx="1584">
                  <c:v>-2.711908431302135</c:v>
                </c:pt>
                <c:pt idx="1585">
                  <c:v>-2.73180693035402</c:v>
                </c:pt>
                <c:pt idx="1586">
                  <c:v>-2.751665543365112</c:v>
                </c:pt>
                <c:pt idx="1587">
                  <c:v>-2.771483232477542</c:v>
                </c:pt>
                <c:pt idx="1588">
                  <c:v>-2.791258958776081</c:v>
                </c:pt>
                <c:pt idx="1589">
                  <c:v>-2.810991682339287</c:v>
                </c:pt>
                <c:pt idx="1590">
                  <c:v>-2.830680362290792</c:v>
                </c:pt>
                <c:pt idx="1591">
                  <c:v>-2.850323956850731</c:v>
                </c:pt>
                <c:pt idx="1592">
                  <c:v>-2.869921423387311</c:v>
                </c:pt>
                <c:pt idx="1593">
                  <c:v>-2.88947171846852</c:v>
                </c:pt>
                <c:pt idx="1594">
                  <c:v>-2.908973797913971</c:v>
                </c:pt>
                <c:pt idx="1595">
                  <c:v>-2.928426616846874</c:v>
                </c:pt>
                <c:pt idx="1596">
                  <c:v>-2.94782912974614</c:v>
                </c:pt>
                <c:pt idx="1597">
                  <c:v>-2.967180290498618</c:v>
                </c:pt>
                <c:pt idx="1598">
                  <c:v>-2.986479052451452</c:v>
                </c:pt>
                <c:pt idx="1599">
                  <c:v>-3.00572436846456</c:v>
                </c:pt>
                <c:pt idx="1600">
                  <c:v>-3.024915190963236</c:v>
                </c:pt>
                <c:pt idx="1601">
                  <c:v>-3.044050471990868</c:v>
                </c:pt>
                <c:pt idx="1602">
                  <c:v>-3.063129163261769</c:v>
                </c:pt>
                <c:pt idx="1603">
                  <c:v>-3.082150216214131</c:v>
                </c:pt>
                <c:pt idx="1604">
                  <c:v>-3.10111258206307</c:v>
                </c:pt>
                <c:pt idx="1605">
                  <c:v>-3.120015211853799</c:v>
                </c:pt>
                <c:pt idx="1606">
                  <c:v>-3.13885705651489</c:v>
                </c:pt>
                <c:pt idx="1607">
                  <c:v>-3.15763706691165</c:v>
                </c:pt>
                <c:pt idx="1608">
                  <c:v>-3.176354193899584</c:v>
                </c:pt>
                <c:pt idx="1609">
                  <c:v>-3.195007388377972</c:v>
                </c:pt>
                <c:pt idx="1610">
                  <c:v>-3.213595601343523</c:v>
                </c:pt>
                <c:pt idx="1611">
                  <c:v>-3.232117783944133</c:v>
                </c:pt>
                <c:pt idx="1612">
                  <c:v>-3.25057288753273</c:v>
                </c:pt>
                <c:pt idx="1613">
                  <c:v>-3.268959863721196</c:v>
                </c:pt>
                <c:pt idx="1614">
                  <c:v>-3.287277664434392</c:v>
                </c:pt>
                <c:pt idx="1615">
                  <c:v>-3.305525241964249</c:v>
                </c:pt>
                <c:pt idx="1616">
                  <c:v>-3.323701549023938</c:v>
                </c:pt>
                <c:pt idx="1617">
                  <c:v>-3.341805538802129</c:v>
                </c:pt>
                <c:pt idx="1618">
                  <c:v>-3.359836165017306</c:v>
                </c:pt>
                <c:pt idx="1619">
                  <c:v>-3.377792381972174</c:v>
                </c:pt>
                <c:pt idx="1620">
                  <c:v>-3.395673144608109</c:v>
                </c:pt>
                <c:pt idx="1621">
                  <c:v>-3.413477408559697</c:v>
                </c:pt>
                <c:pt idx="1622">
                  <c:v>-3.43120413020932</c:v>
                </c:pt>
                <c:pt idx="1623">
                  <c:v>-3.448852266741812</c:v>
                </c:pt>
                <c:pt idx="1624">
                  <c:v>-3.466420776199165</c:v>
                </c:pt>
                <c:pt idx="1625">
                  <c:v>-3.483908617535294</c:v>
                </c:pt>
                <c:pt idx="1626">
                  <c:v>-3.501314750670855</c:v>
                </c:pt>
                <c:pt idx="1627">
                  <c:v>-3.518638136548109</c:v>
                </c:pt>
                <c:pt idx="1628">
                  <c:v>-3.535877737185835</c:v>
                </c:pt>
                <c:pt idx="1629">
                  <c:v>-3.553032515734285</c:v>
                </c:pt>
                <c:pt idx="1630">
                  <c:v>-3.570101436530186</c:v>
                </c:pt>
                <c:pt idx="1631">
                  <c:v>-3.587083465151767</c:v>
                </c:pt>
                <c:pt idx="1632">
                  <c:v>-3.603977568473843</c:v>
                </c:pt>
                <c:pt idx="1633">
                  <c:v>-3.620782714722911</c:v>
                </c:pt>
                <c:pt idx="1634">
                  <c:v>-3.637497873532288</c:v>
                </c:pt>
                <c:pt idx="1635">
                  <c:v>-3.654122015997273</c:v>
                </c:pt>
                <c:pt idx="1636">
                  <c:v>-3.670654114730337</c:v>
                </c:pt>
                <c:pt idx="1637">
                  <c:v>-3.68709314391633</c:v>
                </c:pt>
                <c:pt idx="1638">
                  <c:v>-3.703438079367709</c:v>
                </c:pt>
                <c:pt idx="1639">
                  <c:v>-3.71968789857979</c:v>
                </c:pt>
                <c:pt idx="1640">
                  <c:v>-3.735841580786001</c:v>
                </c:pt>
                <c:pt idx="1641">
                  <c:v>-3.751898107013154</c:v>
                </c:pt>
                <c:pt idx="1642">
                  <c:v>-3.767856460136724</c:v>
                </c:pt>
                <c:pt idx="1643">
                  <c:v>-3.783715624936132</c:v>
                </c:pt>
                <c:pt idx="1644">
                  <c:v>-3.799474588150034</c:v>
                </c:pt>
                <c:pt idx="1645">
                  <c:v>-3.815132338531604</c:v>
                </c:pt>
                <c:pt idx="1646">
                  <c:v>-3.830687866903821</c:v>
                </c:pt>
                <c:pt idx="1647">
                  <c:v>-3.846140166214746</c:v>
                </c:pt>
                <c:pt idx="1648">
                  <c:v>-3.861488231592791</c:v>
                </c:pt>
                <c:pt idx="1649">
                  <c:v>-3.876731060401977</c:v>
                </c:pt>
                <c:pt idx="1650">
                  <c:v>-3.89186765229718</c:v>
                </c:pt>
                <c:pt idx="1651">
                  <c:v>-3.906897009279356</c:v>
                </c:pt>
                <c:pt idx="1652">
                  <c:v>-3.921818135750749</c:v>
                </c:pt>
                <c:pt idx="1653">
                  <c:v>-3.93663003857008</c:v>
                </c:pt>
                <c:pt idx="1654">
                  <c:v>-3.9513317271077</c:v>
                </c:pt>
                <c:pt idx="1655">
                  <c:v>-3.965922213300728</c:v>
                </c:pt>
                <c:pt idx="1656">
                  <c:v>-3.98040051170815</c:v>
                </c:pt>
                <c:pt idx="1657">
                  <c:v>-3.994765639565886</c:v>
                </c:pt>
                <c:pt idx="1658">
                  <c:v>-4.009016616841818</c:v>
                </c:pt>
                <c:pt idx="1659">
                  <c:v>-4.023152466290789</c:v>
                </c:pt>
                <c:pt idx="1660">
                  <c:v>-4.037172213509542</c:v>
                </c:pt>
                <c:pt idx="1661">
                  <c:v>-4.051074886991634</c:v>
                </c:pt>
                <c:pt idx="1662">
                  <c:v>-4.064859518182287</c:v>
                </c:pt>
                <c:pt idx="1663">
                  <c:v>-4.078525141533194</c:v>
                </c:pt>
                <c:pt idx="1664">
                  <c:v>-4.092070794557274</c:v>
                </c:pt>
                <c:pt idx="1665">
                  <c:v>-4.105495517883369</c:v>
                </c:pt>
                <c:pt idx="1666">
                  <c:v>-4.118798355310874</c:v>
                </c:pt>
                <c:pt idx="1667">
                  <c:v>-4.131978353864324</c:v>
                </c:pt>
                <c:pt idx="1668">
                  <c:v>-4.145034563847895</c:v>
                </c:pt>
                <c:pt idx="1669">
                  <c:v>-4.157966038899853</c:v>
                </c:pt>
                <c:pt idx="1670">
                  <c:v>-4.170771836046922</c:v>
                </c:pt>
                <c:pt idx="1671">
                  <c:v>-4.183451015758588</c:v>
                </c:pt>
                <c:pt idx="1672">
                  <c:v>-4.196002642001322</c:v>
                </c:pt>
                <c:pt idx="1673">
                  <c:v>-4.208425782292724</c:v>
                </c:pt>
                <c:pt idx="1674">
                  <c:v>-4.220719507755587</c:v>
                </c:pt>
                <c:pt idx="1675">
                  <c:v>-4.232882893171874</c:v>
                </c:pt>
                <c:pt idx="1676">
                  <c:v>-4.244915017036616</c:v>
                </c:pt>
                <c:pt idx="1677">
                  <c:v>-4.256814961611706</c:v>
                </c:pt>
                <c:pt idx="1678">
                  <c:v>-4.268581812979613</c:v>
                </c:pt>
                <c:pt idx="1679">
                  <c:v>-4.280214661096992</c:v>
                </c:pt>
                <c:pt idx="1680">
                  <c:v>-4.291712599848203</c:v>
                </c:pt>
                <c:pt idx="1681">
                  <c:v>-4.303074727098723</c:v>
                </c:pt>
                <c:pt idx="1682">
                  <c:v>-4.314300144748453</c:v>
                </c:pt>
                <c:pt idx="1683">
                  <c:v>-4.325387958784922</c:v>
                </c:pt>
                <c:pt idx="1684">
                  <c:v>-4.336337279336381</c:v>
                </c:pt>
                <c:pt idx="1685">
                  <c:v>-4.347147220724786</c:v>
                </c:pt>
                <c:pt idx="1686">
                  <c:v>-4.357816901518653</c:v>
                </c:pt>
                <c:pt idx="1687">
                  <c:v>-4.368345444585821</c:v>
                </c:pt>
                <c:pt idx="1688">
                  <c:v>-4.378731977146063</c:v>
                </c:pt>
                <c:pt idx="1689">
                  <c:v>-4.388975630823597</c:v>
                </c:pt>
                <c:pt idx="1690">
                  <c:v>-4.399075541699462</c:v>
                </c:pt>
                <c:pt idx="1691">
                  <c:v>-4.40903085036376</c:v>
                </c:pt>
                <c:pt idx="1692">
                  <c:v>-4.41884070196778</c:v>
                </c:pt>
                <c:pt idx="1693">
                  <c:v>-4.428504246275964</c:v>
                </c:pt>
                <c:pt idx="1694">
                  <c:v>-4.438020637717766</c:v>
                </c:pt>
                <c:pt idx="1695">
                  <c:v>-4.447389035439345</c:v>
                </c:pt>
                <c:pt idx="1696">
                  <c:v>-4.456608603355122</c:v>
                </c:pt>
                <c:pt idx="1697">
                  <c:v>-4.465678510199202</c:v>
                </c:pt>
                <c:pt idx="1698">
                  <c:v>-4.474597929576632</c:v>
                </c:pt>
                <c:pt idx="1699">
                  <c:v>-4.483366040014517</c:v>
                </c:pt>
                <c:pt idx="1700">
                  <c:v>-4.49198202501298</c:v>
                </c:pt>
                <c:pt idx="1701">
                  <c:v>-4.500445073095964</c:v>
                </c:pt>
                <c:pt idx="1702">
                  <c:v>-4.508754377861873</c:v>
                </c:pt>
                <c:pt idx="1703">
                  <c:v>-4.516909138034058</c:v>
                </c:pt>
                <c:pt idx="1704">
                  <c:v>-4.524908557511127</c:v>
                </c:pt>
                <c:pt idx="1705">
                  <c:v>-4.532751845417097</c:v>
                </c:pt>
                <c:pt idx="1706">
                  <c:v>-4.540438216151369</c:v>
                </c:pt>
                <c:pt idx="1707">
                  <c:v>-4.547966889438534</c:v>
                </c:pt>
                <c:pt idx="1708">
                  <c:v>-4.555337090377997</c:v>
                </c:pt>
                <c:pt idx="1709">
                  <c:v>-4.562548049493436</c:v>
                </c:pt>
                <c:pt idx="1710">
                  <c:v>-4.569599002782061</c:v>
                </c:pt>
                <c:pt idx="1711">
                  <c:v>-4.576489191763705</c:v>
                </c:pt>
                <c:pt idx="1712">
                  <c:v>-4.583217863529716</c:v>
                </c:pt>
                <c:pt idx="1713">
                  <c:v>-4.589784270791672</c:v>
                </c:pt>
                <c:pt idx="1714">
                  <c:v>-4.596187671929892</c:v>
                </c:pt>
                <c:pt idx="1715">
                  <c:v>-4.60242733104176</c:v>
                </c:pt>
                <c:pt idx="1716">
                  <c:v>-4.608502517989851</c:v>
                </c:pt>
                <c:pt idx="1717">
                  <c:v>-4.614412508449852</c:v>
                </c:pt>
                <c:pt idx="1718">
                  <c:v>-4.620156583958288</c:v>
                </c:pt>
                <c:pt idx="1719">
                  <c:v>-4.625734031960031</c:v>
                </c:pt>
                <c:pt idx="1720">
                  <c:v>-4.631144145855621</c:v>
                </c:pt>
                <c:pt idx="1721">
                  <c:v>-4.636386225048353</c:v>
                </c:pt>
                <c:pt idx="1722">
                  <c:v>-4.641459574991161</c:v>
                </c:pt>
                <c:pt idx="1723">
                  <c:v>-4.6463635072333</c:v>
                </c:pt>
                <c:pt idx="1724">
                  <c:v>-4.651097339466783</c:v>
                </c:pt>
                <c:pt idx="1725">
                  <c:v>-4.655660395572615</c:v>
                </c:pt>
                <c:pt idx="1726">
                  <c:v>-4.660052005666806</c:v>
                </c:pt>
                <c:pt idx="1727">
                  <c:v>-4.66427150614614</c:v>
                </c:pt>
                <c:pt idx="1728">
                  <c:v>-4.668318239733733</c:v>
                </c:pt>
                <c:pt idx="1729">
                  <c:v>-4.672191555524356</c:v>
                </c:pt>
                <c:pt idx="1730">
                  <c:v>-4.675890809029509</c:v>
                </c:pt>
                <c:pt idx="1731">
                  <c:v>-4.679415362222286</c:v>
                </c:pt>
                <c:pt idx="1732">
                  <c:v>-4.682764583581975</c:v>
                </c:pt>
                <c:pt idx="1733">
                  <c:v>-4.685937848138435</c:v>
                </c:pt>
                <c:pt idx="1734">
                  <c:v>-4.688934537516213</c:v>
                </c:pt>
                <c:pt idx="1735">
                  <c:v>-4.691754039978435</c:v>
                </c:pt>
                <c:pt idx="1736">
                  <c:v>-4.694395750470423</c:v>
                </c:pt>
                <c:pt idx="1737">
                  <c:v>-4.696859070663085</c:v>
                </c:pt>
                <c:pt idx="1738">
                  <c:v>-4.699143408996033</c:v>
                </c:pt>
                <c:pt idx="1739">
                  <c:v>-4.701248180720453</c:v>
                </c:pt>
                <c:pt idx="1740">
                  <c:v>-4.703172807941716</c:v>
                </c:pt>
                <c:pt idx="1741">
                  <c:v>-4.704916719661728</c:v>
                </c:pt>
                <c:pt idx="1742">
                  <c:v>-4.706479351821005</c:v>
                </c:pt>
                <c:pt idx="1743">
                  <c:v>-4.707860147340506</c:v>
                </c:pt>
                <c:pt idx="1744">
                  <c:v>-4.709058556163165</c:v>
                </c:pt>
                <c:pt idx="1745">
                  <c:v>-4.71007403529519</c:v>
                </c:pt>
                <c:pt idx="1746">
                  <c:v>-4.710906048847049</c:v>
                </c:pt>
                <c:pt idx="1747">
                  <c:v>-4.711554068074213</c:v>
                </c:pt>
                <c:pt idx="1748">
                  <c:v>-4.712017571417599</c:v>
                </c:pt>
                <c:pt idx="1749">
                  <c:v>-4.712296044543742</c:v>
                </c:pt>
                <c:pt idx="1750">
                  <c:v>-4.71238898038469</c:v>
                </c:pt>
                <c:pt idx="1751">
                  <c:v>-4.712295879177594</c:v>
                </c:pt>
                <c:pt idx="1752">
                  <c:v>-4.712016248504033</c:v>
                </c:pt>
                <c:pt idx="1753">
                  <c:v>-4.711549603329032</c:v>
                </c:pt>
                <c:pt idx="1754">
                  <c:v>-4.710895466039801</c:v>
                </c:pt>
                <c:pt idx="1755">
                  <c:v>-4.710053366484167</c:v>
                </c:pt>
                <c:pt idx="1756">
                  <c:v>-4.709022842008717</c:v>
                </c:pt>
                <c:pt idx="1757">
                  <c:v>-4.707803437496642</c:v>
                </c:pt>
                <c:pt idx="1758">
                  <c:v>-4.706394705405274</c:v>
                </c:pt>
                <c:pt idx="1759">
                  <c:v>-4.704796205803328</c:v>
                </c:pt>
                <c:pt idx="1760">
                  <c:v>-4.703007506407826</c:v>
                </c:pt>
                <c:pt idx="1761">
                  <c:v>-4.70102818262073</c:v>
                </c:pt>
                <c:pt idx="1762">
                  <c:v>-4.698857817565238</c:v>
                </c:pt>
                <c:pt idx="1763">
                  <c:v>-4.696496002121805</c:v>
                </c:pt>
                <c:pt idx="1764">
                  <c:v>-4.693942334963814</c:v>
                </c:pt>
                <c:pt idx="1765">
                  <c:v>-4.691196422592946</c:v>
                </c:pt>
                <c:pt idx="1766">
                  <c:v>-4.688257879374234</c:v>
                </c:pt>
                <c:pt idx="1767">
                  <c:v>-4.685126327570784</c:v>
                </c:pt>
                <c:pt idx="1768">
                  <c:v>-4.681801397378192</c:v>
                </c:pt>
                <c:pt idx="1769">
                  <c:v>-4.678282726958605</c:v>
                </c:pt>
                <c:pt idx="1770">
                  <c:v>-4.674569962474491</c:v>
                </c:pt>
                <c:pt idx="1771">
                  <c:v>-4.670662758122047</c:v>
                </c:pt>
                <c:pt idx="1772">
                  <c:v>-4.666560776164299</c:v>
                </c:pt>
                <c:pt idx="1773">
                  <c:v>-4.662263686963847</c:v>
                </c:pt>
                <c:pt idx="1774">
                  <c:v>-4.657771169015299</c:v>
                </c:pt>
                <c:pt idx="1775">
                  <c:v>-4.65308290897734</c:v>
                </c:pt>
                <c:pt idx="1776">
                  <c:v>-4.648198601704481</c:v>
                </c:pt>
                <c:pt idx="1777">
                  <c:v>-4.643117950278459</c:v>
                </c:pt>
                <c:pt idx="1778">
                  <c:v>-4.63784066603929</c:v>
                </c:pt>
                <c:pt idx="1779">
                  <c:v>-4.632366468615983</c:v>
                </c:pt>
                <c:pt idx="1780">
                  <c:v>-4.626695085956898</c:v>
                </c:pt>
                <c:pt idx="1781">
                  <c:v>-4.620826254359762</c:v>
                </c:pt>
                <c:pt idx="1782">
                  <c:v>-4.614759718501322</c:v>
                </c:pt>
                <c:pt idx="1783">
                  <c:v>-4.608495231466662</c:v>
                </c:pt>
                <c:pt idx="1784">
                  <c:v>-4.602032554778144</c:v>
                </c:pt>
                <c:pt idx="1785">
                  <c:v>-4.595371458424004</c:v>
                </c:pt>
                <c:pt idx="1786">
                  <c:v>-4.588511720886588</c:v>
                </c:pt>
                <c:pt idx="1787">
                  <c:v>-4.58145312917022</c:v>
                </c:pt>
                <c:pt idx="1788">
                  <c:v>-4.57419547882871</c:v>
                </c:pt>
                <c:pt idx="1789">
                  <c:v>-4.566738573992503</c:v>
                </c:pt>
                <c:pt idx="1790">
                  <c:v>-4.55908222739545</c:v>
                </c:pt>
                <c:pt idx="1791">
                  <c:v>-4.551226260401218</c:v>
                </c:pt>
                <c:pt idx="1792">
                  <c:v>-4.543170503029324</c:v>
                </c:pt>
                <c:pt idx="1793">
                  <c:v>-4.53491479398081</c:v>
                </c:pt>
                <c:pt idx="1794">
                  <c:v>-4.52645898066352</c:v>
                </c:pt>
                <c:pt idx="1795">
                  <c:v>-4.51780291921702</c:v>
                </c:pt>
                <c:pt idx="1796">
                  <c:v>-4.508946474537143</c:v>
                </c:pt>
                <c:pt idx="1797">
                  <c:v>-4.499889520300137</c:v>
                </c:pt>
                <c:pt idx="1798">
                  <c:v>-4.490631938986451</c:v>
                </c:pt>
                <c:pt idx="1799">
                  <c:v>-4.481173621904114</c:v>
                </c:pt>
                <c:pt idx="1800">
                  <c:v>-4.47151446921177</c:v>
                </c:pt>
                <c:pt idx="1801">
                  <c:v>-4.461654389941275</c:v>
                </c:pt>
                <c:pt idx="1802">
                  <c:v>-4.45159330201996</c:v>
                </c:pt>
                <c:pt idx="1803">
                  <c:v>-4.44133113229245</c:v>
                </c:pt>
                <c:pt idx="1804">
                  <c:v>-4.430867816542148</c:v>
                </c:pt>
                <c:pt idx="1805">
                  <c:v>-4.420203299512285</c:v>
                </c:pt>
                <c:pt idx="1806">
                  <c:v>-4.409337534926588</c:v>
                </c:pt>
                <c:pt idx="1807">
                  <c:v>-4.398270485509564</c:v>
                </c:pt>
                <c:pt idx="1808">
                  <c:v>-4.38700212300637</c:v>
                </c:pt>
                <c:pt idx="1809">
                  <c:v>-4.375532428202296</c:v>
                </c:pt>
                <c:pt idx="1810">
                  <c:v>-4.363861390941848</c:v>
                </c:pt>
                <c:pt idx="1811">
                  <c:v>-4.351989010147418</c:v>
                </c:pt>
                <c:pt idx="1812">
                  <c:v>-4.339915293837559</c:v>
                </c:pt>
                <c:pt idx="1813">
                  <c:v>-4.327640259144864</c:v>
                </c:pt>
                <c:pt idx="1814">
                  <c:v>-4.315163932333424</c:v>
                </c:pt>
                <c:pt idx="1815">
                  <c:v>-4.302486348815889</c:v>
                </c:pt>
                <c:pt idx="1816">
                  <c:v>-4.289607553170106</c:v>
                </c:pt>
                <c:pt idx="1817">
                  <c:v>-4.276527599155376</c:v>
                </c:pt>
                <c:pt idx="1818">
                  <c:v>-4.263246549728267</c:v>
                </c:pt>
                <c:pt idx="1819">
                  <c:v>-4.249764477058032</c:v>
                </c:pt>
                <c:pt idx="1820">
                  <c:v>-4.236081462541614</c:v>
                </c:pt>
                <c:pt idx="1821">
                  <c:v>-4.222197596818227</c:v>
                </c:pt>
                <c:pt idx="1822">
                  <c:v>-4.208112979783527</c:v>
                </c:pt>
                <c:pt idx="1823">
                  <c:v>-4.193827720603362</c:v>
                </c:pt>
                <c:pt idx="1824">
                  <c:v>-4.179341937727105</c:v>
                </c:pt>
                <c:pt idx="1825">
                  <c:v>-4.164655758900564</c:v>
                </c:pt>
                <c:pt idx="1826">
                  <c:v>-4.149769321178474</c:v>
                </c:pt>
                <c:pt idx="1827">
                  <c:v>-4.134682770936566</c:v>
                </c:pt>
                <c:pt idx="1828">
                  <c:v>-4.119396263883206</c:v>
                </c:pt>
                <c:pt idx="1829">
                  <c:v>-4.103909965070617</c:v>
                </c:pt>
                <c:pt idx="1830">
                  <c:v>-4.088224048905672</c:v>
                </c:pt>
                <c:pt idx="1831">
                  <c:v>-4.072338699160258</c:v>
                </c:pt>
                <c:pt idx="1832">
                  <c:v>-4.056254108981213</c:v>
                </c:pt>
                <c:pt idx="1833">
                  <c:v>-4.039970480899833</c:v>
                </c:pt>
                <c:pt idx="1834">
                  <c:v>-4.023488026840953</c:v>
                </c:pt>
                <c:pt idx="1835">
                  <c:v>-4.006806968131591</c:v>
                </c:pt>
                <c:pt idx="1836">
                  <c:v>-3.989927535509154</c:v>
                </c:pt>
                <c:pt idx="1837">
                  <c:v>-3.972849969129231</c:v>
                </c:pt>
                <c:pt idx="1838">
                  <c:v>-3.955574518572928</c:v>
                </c:pt>
                <c:pt idx="1839">
                  <c:v>-3.938101442853782</c:v>
                </c:pt>
                <c:pt idx="1840">
                  <c:v>-3.920431010424235</c:v>
                </c:pt>
                <c:pt idx="1841">
                  <c:v>-3.902563499181668</c:v>
                </c:pt>
                <c:pt idx="1842">
                  <c:v>-3.884499196474</c:v>
                </c:pt>
                <c:pt idx="1843">
                  <c:v>-3.866238399104847</c:v>
                </c:pt>
                <c:pt idx="1844">
                  <c:v>-3.847781413338246</c:v>
                </c:pt>
                <c:pt idx="1845">
                  <c:v>-3.829128554902926</c:v>
                </c:pt>
                <c:pt idx="1846">
                  <c:v>-3.810280148996148</c:v>
                </c:pt>
                <c:pt idx="1847">
                  <c:v>-3.791236530287101</c:v>
                </c:pt>
                <c:pt idx="1848">
                  <c:v>-3.771998042919854</c:v>
                </c:pt>
                <c:pt idx="1849">
                  <c:v>-3.752565040515859</c:v>
                </c:pt>
                <c:pt idx="1850">
                  <c:v>-3.73293788617602</c:v>
                </c:pt>
                <c:pt idx="1851">
                  <c:v>-3.713116952482307</c:v>
                </c:pt>
                <c:pt idx="1852">
                  <c:v>-3.693102621498931</c:v>
                </c:pt>
                <c:pt idx="1853">
                  <c:v>-3.672895284773065</c:v>
                </c:pt>
                <c:pt idx="1854">
                  <c:v>-3.652495343335126</c:v>
                </c:pt>
                <c:pt idx="1855">
                  <c:v>-3.631903207698599</c:v>
                </c:pt>
                <c:pt idx="1856">
                  <c:v>-3.611119297859428</c:v>
                </c:pt>
                <c:pt idx="1857">
                  <c:v>-3.590144043294937</c:v>
                </c:pt>
                <c:pt idx="1858">
                  <c:v>-3.568977882962323</c:v>
                </c:pt>
                <c:pt idx="1859">
                  <c:v>-3.547621265296676</c:v>
                </c:pt>
                <c:pt idx="1860">
                  <c:v>-3.526074648208573</c:v>
                </c:pt>
                <c:pt idx="1861">
                  <c:v>-3.504338499081201</c:v>
                </c:pt>
                <c:pt idx="1862">
                  <c:v>-3.482413294767033</c:v>
                </c:pt>
                <c:pt idx="1863">
                  <c:v>-3.460299521584061</c:v>
                </c:pt>
                <c:pt idx="1864">
                  <c:v>-3.437997675311563</c:v>
                </c:pt>
                <c:pt idx="1865">
                  <c:v>-3.415508261185427</c:v>
                </c:pt>
                <c:pt idx="1866">
                  <c:v>-3.392831793893015</c:v>
                </c:pt>
                <c:pt idx="1867">
                  <c:v>-3.369968797567578</c:v>
                </c:pt>
                <c:pt idx="1868">
                  <c:v>-3.34691980578221</c:v>
                </c:pt>
                <c:pt idx="1869">
                  <c:v>-3.323685361543358</c:v>
                </c:pt>
                <c:pt idx="1870">
                  <c:v>-3.300266017283865</c:v>
                </c:pt>
                <c:pt idx="1871">
                  <c:v>-3.276662334855567</c:v>
                </c:pt>
                <c:pt idx="1872">
                  <c:v>-3.252874885521428</c:v>
                </c:pt>
                <c:pt idx="1873">
                  <c:v>-3.228904249947228</c:v>
                </c:pt>
                <c:pt idx="1874">
                  <c:v>-3.20475101819278</c:v>
                </c:pt>
                <c:pt idx="1875">
                  <c:v>-3.180415789702707</c:v>
                </c:pt>
                <c:pt idx="1876">
                  <c:v>-3.155899173296757</c:v>
                </c:pt>
                <c:pt idx="1877">
                  <c:v>-3.131201787159652</c:v>
                </c:pt>
                <c:pt idx="1878">
                  <c:v>-3.106324258830494</c:v>
                </c:pt>
                <c:pt idx="1879">
                  <c:v>-3.081267225191712</c:v>
                </c:pt>
                <c:pt idx="1880">
                  <c:v>-3.056031332457537</c:v>
                </c:pt>
                <c:pt idx="1881">
                  <c:v>-3.030617236162042</c:v>
                </c:pt>
                <c:pt idx="1882">
                  <c:v>-3.005025601146712</c:v>
                </c:pt>
                <c:pt idx="1883">
                  <c:v>-2.979257101547551</c:v>
                </c:pt>
                <c:pt idx="1884">
                  <c:v>-2.953312420781756</c:v>
                </c:pt>
                <c:pt idx="1885">
                  <c:v>-2.9271922515339</c:v>
                </c:pt>
                <c:pt idx="1886">
                  <c:v>-2.900897295741691</c:v>
                </c:pt>
                <c:pt idx="1887">
                  <c:v>-2.874428264581247</c:v>
                </c:pt>
                <c:pt idx="1888">
                  <c:v>-2.847785878451932</c:v>
                </c:pt>
                <c:pt idx="1889">
                  <c:v>-2.820970866960728</c:v>
                </c:pt>
                <c:pt idx="1890">
                  <c:v>-2.79398396890615</c:v>
                </c:pt>
                <c:pt idx="1891">
                  <c:v>-2.766825932261701</c:v>
                </c:pt>
                <c:pt idx="1892">
                  <c:v>-2.739497514158885</c:v>
                </c:pt>
                <c:pt idx="1893">
                  <c:v>-2.711999480869743</c:v>
                </c:pt>
                <c:pt idx="1894">
                  <c:v>-2.684332607788946</c:v>
                </c:pt>
                <c:pt idx="1895">
                  <c:v>-2.656497679415432</c:v>
                </c:pt>
                <c:pt idx="1896">
                  <c:v>-2.628495489333583</c:v>
                </c:pt>
                <c:pt idx="1897">
                  <c:v>-2.600326840193946</c:v>
                </c:pt>
                <c:pt idx="1898">
                  <c:v>-2.571992543693503</c:v>
                </c:pt>
                <c:pt idx="1899">
                  <c:v>-2.543493420555484</c:v>
                </c:pt>
                <c:pt idx="1900">
                  <c:v>-2.514830300508725</c:v>
                </c:pt>
                <c:pt idx="1901">
                  <c:v>-2.48600402226657</c:v>
                </c:pt>
                <c:pt idx="1902">
                  <c:v>-2.457015433505327</c:v>
                </c:pt>
                <c:pt idx="1903">
                  <c:v>-2.42786539084226</c:v>
                </c:pt>
                <c:pt idx="1904">
                  <c:v>-2.398554759813135</c:v>
                </c:pt>
                <c:pt idx="1905">
                  <c:v>-2.369084414849314</c:v>
                </c:pt>
                <c:pt idx="1906">
                  <c:v>-2.339455239254389</c:v>
                </c:pt>
                <c:pt idx="1907">
                  <c:v>-2.309668125180377</c:v>
                </c:pt>
                <c:pt idx="1908">
                  <c:v>-2.279723973603448</c:v>
                </c:pt>
                <c:pt idx="1909">
                  <c:v>-2.249623694299223</c:v>
                </c:pt>
                <c:pt idx="1910">
                  <c:v>-2.219368205817597</c:v>
                </c:pt>
                <c:pt idx="1911">
                  <c:v>-2.188958435457137</c:v>
                </c:pt>
                <c:pt idx="1912">
                  <c:v>-2.158395319239013</c:v>
                </c:pt>
                <c:pt idx="1913">
                  <c:v>-2.127679801880492</c:v>
                </c:pt>
                <c:pt idx="1914">
                  <c:v>-2.096812836767976</c:v>
                </c:pt>
                <c:pt idx="1915">
                  <c:v>-2.0657953859296</c:v>
                </c:pt>
                <c:pt idx="1916">
                  <c:v>-2.03462842000738</c:v>
                </c:pt>
                <c:pt idx="1917">
                  <c:v>-2.003312918228916</c:v>
                </c:pt>
                <c:pt idx="1918">
                  <c:v>-1.971849868378652</c:v>
                </c:pt>
                <c:pt idx="1919">
                  <c:v>-1.940240266768684</c:v>
                </c:pt>
                <c:pt idx="1920">
                  <c:v>-1.908485118209143</c:v>
                </c:pt>
                <c:pt idx="1921">
                  <c:v>-1.87658543597811</c:v>
                </c:pt>
                <c:pt idx="1922">
                  <c:v>-1.84454224179111</c:v>
                </c:pt>
                <c:pt idx="1923">
                  <c:v>-1.812356565770159</c:v>
                </c:pt>
                <c:pt idx="1924">
                  <c:v>-1.780029446412361</c:v>
                </c:pt>
                <c:pt idx="1925">
                  <c:v>-1.747561930558086</c:v>
                </c:pt>
                <c:pt idx="1926">
                  <c:v>-1.714955073358687</c:v>
                </c:pt>
                <c:pt idx="1927">
                  <c:v>-1.6822099382438</c:v>
                </c:pt>
                <c:pt idx="1928">
                  <c:v>-1.64932759688819</c:v>
                </c:pt>
                <c:pt idx="1929">
                  <c:v>-1.616309129178176</c:v>
                </c:pt>
                <c:pt idx="1930">
                  <c:v>-1.583155623177613</c:v>
                </c:pt>
                <c:pt idx="1931">
                  <c:v>-1.549868175093439</c:v>
                </c:pt>
                <c:pt idx="1932">
                  <c:v>-1.5164478892408</c:v>
                </c:pt>
                <c:pt idx="1933">
                  <c:v>-1.482895878007732</c:v>
                </c:pt>
                <c:pt idx="1934">
                  <c:v>-1.449213261819418</c:v>
                </c:pt>
                <c:pt idx="1935">
                  <c:v>-1.415401169102015</c:v>
                </c:pt>
                <c:pt idx="1936">
                  <c:v>-1.381460736246056</c:v>
                </c:pt>
                <c:pt idx="1937">
                  <c:v>-1.347393107569416</c:v>
                </c:pt>
                <c:pt idx="1938">
                  <c:v>-1.313199435279865</c:v>
                </c:pt>
                <c:pt idx="1939">
                  <c:v>-1.278880879437181</c:v>
                </c:pt>
                <c:pt idx="1940">
                  <c:v>-1.244438607914856</c:v>
                </c:pt>
                <c:pt idx="1941">
                  <c:v>-1.209873796361365</c:v>
                </c:pt>
                <c:pt idx="1942">
                  <c:v>-1.175187628161025</c:v>
                </c:pt>
                <c:pt idx="1943">
                  <c:v>-1.140381294394425</c:v>
                </c:pt>
                <c:pt idx="1944">
                  <c:v>-1.105455993798447</c:v>
                </c:pt>
                <c:pt idx="1945">
                  <c:v>-1.070412932725859</c:v>
                </c:pt>
                <c:pt idx="1946">
                  <c:v>-1.035253325104502</c:v>
                </c:pt>
                <c:pt idx="1947">
                  <c:v>-0.99997839239606</c:v>
                </c:pt>
                <c:pt idx="1948">
                  <c:v>-0.964589363554407</c:v>
                </c:pt>
                <c:pt idx="1949">
                  <c:v>-0.929087474983561</c:v>
                </c:pt>
                <c:pt idx="1950">
                  <c:v>-0.893473970495206</c:v>
                </c:pt>
                <c:pt idx="1951">
                  <c:v>-0.857750101265824</c:v>
                </c:pt>
                <c:pt idx="1952">
                  <c:v>-0.821917125793409</c:v>
                </c:pt>
                <c:pt idx="1953">
                  <c:v>-0.785976309853774</c:v>
                </c:pt>
                <c:pt idx="1954">
                  <c:v>-0.749928926456462</c:v>
                </c:pt>
                <c:pt idx="1955">
                  <c:v>-0.713776255800243</c:v>
                </c:pt>
                <c:pt idx="1956">
                  <c:v>-0.67751958522822</c:v>
                </c:pt>
                <c:pt idx="1957">
                  <c:v>-0.641160209182527</c:v>
                </c:pt>
                <c:pt idx="1958">
                  <c:v>-0.604699429158632</c:v>
                </c:pt>
                <c:pt idx="1959">
                  <c:v>-0.568138553659244</c:v>
                </c:pt>
                <c:pt idx="1960">
                  <c:v>-0.531478898147822</c:v>
                </c:pt>
                <c:pt idx="1961">
                  <c:v>-0.494721785001692</c:v>
                </c:pt>
                <c:pt idx="1962">
                  <c:v>-0.457868543464773</c:v>
                </c:pt>
                <c:pt idx="1963">
                  <c:v>-0.420920509599912</c:v>
                </c:pt>
                <c:pt idx="1964">
                  <c:v>-0.383879026240828</c:v>
                </c:pt>
                <c:pt idx="1965">
                  <c:v>-0.346745442943673</c:v>
                </c:pt>
                <c:pt idx="1966">
                  <c:v>-0.309521115938208</c:v>
                </c:pt>
                <c:pt idx="1967">
                  <c:v>-0.272207408078587</c:v>
                </c:pt>
                <c:pt idx="1968">
                  <c:v>-0.234805688793775</c:v>
                </c:pt>
                <c:pt idx="1969">
                  <c:v>-0.19731733403757</c:v>
                </c:pt>
                <c:pt idx="1970">
                  <c:v>-0.159743726238258</c:v>
                </c:pt>
                <c:pt idx="1971">
                  <c:v>-0.122086254247888</c:v>
                </c:pt>
                <c:pt idx="1972">
                  <c:v>-0.0843463132911719</c:v>
                </c:pt>
                <c:pt idx="1973">
                  <c:v>-0.0465253049140122</c:v>
                </c:pt>
                <c:pt idx="1974">
                  <c:v>-0.00862463693166104</c:v>
                </c:pt>
                <c:pt idx="1975">
                  <c:v>0.0293542766234904</c:v>
                </c:pt>
                <c:pt idx="1976">
                  <c:v>0.0674100155544913</c:v>
                </c:pt>
                <c:pt idx="1977">
                  <c:v>0.105541153552772</c:v>
                </c:pt>
                <c:pt idx="1978">
                  <c:v>0.14374625825145</c:v>
                </c:pt>
                <c:pt idx="1979">
                  <c:v>0.182023891278996</c:v>
                </c:pt>
                <c:pt idx="1980">
                  <c:v>0.220372608313258</c:v>
                </c:pt>
                <c:pt idx="1981">
                  <c:v>0.258790959135845</c:v>
                </c:pt>
                <c:pt idx="1982">
                  <c:v>0.29727748768686</c:v>
                </c:pt>
                <c:pt idx="1983">
                  <c:v>0.335830732119993</c:v>
                </c:pt>
                <c:pt idx="1984">
                  <c:v>0.374449224857958</c:v>
                </c:pt>
                <c:pt idx="1985">
                  <c:v>0.413131492648283</c:v>
                </c:pt>
                <c:pt idx="1986">
                  <c:v>0.451876056619443</c:v>
                </c:pt>
                <c:pt idx="1987">
                  <c:v>0.490681432337342</c:v>
                </c:pt>
                <c:pt idx="1988">
                  <c:v>0.529546129862128</c:v>
                </c:pt>
                <c:pt idx="1989">
                  <c:v>0.568468653805363</c:v>
                </c:pt>
                <c:pt idx="1990">
                  <c:v>0.607447503387512</c:v>
                </c:pt>
                <c:pt idx="1991">
                  <c:v>0.646481172495786</c:v>
                </c:pt>
                <c:pt idx="1992">
                  <c:v>0.685568149742303</c:v>
                </c:pt>
                <c:pt idx="1993">
                  <c:v>0.724706918522591</c:v>
                </c:pt>
                <c:pt idx="1994">
                  <c:v>0.763895957074412</c:v>
                </c:pt>
                <c:pt idx="1995">
                  <c:v>0.80313373853692</c:v>
                </c:pt>
                <c:pt idx="1996">
                  <c:v>0.842418731010134</c:v>
                </c:pt>
                <c:pt idx="1997">
                  <c:v>0.881749397614744</c:v>
                </c:pt>
                <c:pt idx="1998">
                  <c:v>0.921124196552226</c:v>
                </c:pt>
                <c:pt idx="1999">
                  <c:v>0.960541581165281</c:v>
                </c:pt>
                <c:pt idx="2000">
                  <c:v>0.999999999998587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0.249999999999998</c:v>
                </c:pt>
                <c:pt idx="1">
                  <c:v>0.21054235984728</c:v>
                </c:pt>
                <c:pt idx="2">
                  <c:v>0.171130421138487</c:v>
                </c:pt>
                <c:pt idx="3">
                  <c:v>0.131770388774794</c:v>
                </c:pt>
                <c:pt idx="4">
                  <c:v>0.0924684469968332</c:v>
                </c:pt>
                <c:pt idx="5">
                  <c:v>0.0532307584130431</c:v>
                </c:pt>
                <c:pt idx="6">
                  <c:v>0.0140634630334157</c:v>
                </c:pt>
                <c:pt idx="7">
                  <c:v>-0.0250273226912289</c:v>
                </c:pt>
                <c:pt idx="8">
                  <c:v>-0.0640355068242814</c:v>
                </c:pt>
                <c:pt idx="9">
                  <c:v>-0.102955022892547</c:v>
                </c:pt>
                <c:pt idx="10">
                  <c:v>-0.141779830829467</c:v>
                </c:pt>
                <c:pt idx="11">
                  <c:v>-0.180503917912214</c:v>
                </c:pt>
                <c:pt idx="12">
                  <c:v>-0.219121299692508</c:v>
                </c:pt>
                <c:pt idx="13">
                  <c:v>-0.257626020921019</c:v>
                </c:pt>
                <c:pt idx="14">
                  <c:v>-0.296012156465209</c:v>
                </c:pt>
                <c:pt idx="15">
                  <c:v>-0.334273812220466</c:v>
                </c:pt>
                <c:pt idx="16">
                  <c:v>-0.372405126014402</c:v>
                </c:pt>
                <c:pt idx="17">
                  <c:v>-0.410400268504165</c:v>
                </c:pt>
                <c:pt idx="18">
                  <c:v>-0.448253444066639</c:v>
                </c:pt>
                <c:pt idx="19">
                  <c:v>-0.485958891681386</c:v>
                </c:pt>
                <c:pt idx="20">
                  <c:v>-0.523510885806196</c:v>
                </c:pt>
                <c:pt idx="21">
                  <c:v>-0.560903737245126</c:v>
                </c:pt>
                <c:pt idx="22">
                  <c:v>-0.598131794008877</c:v>
                </c:pt>
                <c:pt idx="23">
                  <c:v>-0.635189442167395</c:v>
                </c:pt>
                <c:pt idx="24">
                  <c:v>-0.672071106694557</c:v>
                </c:pt>
                <c:pt idx="25">
                  <c:v>-0.708771252304821</c:v>
                </c:pt>
                <c:pt idx="26">
                  <c:v>-0.745284384281715</c:v>
                </c:pt>
                <c:pt idx="27">
                  <c:v>-0.781605049298038</c:v>
                </c:pt>
                <c:pt idx="28">
                  <c:v>-0.817727836227655</c:v>
                </c:pt>
                <c:pt idx="29">
                  <c:v>-0.853647376948756</c:v>
                </c:pt>
                <c:pt idx="30">
                  <c:v>-0.889358347138479</c:v>
                </c:pt>
                <c:pt idx="31">
                  <c:v>-0.924855467058759</c:v>
                </c:pt>
                <c:pt idx="32">
                  <c:v>-0.960133502333302</c:v>
                </c:pt>
                <c:pt idx="33">
                  <c:v>-0.995187264715562</c:v>
                </c:pt>
                <c:pt idx="34">
                  <c:v>-1.030011612847616</c:v>
                </c:pt>
                <c:pt idx="35">
                  <c:v>-1.064601453009818</c:v>
                </c:pt>
                <c:pt idx="36">
                  <c:v>-1.098951739861135</c:v>
                </c:pt>
                <c:pt idx="37">
                  <c:v>-1.133057477170045</c:v>
                </c:pt>
                <c:pt idx="38">
                  <c:v>-1.166913718535904</c:v>
                </c:pt>
                <c:pt idx="39">
                  <c:v>-1.200515568100668</c:v>
                </c:pt>
                <c:pt idx="40">
                  <c:v>-1.233858181250879</c:v>
                </c:pt>
                <c:pt idx="41">
                  <c:v>-1.266936765309809</c:v>
                </c:pt>
                <c:pt idx="42">
                  <c:v>-1.299746580219661</c:v>
                </c:pt>
                <c:pt idx="43">
                  <c:v>-1.332282939213742</c:v>
                </c:pt>
                <c:pt idx="44">
                  <c:v>-1.364541209478506</c:v>
                </c:pt>
                <c:pt idx="45">
                  <c:v>-1.396516812805372</c:v>
                </c:pt>
                <c:pt idx="46">
                  <c:v>-1.428205226232234</c:v>
                </c:pt>
                <c:pt idx="47">
                  <c:v>-1.459601982674574</c:v>
                </c:pt>
                <c:pt idx="48">
                  <c:v>-1.490702671546084</c:v>
                </c:pt>
                <c:pt idx="49">
                  <c:v>-1.52150293936872</c:v>
                </c:pt>
                <c:pt idx="50">
                  <c:v>-1.551998490372104</c:v>
                </c:pt>
                <c:pt idx="51">
                  <c:v>-1.582185087082188</c:v>
                </c:pt>
                <c:pt idx="52">
                  <c:v>-1.61205855089911</c:v>
                </c:pt>
                <c:pt idx="53">
                  <c:v>-1.641614762664151</c:v>
                </c:pt>
                <c:pt idx="54">
                  <c:v>-1.670849663215746</c:v>
                </c:pt>
                <c:pt idx="55">
                  <c:v>-1.699759253934434</c:v>
                </c:pt>
                <c:pt idx="56">
                  <c:v>-1.728339597276715</c:v>
                </c:pt>
                <c:pt idx="57">
                  <c:v>-1.75658681729773</c:v>
                </c:pt>
                <c:pt idx="58">
                  <c:v>-1.784497100162686</c:v>
                </c:pt>
                <c:pt idx="59">
                  <c:v>-1.812066694646983</c:v>
                </c:pt>
                <c:pt idx="60">
                  <c:v>-1.839291912624966</c:v>
                </c:pt>
                <c:pt idx="61">
                  <c:v>-1.866169129547238</c:v>
                </c:pt>
                <c:pt idx="62">
                  <c:v>-1.892694784906493</c:v>
                </c:pt>
                <c:pt idx="63">
                  <c:v>-1.918865382691789</c:v>
                </c:pt>
                <c:pt idx="64">
                  <c:v>-1.944677491831228</c:v>
                </c:pt>
                <c:pt idx="65">
                  <c:v>-1.970127746622973</c:v>
                </c:pt>
                <c:pt idx="66">
                  <c:v>-1.995212847154565</c:v>
                </c:pt>
                <c:pt idx="67">
                  <c:v>-2.01992955971048</c:v>
                </c:pt>
                <c:pt idx="68">
                  <c:v>-2.044274717167887</c:v>
                </c:pt>
                <c:pt idx="69">
                  <c:v>-2.068245219380567</c:v>
                </c:pt>
                <c:pt idx="70">
                  <c:v>-2.09183803355093</c:v>
                </c:pt>
                <c:pt idx="71">
                  <c:v>-2.115050194590118</c:v>
                </c:pt>
                <c:pt idx="72">
                  <c:v>-2.137878805466136</c:v>
                </c:pt>
                <c:pt idx="73">
                  <c:v>-2.16032103753998</c:v>
                </c:pt>
                <c:pt idx="74">
                  <c:v>-2.182374130889732</c:v>
                </c:pt>
                <c:pt idx="75">
                  <c:v>-2.20403539462259</c:v>
                </c:pt>
                <c:pt idx="76">
                  <c:v>-2.225302207174788</c:v>
                </c:pt>
                <c:pt idx="77">
                  <c:v>-2.246172016599408</c:v>
                </c:pt>
                <c:pt idx="78">
                  <c:v>-2.26664234084203</c:v>
                </c:pt>
                <c:pt idx="79">
                  <c:v>-2.28671076800421</c:v>
                </c:pt>
                <c:pt idx="80">
                  <c:v>-2.306374956594768</c:v>
                </c:pt>
                <c:pt idx="81">
                  <c:v>-2.325632635768854</c:v>
                </c:pt>
                <c:pt idx="82">
                  <c:v>-2.344481605554785</c:v>
                </c:pt>
                <c:pt idx="83">
                  <c:v>-2.36291973706864</c:v>
                </c:pt>
                <c:pt idx="84">
                  <c:v>-2.38094497271659</c:v>
                </c:pt>
                <c:pt idx="85">
                  <c:v>-2.398555326384959</c:v>
                </c:pt>
                <c:pt idx="86">
                  <c:v>-2.415748883618003</c:v>
                </c:pt>
                <c:pt idx="87">
                  <c:v>-2.432523801783416</c:v>
                </c:pt>
                <c:pt idx="88">
                  <c:v>-2.448878310225522</c:v>
                </c:pt>
                <c:pt idx="89">
                  <c:v>-2.464810710406203</c:v>
                </c:pt>
                <c:pt idx="90">
                  <c:v>-2.48031937603351</c:v>
                </c:pt>
                <c:pt idx="91">
                  <c:v>-2.495402753177996</c:v>
                </c:pt>
                <c:pt idx="92">
                  <c:v>-2.510059360376756</c:v>
                </c:pt>
                <c:pt idx="93">
                  <c:v>-2.52428778872519</c:v>
                </c:pt>
                <c:pt idx="94">
                  <c:v>-2.538086701956487</c:v>
                </c:pt>
                <c:pt idx="95">
                  <c:v>-2.551454836508847</c:v>
                </c:pt>
                <c:pt idx="96">
                  <c:v>-2.564391001580455</c:v>
                </c:pt>
                <c:pt idx="97">
                  <c:v>-2.576894079172217</c:v>
                </c:pt>
                <c:pt idx="98">
                  <c:v>-2.588963024118266</c:v>
                </c:pt>
                <c:pt idx="99">
                  <c:v>-2.600596864104277</c:v>
                </c:pt>
                <c:pt idx="100">
                  <c:v>-2.611794699673596</c:v>
                </c:pt>
                <c:pt idx="101">
                  <c:v>-2.6225557042212</c:v>
                </c:pt>
                <c:pt idx="102">
                  <c:v>-2.632879123975537</c:v>
                </c:pt>
                <c:pt idx="103">
                  <c:v>-2.64276427796824</c:v>
                </c:pt>
                <c:pt idx="104">
                  <c:v>-2.652210557991769</c:v>
                </c:pt>
                <c:pt idx="105">
                  <c:v>-2.661217428545004</c:v>
                </c:pt>
                <c:pt idx="106">
                  <c:v>-2.669784426766811</c:v>
                </c:pt>
                <c:pt idx="107">
                  <c:v>-2.677911162357628</c:v>
                </c:pt>
                <c:pt idx="108">
                  <c:v>-2.685597317489109</c:v>
                </c:pt>
                <c:pt idx="109">
                  <c:v>-2.692842646701845</c:v>
                </c:pt>
                <c:pt idx="110">
                  <c:v>-2.69964697679123</c:v>
                </c:pt>
                <c:pt idx="111">
                  <c:v>-2.706010206681488</c:v>
                </c:pt>
                <c:pt idx="112">
                  <c:v>-2.711932307287927</c:v>
                </c:pt>
                <c:pt idx="113">
                  <c:v>-2.717413321367444</c:v>
                </c:pt>
                <c:pt idx="114">
                  <c:v>-2.722453363357354</c:v>
                </c:pt>
                <c:pt idx="115">
                  <c:v>-2.727052619202569</c:v>
                </c:pt>
                <c:pt idx="116">
                  <c:v>-2.731211346171193</c:v>
                </c:pt>
                <c:pt idx="117">
                  <c:v>-2.73492987265859</c:v>
                </c:pt>
                <c:pt idx="118">
                  <c:v>-2.738208597979956</c:v>
                </c:pt>
                <c:pt idx="119">
                  <c:v>-2.741047992151489</c:v>
                </c:pt>
                <c:pt idx="120">
                  <c:v>-2.743448595660188</c:v>
                </c:pt>
                <c:pt idx="121">
                  <c:v>-2.745411019222344</c:v>
                </c:pt>
                <c:pt idx="122">
                  <c:v>-2.74693594353081</c:v>
                </c:pt>
                <c:pt idx="123">
                  <c:v>-2.748024118991081</c:v>
                </c:pt>
                <c:pt idx="124">
                  <c:v>-2.748676365446275</c:v>
                </c:pt>
                <c:pt idx="125">
                  <c:v>-2.748893571891069</c:v>
                </c:pt>
                <c:pt idx="126">
                  <c:v>-2.748676696174677</c:v>
                </c:pt>
                <c:pt idx="127">
                  <c:v>-2.748026764692914</c:v>
                </c:pt>
                <c:pt idx="128">
                  <c:v>-2.746944872069454</c:v>
                </c:pt>
                <c:pt idx="129">
                  <c:v>-2.745432180826319</c:v>
                </c:pt>
                <c:pt idx="130">
                  <c:v>-2.743489921043712</c:v>
                </c:pt>
                <c:pt idx="131">
                  <c:v>-2.741119390009251</c:v>
                </c:pt>
                <c:pt idx="132">
                  <c:v>-2.738321951856681</c:v>
                </c:pt>
                <c:pt idx="133">
                  <c:v>-2.735099037194169</c:v>
                </c:pt>
                <c:pt idx="134">
                  <c:v>-2.731452142722234</c:v>
                </c:pt>
                <c:pt idx="135">
                  <c:v>-2.727382830841428</c:v>
                </c:pt>
                <c:pt idx="136">
                  <c:v>-2.722892729249828</c:v>
                </c:pt>
                <c:pt idx="137">
                  <c:v>-2.717983530530446</c:v>
                </c:pt>
                <c:pt idx="138">
                  <c:v>-2.712656991728638</c:v>
                </c:pt>
                <c:pt idx="139">
                  <c:v>-2.706914933919602</c:v>
                </c:pt>
                <c:pt idx="140">
                  <c:v>-2.700759241766067</c:v>
                </c:pt>
                <c:pt idx="141">
                  <c:v>-2.694191863066253</c:v>
                </c:pt>
                <c:pt idx="142">
                  <c:v>-2.687214808292212</c:v>
                </c:pt>
                <c:pt idx="143">
                  <c:v>-2.679830150118641</c:v>
                </c:pt>
                <c:pt idx="144">
                  <c:v>-2.67204002294226</c:v>
                </c:pt>
                <c:pt idx="145">
                  <c:v>-2.663846622391865</c:v>
                </c:pt>
                <c:pt idx="146">
                  <c:v>-2.655252204829155</c:v>
                </c:pt>
                <c:pt idx="147">
                  <c:v>-2.64625908684043</c:v>
                </c:pt>
                <c:pt idx="148">
                  <c:v>-2.636869644719271</c:v>
                </c:pt>
                <c:pt idx="149">
                  <c:v>-2.627086313940304</c:v>
                </c:pt>
                <c:pt idx="150">
                  <c:v>-2.616911588624156</c:v>
                </c:pt>
                <c:pt idx="151">
                  <c:v>-2.606348020993713</c:v>
                </c:pt>
                <c:pt idx="152">
                  <c:v>-2.595398220821786</c:v>
                </c:pt>
                <c:pt idx="153">
                  <c:v>-2.5840648548703</c:v>
                </c:pt>
                <c:pt idx="154">
                  <c:v>-2.572350646321105</c:v>
                </c:pt>
                <c:pt idx="155">
                  <c:v>-2.560258374198557</c:v>
                </c:pt>
                <c:pt idx="156">
                  <c:v>-2.54779087278393</c:v>
                </c:pt>
                <c:pt idx="157">
                  <c:v>-2.534951031021825</c:v>
                </c:pt>
                <c:pt idx="158">
                  <c:v>-2.521741791918662</c:v>
                </c:pt>
                <c:pt idx="159">
                  <c:v>-2.508166151933389</c:v>
                </c:pt>
                <c:pt idx="160">
                  <c:v>-2.494227160360513</c:v>
                </c:pt>
                <c:pt idx="161">
                  <c:v>-2.479927918705589</c:v>
                </c:pt>
                <c:pt idx="162">
                  <c:v>-2.465271580053274</c:v>
                </c:pt>
                <c:pt idx="163">
                  <c:v>-2.450261348428077</c:v>
                </c:pt>
                <c:pt idx="164">
                  <c:v>-2.434900478147926</c:v>
                </c:pt>
                <c:pt idx="165">
                  <c:v>-2.419192273170673</c:v>
                </c:pt>
                <c:pt idx="166">
                  <c:v>-2.403140086433672</c:v>
                </c:pt>
                <c:pt idx="167">
                  <c:v>-2.38674731918654</c:v>
                </c:pt>
                <c:pt idx="168">
                  <c:v>-2.370017420317244</c:v>
                </c:pt>
                <c:pt idx="169">
                  <c:v>-2.352953885671631</c:v>
                </c:pt>
                <c:pt idx="170">
                  <c:v>-2.335560257366542</c:v>
                </c:pt>
                <c:pt idx="171">
                  <c:v>-2.317840123096621</c:v>
                </c:pt>
                <c:pt idx="172">
                  <c:v>-2.29979711543497</c:v>
                </c:pt>
                <c:pt idx="173">
                  <c:v>-2.28143491112777</c:v>
                </c:pt>
                <c:pt idx="174">
                  <c:v>-2.262757230382994</c:v>
                </c:pt>
                <c:pt idx="175">
                  <c:v>-2.243767836153371</c:v>
                </c:pt>
                <c:pt idx="176">
                  <c:v>-2.224470533413697</c:v>
                </c:pt>
                <c:pt idx="177">
                  <c:v>-2.204869168432661</c:v>
                </c:pt>
                <c:pt idx="178">
                  <c:v>-2.184967628039302</c:v>
                </c:pt>
                <c:pt idx="179">
                  <c:v>-2.164769838884242</c:v>
                </c:pt>
                <c:pt idx="180">
                  <c:v>-2.144279766695818</c:v>
                </c:pt>
                <c:pt idx="181">
                  <c:v>-2.123501415531276</c:v>
                </c:pt>
                <c:pt idx="182">
                  <c:v>-2.102438827023129</c:v>
                </c:pt>
                <c:pt idx="183">
                  <c:v>-2.081096079620854</c:v>
                </c:pt>
                <c:pt idx="184">
                  <c:v>-2.059477287828038</c:v>
                </c:pt>
                <c:pt idx="185">
                  <c:v>-2.037586601435126</c:v>
                </c:pt>
                <c:pt idx="186">
                  <c:v>-2.015428204747911</c:v>
                </c:pt>
                <c:pt idx="187">
                  <c:v>-1.993006315811898</c:v>
                </c:pt>
                <c:pt idx="188">
                  <c:v>-1.970325185632693</c:v>
                </c:pt>
                <c:pt idx="189">
                  <c:v>-1.94738909739255</c:v>
                </c:pt>
                <c:pt idx="190">
                  <c:v>-1.924202365663223</c:v>
                </c:pt>
                <c:pt idx="191">
                  <c:v>-1.900769335615254</c:v>
                </c:pt>
                <c:pt idx="192">
                  <c:v>-1.877094382223861</c:v>
                </c:pt>
                <c:pt idx="193">
                  <c:v>-1.853181909471542</c:v>
                </c:pt>
                <c:pt idx="194">
                  <c:v>-1.829036349547559</c:v>
                </c:pt>
                <c:pt idx="195">
                  <c:v>-1.804662162044429</c:v>
                </c:pt>
                <c:pt idx="196">
                  <c:v>-1.78006383315158</c:v>
                </c:pt>
                <c:pt idx="197">
                  <c:v>-1.755245874846304</c:v>
                </c:pt>
                <c:pt idx="198">
                  <c:v>-1.730212824082154</c:v>
                </c:pt>
                <c:pt idx="199">
                  <c:v>-1.704969241974935</c:v>
                </c:pt>
                <c:pt idx="200">
                  <c:v>-1.679519712986419</c:v>
                </c:pt>
                <c:pt idx="201">
                  <c:v>-1.653868844105945</c:v>
                </c:pt>
                <c:pt idx="202">
                  <c:v>-1.628021264030036</c:v>
                </c:pt>
                <c:pt idx="203">
                  <c:v>-1.601981622340178</c:v>
                </c:pt>
                <c:pt idx="204">
                  <c:v>-1.575754588678914</c:v>
                </c:pt>
                <c:pt idx="205">
                  <c:v>-1.549344851924392</c:v>
                </c:pt>
                <c:pt idx="206">
                  <c:v>-1.522757119363501</c:v>
                </c:pt>
                <c:pt idx="207">
                  <c:v>-1.49599611586376</c:v>
                </c:pt>
                <c:pt idx="208">
                  <c:v>-1.469066583044089</c:v>
                </c:pt>
                <c:pt idx="209">
                  <c:v>-1.441973278444609</c:v>
                </c:pt>
                <c:pt idx="210">
                  <c:v>-1.414720974695616</c:v>
                </c:pt>
                <c:pt idx="211">
                  <c:v>-1.387314458685877</c:v>
                </c:pt>
                <c:pt idx="212">
                  <c:v>-1.359758530730384</c:v>
                </c:pt>
                <c:pt idx="213">
                  <c:v>-1.332058003737713</c:v>
                </c:pt>
                <c:pt idx="214">
                  <c:v>-1.304217702377133</c:v>
                </c:pt>
                <c:pt idx="215">
                  <c:v>-1.276242462245606</c:v>
                </c:pt>
                <c:pt idx="216">
                  <c:v>-1.248137129034821</c:v>
                </c:pt>
                <c:pt idx="217">
                  <c:v>-1.219906557698407</c:v>
                </c:pt>
                <c:pt idx="218">
                  <c:v>-1.191555611619459</c:v>
                </c:pt>
                <c:pt idx="219">
                  <c:v>-1.163089161778528</c:v>
                </c:pt>
                <c:pt idx="220">
                  <c:v>-1.13451208592222</c:v>
                </c:pt>
                <c:pt idx="221">
                  <c:v>-1.105829267732524</c:v>
                </c:pt>
                <c:pt idx="222">
                  <c:v>-1.077045595997036</c:v>
                </c:pt>
                <c:pt idx="223">
                  <c:v>-1.048165963780205</c:v>
                </c:pt>
                <c:pt idx="224">
                  <c:v>-1.019195267595738</c:v>
                </c:pt>
                <c:pt idx="225">
                  <c:v>-0.990138406580313</c:v>
                </c:pt>
                <c:pt idx="226">
                  <c:v>-0.961000281668734</c:v>
                </c:pt>
                <c:pt idx="227">
                  <c:v>-0.931785794770666</c:v>
                </c:pt>
                <c:pt idx="228">
                  <c:v>-0.90249984794909</c:v>
                </c:pt>
                <c:pt idx="229">
                  <c:v>-0.873147342600608</c:v>
                </c:pt>
                <c:pt idx="230">
                  <c:v>-0.843733178637748</c:v>
                </c:pt>
                <c:pt idx="231">
                  <c:v>-0.814262253673398</c:v>
                </c:pt>
                <c:pt idx="232">
                  <c:v>-0.78473946220749</c:v>
                </c:pt>
                <c:pt idx="233">
                  <c:v>-0.755169694816103</c:v>
                </c:pt>
                <c:pt idx="234">
                  <c:v>-0.72555783734308</c:v>
                </c:pt>
                <c:pt idx="235">
                  <c:v>-0.695908770094325</c:v>
                </c:pt>
                <c:pt idx="236">
                  <c:v>-0.666227367034889</c:v>
                </c:pt>
                <c:pt idx="237">
                  <c:v>-0.636518494988991</c:v>
                </c:pt>
                <c:pt idx="238">
                  <c:v>-0.6067870128431</c:v>
                </c:pt>
                <c:pt idx="239">
                  <c:v>-0.57703777075221</c:v>
                </c:pt>
                <c:pt idx="240">
                  <c:v>-0.54727560934943</c:v>
                </c:pt>
                <c:pt idx="241">
                  <c:v>-0.517505358959035</c:v>
                </c:pt>
                <c:pt idx="242">
                  <c:v>-0.487731838813086</c:v>
                </c:pt>
                <c:pt idx="243">
                  <c:v>-0.457959856271758</c:v>
                </c:pt>
                <c:pt idx="244">
                  <c:v>-0.428194206047499</c:v>
                </c:pt>
                <c:pt idx="245">
                  <c:v>-0.398439669433145</c:v>
                </c:pt>
                <c:pt idx="246">
                  <c:v>-0.368701013534115</c:v>
                </c:pt>
                <c:pt idx="247">
                  <c:v>-0.338982990504811</c:v>
                </c:pt>
                <c:pt idx="248">
                  <c:v>-0.309290336789339</c:v>
                </c:pt>
                <c:pt idx="249">
                  <c:v>-0.279627772366687</c:v>
                </c:pt>
                <c:pt idx="250">
                  <c:v>-0.25000000000046</c:v>
                </c:pt>
                <c:pt idx="251">
                  <c:v>-0.220411704493304</c:v>
                </c:pt>
                <c:pt idx="252">
                  <c:v>-0.190867551946145</c:v>
                </c:pt>
                <c:pt idx="253">
                  <c:v>-0.161372189022332</c:v>
                </c:pt>
                <c:pt idx="254">
                  <c:v>-0.131930242216837</c:v>
                </c:pt>
                <c:pt idx="255">
                  <c:v>-0.102546317130591</c:v>
                </c:pt>
                <c:pt idx="256">
                  <c:v>-0.0732249977501033</c:v>
                </c:pt>
                <c:pt idx="257">
                  <c:v>-0.0439708457324437</c:v>
                </c:pt>
                <c:pt idx="258">
                  <c:v>-0.0147883996957301</c:v>
                </c:pt>
                <c:pt idx="259">
                  <c:v>0.0143178254847917</c:v>
                </c:pt>
                <c:pt idx="260">
                  <c:v>0.0433433393749539</c:v>
                </c:pt>
                <c:pt idx="261">
                  <c:v>0.0722836766740553</c:v>
                </c:pt>
                <c:pt idx="262">
                  <c:v>0.101134397901324</c:v>
                </c:pt>
                <c:pt idx="263">
                  <c:v>0.129891090076351</c:v>
                </c:pt>
                <c:pt idx="264">
                  <c:v>0.158549367393387</c:v>
                </c:pt>
                <c:pt idx="265">
                  <c:v>0.187104871889404</c:v>
                </c:pt>
                <c:pt idx="266">
                  <c:v>0.215553274105814</c:v>
                </c:pt>
                <c:pt idx="267">
                  <c:v>0.243890273743752</c:v>
                </c:pt>
                <c:pt idx="268">
                  <c:v>0.272111600312819</c:v>
                </c:pt>
                <c:pt idx="269">
                  <c:v>0.300213013773188</c:v>
                </c:pt>
                <c:pt idx="270">
                  <c:v>0.328190305170977</c:v>
                </c:pt>
                <c:pt idx="271">
                  <c:v>0.356039297266797</c:v>
                </c:pt>
                <c:pt idx="272">
                  <c:v>0.383755845157374</c:v>
                </c:pt>
                <c:pt idx="273">
                  <c:v>0.411335836890166</c:v>
                </c:pt>
                <c:pt idx="274">
                  <c:v>0.438775194070869</c:v>
                </c:pt>
                <c:pt idx="275">
                  <c:v>0.466069872463728</c:v>
                </c:pt>
                <c:pt idx="276">
                  <c:v>0.493215862584579</c:v>
                </c:pt>
                <c:pt idx="277">
                  <c:v>0.520209190286506</c:v>
                </c:pt>
                <c:pt idx="278">
                  <c:v>0.547045917338061</c:v>
                </c:pt>
                <c:pt idx="279">
                  <c:v>0.573722141993937</c:v>
                </c:pt>
                <c:pt idx="280">
                  <c:v>0.600233999558031</c:v>
                </c:pt>
                <c:pt idx="281">
                  <c:v>0.626577662938801</c:v>
                </c:pt>
                <c:pt idx="282">
                  <c:v>0.65274934319685</c:v>
                </c:pt>
                <c:pt idx="283">
                  <c:v>0.678745290084654</c:v>
                </c:pt>
                <c:pt idx="284">
                  <c:v>0.704561792578358</c:v>
                </c:pt>
                <c:pt idx="285">
                  <c:v>0.730195179401565</c:v>
                </c:pt>
                <c:pt idx="286">
                  <c:v>0.755641819541049</c:v>
                </c:pt>
                <c:pt idx="287">
                  <c:v>0.780898122754321</c:v>
                </c:pt>
                <c:pt idx="288">
                  <c:v>0.805960540068964</c:v>
                </c:pt>
                <c:pt idx="289">
                  <c:v>0.830825564273694</c:v>
                </c:pt>
                <c:pt idx="290">
                  <c:v>0.855489730401058</c:v>
                </c:pt>
                <c:pt idx="291">
                  <c:v>0.879949616201716</c:v>
                </c:pt>
                <c:pt idx="292">
                  <c:v>0.904201842610238</c:v>
                </c:pt>
                <c:pt idx="293">
                  <c:v>0.928243074202358</c:v>
                </c:pt>
                <c:pt idx="294">
                  <c:v>0.952070019643624</c:v>
                </c:pt>
                <c:pt idx="295">
                  <c:v>0.975679432129385</c:v>
                </c:pt>
                <c:pt idx="296">
                  <c:v>0.999068109816052</c:v>
                </c:pt>
                <c:pt idx="297">
                  <c:v>1.022232896243594</c:v>
                </c:pt>
                <c:pt idx="298">
                  <c:v>1.045170680749198</c:v>
                </c:pt>
                <c:pt idx="299">
                  <c:v>1.067878398872044</c:v>
                </c:pt>
                <c:pt idx="300">
                  <c:v>1.090353032749166</c:v>
                </c:pt>
                <c:pt idx="301">
                  <c:v>1.112591611502311</c:v>
                </c:pt>
                <c:pt idx="302">
                  <c:v>1.134591211615786</c:v>
                </c:pt>
                <c:pt idx="303">
                  <c:v>1.156348957305233</c:v>
                </c:pt>
                <c:pt idx="304">
                  <c:v>1.177862020877279</c:v>
                </c:pt>
                <c:pt idx="305">
                  <c:v>1.199127623080036</c:v>
                </c:pt>
                <c:pt idx="306">
                  <c:v>1.220143033444405</c:v>
                </c:pt>
                <c:pt idx="307">
                  <c:v>1.240905570616137</c:v>
                </c:pt>
                <c:pt idx="308">
                  <c:v>1.261412602678629</c:v>
                </c:pt>
                <c:pt idx="309">
                  <c:v>1.281661547466403</c:v>
                </c:pt>
                <c:pt idx="310">
                  <c:v>1.301649872869253</c:v>
                </c:pt>
                <c:pt idx="311">
                  <c:v>1.321375097127015</c:v>
                </c:pt>
                <c:pt idx="312">
                  <c:v>1.340834789114931</c:v>
                </c:pt>
                <c:pt idx="313">
                  <c:v>1.360026568619587</c:v>
                </c:pt>
                <c:pt idx="314">
                  <c:v>1.378948106605393</c:v>
                </c:pt>
                <c:pt idx="315">
                  <c:v>1.397597125471577</c:v>
                </c:pt>
                <c:pt idx="316">
                  <c:v>1.415971399299671</c:v>
                </c:pt>
                <c:pt idx="317">
                  <c:v>1.434068754091485</c:v>
                </c:pt>
                <c:pt idx="318">
                  <c:v>1.451887067997514</c:v>
                </c:pt>
                <c:pt idx="319">
                  <c:v>1.469424271535794</c:v>
                </c:pt>
                <c:pt idx="320">
                  <c:v>1.486678347801174</c:v>
                </c:pt>
                <c:pt idx="321">
                  <c:v>1.503647332664993</c:v>
                </c:pt>
                <c:pt idx="322">
                  <c:v>1.520329314965146</c:v>
                </c:pt>
                <c:pt idx="323">
                  <c:v>1.536722436686536</c:v>
                </c:pt>
                <c:pt idx="324">
                  <c:v>1.552824893131895</c:v>
                </c:pt>
                <c:pt idx="325">
                  <c:v>1.568634933082966</c:v>
                </c:pt>
                <c:pt idx="326">
                  <c:v>1.58415085895205</c:v>
                </c:pt>
                <c:pt idx="327">
                  <c:v>1.599371026923904</c:v>
                </c:pt>
                <c:pt idx="328">
                  <c:v>1.614293847087983</c:v>
                </c:pt>
                <c:pt idx="329">
                  <c:v>1.628917783561049</c:v>
                </c:pt>
                <c:pt idx="330">
                  <c:v>1.643241354600114</c:v>
                </c:pt>
                <c:pt idx="331">
                  <c:v>1.657263132705749</c:v>
                </c:pt>
                <c:pt idx="332">
                  <c:v>1.67098174471575</c:v>
                </c:pt>
                <c:pt idx="333">
                  <c:v>1.684395871889159</c:v>
                </c:pt>
                <c:pt idx="334">
                  <c:v>1.697504249980673</c:v>
                </c:pt>
                <c:pt idx="335">
                  <c:v>1.710305669305421</c:v>
                </c:pt>
                <c:pt idx="336">
                  <c:v>1.722798974794142</c:v>
                </c:pt>
                <c:pt idx="337">
                  <c:v>1.734983066038763</c:v>
                </c:pt>
                <c:pt idx="338">
                  <c:v>1.746856897328401</c:v>
                </c:pt>
                <c:pt idx="339">
                  <c:v>1.758419477675802</c:v>
                </c:pt>
                <c:pt idx="340">
                  <c:v>1.769669870834223</c:v>
                </c:pt>
                <c:pt idx="341">
                  <c:v>1.780607195304804</c:v>
                </c:pt>
                <c:pt idx="342">
                  <c:v>1.791230624334421</c:v>
                </c:pt>
                <c:pt idx="343">
                  <c:v>1.801539385904059</c:v>
                </c:pt>
                <c:pt idx="344">
                  <c:v>1.811532762707731</c:v>
                </c:pt>
                <c:pt idx="345">
                  <c:v>1.821210092121954</c:v>
                </c:pt>
                <c:pt idx="346">
                  <c:v>1.83057076616583</c:v>
                </c:pt>
                <c:pt idx="347">
                  <c:v>1.839614231451745</c:v>
                </c:pt>
                <c:pt idx="348">
                  <c:v>1.848339989126721</c:v>
                </c:pt>
                <c:pt idx="349">
                  <c:v>1.85674759480446</c:v>
                </c:pt>
                <c:pt idx="350">
                  <c:v>1.864836658488102</c:v>
                </c:pt>
                <c:pt idx="351">
                  <c:v>1.872606844483746</c:v>
                </c:pt>
                <c:pt idx="352">
                  <c:v>1.880057871304758</c:v>
                </c:pt>
                <c:pt idx="353">
                  <c:v>1.887189511566913</c:v>
                </c:pt>
                <c:pt idx="354">
                  <c:v>1.894001591874411</c:v>
                </c:pt>
                <c:pt idx="355">
                  <c:v>1.900493992696801</c:v>
                </c:pt>
                <c:pt idx="356">
                  <c:v>1.906666648236868</c:v>
                </c:pt>
                <c:pt idx="357">
                  <c:v>1.912519546289518</c:v>
                </c:pt>
                <c:pt idx="358">
                  <c:v>1.91805272809171</c:v>
                </c:pt>
                <c:pt idx="359">
                  <c:v>1.923266288163482</c:v>
                </c:pt>
                <c:pt idx="360">
                  <c:v>1.928160374140128</c:v>
                </c:pt>
                <c:pt idx="361">
                  <c:v>1.932735186595563</c:v>
                </c:pt>
                <c:pt idx="362">
                  <c:v>1.936990978856937</c:v>
                </c:pt>
                <c:pt idx="363">
                  <c:v>1.940928056810555</c:v>
                </c:pt>
                <c:pt idx="364">
                  <c:v>1.944546778699142</c:v>
                </c:pt>
                <c:pt idx="365">
                  <c:v>1.94784755491053</c:v>
                </c:pt>
                <c:pt idx="366">
                  <c:v>1.950830847757812</c:v>
                </c:pt>
                <c:pt idx="367">
                  <c:v>1.953497171251022</c:v>
                </c:pt>
                <c:pt idx="368">
                  <c:v>1.95584709086041</c:v>
                </c:pt>
                <c:pt idx="369">
                  <c:v>1.957881223271361</c:v>
                </c:pt>
                <c:pt idx="370">
                  <c:v>1.95960023613104</c:v>
                </c:pt>
                <c:pt idx="371">
                  <c:v>1.961004847786806</c:v>
                </c:pt>
                <c:pt idx="372">
                  <c:v>1.962095827016476</c:v>
                </c:pt>
                <c:pt idx="373">
                  <c:v>1.962873992750503</c:v>
                </c:pt>
                <c:pt idx="374">
                  <c:v>1.963340213786135</c:v>
                </c:pt>
                <c:pt idx="375">
                  <c:v>1.963495408493621</c:v>
                </c:pt>
                <c:pt idx="376">
                  <c:v>1.963340544514544</c:v>
                </c:pt>
                <c:pt idx="377">
                  <c:v>1.962876638452351</c:v>
                </c:pt>
                <c:pt idx="378">
                  <c:v>1.962104755555141</c:v>
                </c:pt>
                <c:pt idx="379">
                  <c:v>1.96102600939081</c:v>
                </c:pt>
                <c:pt idx="380">
                  <c:v>1.959641561514601</c:v>
                </c:pt>
                <c:pt idx="381">
                  <c:v>1.957952621129166</c:v>
                </c:pt>
                <c:pt idx="382">
                  <c:v>1.955960444737185</c:v>
                </c:pt>
                <c:pt idx="383">
                  <c:v>1.953666335786659</c:v>
                </c:pt>
                <c:pt idx="384">
                  <c:v>1.951071644308917</c:v>
                </c:pt>
                <c:pt idx="385">
                  <c:v>1.948177766549461</c:v>
                </c:pt>
                <c:pt idx="386">
                  <c:v>1.944986144591695</c:v>
                </c:pt>
                <c:pt idx="387">
                  <c:v>1.941498265973644</c:v>
                </c:pt>
                <c:pt idx="388">
                  <c:v>1.937715663297742</c:v>
                </c:pt>
                <c:pt idx="389">
                  <c:v>1.933639913833777</c:v>
                </c:pt>
                <c:pt idx="390">
                  <c:v>1.929272639115072</c:v>
                </c:pt>
                <c:pt idx="391">
                  <c:v>1.924615504528003</c:v>
                </c:pt>
                <c:pt idx="392">
                  <c:v>1.919670218894933</c:v>
                </c:pt>
                <c:pt idx="393">
                  <c:v>1.914438534050658</c:v>
                </c:pt>
                <c:pt idx="394">
                  <c:v>1.90892224441245</c:v>
                </c:pt>
                <c:pt idx="395">
                  <c:v>1.9031231865438</c:v>
                </c:pt>
                <c:pt idx="396">
                  <c:v>1.897043238711942</c:v>
                </c:pt>
                <c:pt idx="397">
                  <c:v>1.890684320439256</c:v>
                </c:pt>
                <c:pt idx="398">
                  <c:v>1.884048392048651</c:v>
                </c:pt>
                <c:pt idx="399">
                  <c:v>1.877137454203015</c:v>
                </c:pt>
                <c:pt idx="400">
                  <c:v>1.869953547438833</c:v>
                </c:pt>
                <c:pt idx="401">
                  <c:v>1.862498751694073</c:v>
                </c:pt>
                <c:pt idx="402">
                  <c:v>1.854775185830425</c:v>
                </c:pt>
                <c:pt idx="403">
                  <c:v>1.846785007150016</c:v>
                </c:pt>
                <c:pt idx="404">
                  <c:v>1.838530410906675</c:v>
                </c:pt>
                <c:pt idx="405">
                  <c:v>1.830013629811865</c:v>
                </c:pt>
                <c:pt idx="406">
                  <c:v>1.82123693353538</c:v>
                </c:pt>
                <c:pt idx="407">
                  <c:v>1.812202628200905</c:v>
                </c:pt>
                <c:pt idx="408">
                  <c:v>1.802913055876543</c:v>
                </c:pt>
                <c:pt idx="409">
                  <c:v>1.79337059406042</c:v>
                </c:pt>
                <c:pt idx="410">
                  <c:v>1.783577655161454</c:v>
                </c:pt>
                <c:pt idx="411">
                  <c:v>1.773536685975422</c:v>
                </c:pt>
                <c:pt idx="412">
                  <c:v>1.763250167156394</c:v>
                </c:pt>
                <c:pt idx="413">
                  <c:v>1.75272061268367</c:v>
                </c:pt>
                <c:pt idx="414">
                  <c:v>1.741950569324314</c:v>
                </c:pt>
                <c:pt idx="415">
                  <c:v>1.730942616091391</c:v>
                </c:pt>
                <c:pt idx="416">
                  <c:v>1.719699363698015</c:v>
                </c:pt>
                <c:pt idx="417">
                  <c:v>1.708223454007325</c:v>
                </c:pt>
                <c:pt idx="418">
                  <c:v>1.696517559478479</c:v>
                </c:pt>
                <c:pt idx="419">
                  <c:v>1.684584382608802</c:v>
                </c:pt>
                <c:pt idx="420">
                  <c:v>1.672426655372168</c:v>
                </c:pt>
                <c:pt idx="421">
                  <c:v>1.660047138653744</c:v>
                </c:pt>
                <c:pt idx="422">
                  <c:v>1.647448621681213</c:v>
                </c:pt>
                <c:pt idx="423">
                  <c:v>1.634633921452559</c:v>
                </c:pt>
                <c:pt idx="424">
                  <c:v>1.621605882160555</c:v>
                </c:pt>
                <c:pt idx="425">
                  <c:v>1.608367374614049</c:v>
                </c:pt>
                <c:pt idx="426">
                  <c:v>1.594921295656166</c:v>
                </c:pt>
                <c:pt idx="427">
                  <c:v>1.58127056757953</c:v>
                </c:pt>
                <c:pt idx="428">
                  <c:v>1.567418137538629</c:v>
                </c:pt>
                <c:pt idx="429">
                  <c:v>1.553366976959437</c:v>
                </c:pt>
                <c:pt idx="430">
                  <c:v>1.539120080946387</c:v>
                </c:pt>
                <c:pt idx="431">
                  <c:v>1.524680467686831</c:v>
                </c:pt>
                <c:pt idx="432">
                  <c:v>1.510051177853088</c:v>
                </c:pt>
                <c:pt idx="433">
                  <c:v>1.495235274002196</c:v>
                </c:pt>
                <c:pt idx="434">
                  <c:v>1.480235839973484</c:v>
                </c:pt>
                <c:pt idx="435">
                  <c:v>1.465055980284073</c:v>
                </c:pt>
                <c:pt idx="436">
                  <c:v>1.449698819522424</c:v>
                </c:pt>
                <c:pt idx="437">
                  <c:v>1.434167501740046</c:v>
                </c:pt>
                <c:pt idx="438">
                  <c:v>1.418465189841484</c:v>
                </c:pt>
                <c:pt idx="439">
                  <c:v>1.402595064972684</c:v>
                </c:pt>
                <c:pt idx="440">
                  <c:v>1.38656032590787</c:v>
                </c:pt>
                <c:pt idx="441">
                  <c:v>1.370364188435037</c:v>
                </c:pt>
                <c:pt idx="442">
                  <c:v>1.354009884740171</c:v>
                </c:pt>
                <c:pt idx="443">
                  <c:v>1.33750066279032</c:v>
                </c:pt>
                <c:pt idx="444">
                  <c:v>1.320839785715621</c:v>
                </c:pt>
                <c:pt idx="445">
                  <c:v>1.304030531190407</c:v>
                </c:pt>
                <c:pt idx="446">
                  <c:v>1.287076190813491</c:v>
                </c:pt>
                <c:pt idx="447">
                  <c:v>1.269980069487767</c:v>
                </c:pt>
                <c:pt idx="448">
                  <c:v>1.252745484799216</c:v>
                </c:pt>
                <c:pt idx="449">
                  <c:v>1.235375766395445</c:v>
                </c:pt>
                <c:pt idx="450">
                  <c:v>1.217874255363871</c:v>
                </c:pt>
                <c:pt idx="451">
                  <c:v>1.200244303609662</c:v>
                </c:pt>
                <c:pt idx="452">
                  <c:v>1.182489273233544</c:v>
                </c:pt>
                <c:pt idx="453">
                  <c:v>1.164612535909594</c:v>
                </c:pt>
                <c:pt idx="454">
                  <c:v>1.146617472263131</c:v>
                </c:pt>
                <c:pt idx="455">
                  <c:v>1.128507471248806</c:v>
                </c:pt>
                <c:pt idx="456">
                  <c:v>1.110285929529021</c:v>
                </c:pt>
                <c:pt idx="457">
                  <c:v>1.09195625085278</c:v>
                </c:pt>
                <c:pt idx="458">
                  <c:v>1.073521845435073</c:v>
                </c:pt>
                <c:pt idx="459">
                  <c:v>1.054986129336925</c:v>
                </c:pt>
                <c:pt idx="460">
                  <c:v>1.036352523846205</c:v>
                </c:pt>
                <c:pt idx="461">
                  <c:v>1.017624454859316</c:v>
                </c:pt>
                <c:pt idx="462">
                  <c:v>0.998805352263858</c:v>
                </c:pt>
                <c:pt idx="463">
                  <c:v>0.979898649322405</c:v>
                </c:pt>
                <c:pt idx="464">
                  <c:v>0.960907782057465</c:v>
                </c:pt>
                <c:pt idx="465">
                  <c:v>0.941836188637771</c:v>
                </c:pt>
                <c:pt idx="466">
                  <c:v>0.922687308765984</c:v>
                </c:pt>
                <c:pt idx="467">
                  <c:v>0.903464583067921</c:v>
                </c:pt>
                <c:pt idx="468">
                  <c:v>0.88417145248343</c:v>
                </c:pt>
                <c:pt idx="469">
                  <c:v>0.864811357658994</c:v>
                </c:pt>
                <c:pt idx="470">
                  <c:v>0.845387738342197</c:v>
                </c:pt>
                <c:pt idx="471">
                  <c:v>0.82590403277813</c:v>
                </c:pt>
                <c:pt idx="472">
                  <c:v>0.806363677107869</c:v>
                </c:pt>
                <c:pt idx="473">
                  <c:v>0.7867701047691</c:v>
                </c:pt>
                <c:pt idx="474">
                  <c:v>0.76712674589903</c:v>
                </c:pt>
                <c:pt idx="475">
                  <c:v>0.747437026739649</c:v>
                </c:pt>
                <c:pt idx="476">
                  <c:v>0.727704369045475</c:v>
                </c:pt>
                <c:pt idx="477">
                  <c:v>0.707932189493867</c:v>
                </c:pt>
                <c:pt idx="478">
                  <c:v>0.688123899098017</c:v>
                </c:pt>
                <c:pt idx="479">
                  <c:v>0.668282902622709</c:v>
                </c:pt>
                <c:pt idx="480">
                  <c:v>0.648412598002961</c:v>
                </c:pt>
                <c:pt idx="481">
                  <c:v>0.628516375765632</c:v>
                </c:pt>
                <c:pt idx="482">
                  <c:v>0.608597618454102</c:v>
                </c:pt>
                <c:pt idx="483">
                  <c:v>0.588659700056122</c:v>
                </c:pt>
                <c:pt idx="484">
                  <c:v>0.568705985434924</c:v>
                </c:pt>
                <c:pt idx="485">
                  <c:v>0.548739829763695</c:v>
                </c:pt>
                <c:pt idx="486">
                  <c:v>0.528764577963499</c:v>
                </c:pt>
                <c:pt idx="487">
                  <c:v>0.508783564144755</c:v>
                </c:pt>
                <c:pt idx="488">
                  <c:v>0.488800111052348</c:v>
                </c:pt>
                <c:pt idx="489">
                  <c:v>0.468817529514482</c:v>
                </c:pt>
                <c:pt idx="490">
                  <c:v>0.448839117895347</c:v>
                </c:pt>
                <c:pt idx="491">
                  <c:v>0.42886816155171</c:v>
                </c:pt>
                <c:pt idx="492">
                  <c:v>0.408907932293505</c:v>
                </c:pt>
                <c:pt idx="493">
                  <c:v>0.388961687848515</c:v>
                </c:pt>
                <c:pt idx="494">
                  <c:v>0.369032671331241</c:v>
                </c:pt>
                <c:pt idx="495">
                  <c:v>0.349124110716025</c:v>
                </c:pt>
                <c:pt idx="496">
                  <c:v>0.329239218314539</c:v>
                </c:pt>
                <c:pt idx="497">
                  <c:v>0.309381190257699</c:v>
                </c:pt>
                <c:pt idx="498">
                  <c:v>0.289553205982106</c:v>
                </c:pt>
                <c:pt idx="499">
                  <c:v>0.269758427721088</c:v>
                </c:pt>
                <c:pt idx="500">
                  <c:v>0.250000000000422</c:v>
                </c:pt>
                <c:pt idx="501">
                  <c:v>0.230281049138829</c:v>
                </c:pt>
                <c:pt idx="502">
                  <c:v>0.210604682753303</c:v>
                </c:pt>
                <c:pt idx="503">
                  <c:v>0.190973989269369</c:v>
                </c:pt>
                <c:pt idx="504">
                  <c:v>0.171392037436339</c:v>
                </c:pt>
                <c:pt idx="505">
                  <c:v>0.151861875847638</c:v>
                </c:pt>
                <c:pt idx="506">
                  <c:v>0.132386532466288</c:v>
                </c:pt>
                <c:pt idx="507">
                  <c:v>0.112969014155613</c:v>
                </c:pt>
                <c:pt idx="508">
                  <c:v>0.093612306215238</c:v>
                </c:pt>
                <c:pt idx="509">
                  <c:v>0.0743193719224597</c:v>
                </c:pt>
                <c:pt idx="510">
                  <c:v>0.0550931520790552</c:v>
                </c:pt>
                <c:pt idx="511">
                  <c:v>0.0359365645635991</c:v>
                </c:pt>
                <c:pt idx="512">
                  <c:v>0.0168525038893552</c:v>
                </c:pt>
                <c:pt idx="513">
                  <c:v>-0.00215615923218726</c:v>
                </c:pt>
                <c:pt idx="514">
                  <c:v>-0.0210865783220693</c:v>
                </c:pt>
                <c:pt idx="515">
                  <c:v>-0.0399359315588454</c:v>
                </c:pt>
                <c:pt idx="516">
                  <c:v>-0.0587014221977292</c:v>
                </c:pt>
                <c:pt idx="517">
                  <c:v>-0.0773802789838421</c:v>
                </c:pt>
                <c:pt idx="518">
                  <c:v>-0.0959697565595018</c:v>
                </c:pt>
                <c:pt idx="519">
                  <c:v>-0.114467135865493</c:v>
                </c:pt>
                <c:pt idx="520">
                  <c:v>-0.13286972453626</c:v>
                </c:pt>
                <c:pt idx="521">
                  <c:v>-0.151174857288968</c:v>
                </c:pt>
                <c:pt idx="522">
                  <c:v>-0.16937989630637</c:v>
                </c:pt>
                <c:pt idx="523">
                  <c:v>-0.187482231613435</c:v>
                </c:pt>
                <c:pt idx="524">
                  <c:v>-0.205479281447678</c:v>
                </c:pt>
                <c:pt idx="525">
                  <c:v>-0.223368492623132</c:v>
                </c:pt>
                <c:pt idx="526">
                  <c:v>-0.241147340887938</c:v>
                </c:pt>
                <c:pt idx="527">
                  <c:v>-0.258813331275467</c:v>
                </c:pt>
                <c:pt idx="528">
                  <c:v>-0.276363998448959</c:v>
                </c:pt>
                <c:pt idx="529">
                  <c:v>-0.293796907039609</c:v>
                </c:pt>
                <c:pt idx="530">
                  <c:v>-0.311109651978073</c:v>
                </c:pt>
                <c:pt idx="531">
                  <c:v>-0.328299858819331</c:v>
                </c:pt>
                <c:pt idx="532">
                  <c:v>-0.345365184060884</c:v>
                </c:pt>
                <c:pt idx="533">
                  <c:v>-0.362303315454231</c:v>
                </c:pt>
                <c:pt idx="534">
                  <c:v>-0.379111972309582</c:v>
                </c:pt>
                <c:pt idx="535">
                  <c:v>-0.395788905793792</c:v>
                </c:pt>
                <c:pt idx="536">
                  <c:v>-0.412331899221442</c:v>
                </c:pt>
                <c:pt idx="537">
                  <c:v>-0.428738768339072</c:v>
                </c:pt>
                <c:pt idx="538">
                  <c:v>-0.445007361602497</c:v>
                </c:pt>
                <c:pt idx="539">
                  <c:v>-0.461135560447191</c:v>
                </c:pt>
                <c:pt idx="540">
                  <c:v>-0.477121279551705</c:v>
                </c:pt>
                <c:pt idx="541">
                  <c:v>-0.492962467094089</c:v>
                </c:pt>
                <c:pt idx="542">
                  <c:v>-0.508657105001278</c:v>
                </c:pt>
                <c:pt idx="543">
                  <c:v>-0.524203209191433</c:v>
                </c:pt>
                <c:pt idx="544">
                  <c:v>-0.539598829809199</c:v>
                </c:pt>
                <c:pt idx="545">
                  <c:v>-0.554842051453851</c:v>
                </c:pt>
                <c:pt idx="546">
                  <c:v>-0.569930993400321</c:v>
                </c:pt>
                <c:pt idx="547">
                  <c:v>-0.584863809813063</c:v>
                </c:pt>
                <c:pt idx="548">
                  <c:v>-0.599638689952756</c:v>
                </c:pt>
                <c:pt idx="549">
                  <c:v>-0.614253858375811</c:v>
                </c:pt>
                <c:pt idx="550">
                  <c:v>-0.628707575126667</c:v>
                </c:pt>
                <c:pt idx="551">
                  <c:v>-0.642998135922869</c:v>
                </c:pt>
                <c:pt idx="552">
                  <c:v>-0.657123872332895</c:v>
                </c:pt>
                <c:pt idx="553">
                  <c:v>-0.671083151946743</c:v>
                </c:pt>
                <c:pt idx="554">
                  <c:v>-0.684874378539235</c:v>
                </c:pt>
                <c:pt idx="555">
                  <c:v>-0.698495992226058</c:v>
                </c:pt>
                <c:pt idx="556">
                  <c:v>-0.711946469612511</c:v>
                </c:pt>
                <c:pt idx="557">
                  <c:v>-0.725224323934957</c:v>
                </c:pt>
                <c:pt idx="558">
                  <c:v>-0.738328105194981</c:v>
                </c:pt>
                <c:pt idx="559">
                  <c:v>-0.751256400286227</c:v>
                </c:pt>
                <c:pt idx="560">
                  <c:v>-0.76400783311394</c:v>
                </c:pt>
                <c:pt idx="561">
                  <c:v>-0.776581064707187</c:v>
                </c:pt>
                <c:pt idx="562">
                  <c:v>-0.78897479332376</c:v>
                </c:pt>
                <c:pt idx="563">
                  <c:v>-0.801187754547773</c:v>
                </c:pt>
                <c:pt idx="564">
                  <c:v>-0.813218721379942</c:v>
                </c:pt>
                <c:pt idx="565">
                  <c:v>-0.825066504320558</c:v>
                </c:pt>
                <c:pt idx="566">
                  <c:v>-0.836729951445152</c:v>
                </c:pt>
                <c:pt idx="567">
                  <c:v>-0.84820794847286</c:v>
                </c:pt>
                <c:pt idx="568">
                  <c:v>-0.859499418827504</c:v>
                </c:pt>
                <c:pt idx="569">
                  <c:v>-0.870603323691379</c:v>
                </c:pt>
                <c:pt idx="570">
                  <c:v>-0.881518662051772</c:v>
                </c:pt>
                <c:pt idx="571">
                  <c:v>-0.892244470740216</c:v>
                </c:pt>
                <c:pt idx="572">
                  <c:v>-0.9027798244645</c:v>
                </c:pt>
                <c:pt idx="573">
                  <c:v>-0.913123835833432</c:v>
                </c:pt>
                <c:pt idx="574">
                  <c:v>-0.92327565537439</c:v>
                </c:pt>
                <c:pt idx="575">
                  <c:v>-0.93323447154367</c:v>
                </c:pt>
                <c:pt idx="576">
                  <c:v>-0.942999510729635</c:v>
                </c:pt>
                <c:pt idx="577">
                  <c:v>-0.952570037248716</c:v>
                </c:pt>
                <c:pt idx="578">
                  <c:v>-0.961945353334248</c:v>
                </c:pt>
                <c:pt idx="579">
                  <c:v>-0.971124799118194</c:v>
                </c:pt>
                <c:pt idx="580">
                  <c:v>-0.98010775260576</c:v>
                </c:pt>
                <c:pt idx="581">
                  <c:v>-0.98889362964294</c:v>
                </c:pt>
                <c:pt idx="582">
                  <c:v>-0.997481883877004</c:v>
                </c:pt>
                <c:pt idx="583">
                  <c:v>-1.005872006709961</c:v>
                </c:pt>
                <c:pt idx="584">
                  <c:v>-1.014063527245033</c:v>
                </c:pt>
                <c:pt idx="585">
                  <c:v>-1.022056012226155</c:v>
                </c:pt>
                <c:pt idx="586">
                  <c:v>-1.029849065970546</c:v>
                </c:pt>
                <c:pt idx="587">
                  <c:v>-1.03744233029437</c:v>
                </c:pt>
                <c:pt idx="588">
                  <c:v>-1.044835484431535</c:v>
                </c:pt>
                <c:pt idx="589">
                  <c:v>-1.052028244945648</c:v>
                </c:pt>
                <c:pt idx="590">
                  <c:v>-1.059020365635176</c:v>
                </c:pt>
                <c:pt idx="591">
                  <c:v>-1.065811637431847</c:v>
                </c:pt>
                <c:pt idx="592">
                  <c:v>-1.072401888292314</c:v>
                </c:pt>
                <c:pt idx="593">
                  <c:v>-1.078790983083151</c:v>
                </c:pt>
                <c:pt idx="594">
                  <c:v>-1.084978823459191</c:v>
                </c:pt>
                <c:pt idx="595">
                  <c:v>-1.090965347735271</c:v>
                </c:pt>
                <c:pt idx="596">
                  <c:v>-1.096750530751408</c:v>
                </c:pt>
                <c:pt idx="597">
                  <c:v>-1.102334383731469</c:v>
                </c:pt>
                <c:pt idx="598">
                  <c:v>-1.107716954135366</c:v>
                </c:pt>
                <c:pt idx="599">
                  <c:v>-1.112898325504826</c:v>
                </c:pt>
                <c:pt idx="600">
                  <c:v>-1.117878617302785</c:v>
                </c:pt>
                <c:pt idx="601">
                  <c:v>-1.122657984746462</c:v>
                </c:pt>
                <c:pt idx="602">
                  <c:v>-1.127236618634142</c:v>
                </c:pt>
                <c:pt idx="603">
                  <c:v>-1.131614745165743</c:v>
                </c:pt>
                <c:pt idx="604">
                  <c:v>-1.135792625757201</c:v>
                </c:pt>
                <c:pt idx="605">
                  <c:v>-1.139770556848739</c:v>
                </c:pt>
                <c:pt idx="606">
                  <c:v>-1.143548869707061</c:v>
                </c:pt>
                <c:pt idx="607">
                  <c:v>-1.147127930221537</c:v>
                </c:pt>
                <c:pt idx="608">
                  <c:v>-1.150508138694432</c:v>
                </c:pt>
                <c:pt idx="609">
                  <c:v>-1.153689929625233</c:v>
                </c:pt>
                <c:pt idx="610">
                  <c:v>-1.156673771489134</c:v>
                </c:pt>
                <c:pt idx="611">
                  <c:v>-1.159460166509738</c:v>
                </c:pt>
                <c:pt idx="612">
                  <c:v>-1.162049650426042</c:v>
                </c:pt>
                <c:pt idx="613">
                  <c:v>-1.164442792253753</c:v>
                </c:pt>
                <c:pt idx="614">
                  <c:v>-1.16664019404101</c:v>
                </c:pt>
                <c:pt idx="615">
                  <c:v>-1.168642490618563</c:v>
                </c:pt>
                <c:pt idx="616">
                  <c:v>-1.170450349344495</c:v>
                </c:pt>
                <c:pt idx="617">
                  <c:v>-1.172064469843511</c:v>
                </c:pt>
                <c:pt idx="618">
                  <c:v>-1.173485583740913</c:v>
                </c:pt>
                <c:pt idx="619">
                  <c:v>-1.174714454391274</c:v>
                </c:pt>
                <c:pt idx="620">
                  <c:v>-1.175751876601927</c:v>
                </c:pt>
                <c:pt idx="621">
                  <c:v>-1.176598676351295</c:v>
                </c:pt>
                <c:pt idx="622">
                  <c:v>-1.177255710502162</c:v>
                </c:pt>
                <c:pt idx="623">
                  <c:v>-1.177723866509939</c:v>
                </c:pt>
                <c:pt idx="624">
                  <c:v>-1.178004062126002</c:v>
                </c:pt>
                <c:pt idx="625">
                  <c:v>-1.178097245096172</c:v>
                </c:pt>
                <c:pt idx="626">
                  <c:v>-1.178004392854405</c:v>
                </c:pt>
                <c:pt idx="627">
                  <c:v>-1.177726512211773</c:v>
                </c:pt>
                <c:pt idx="628">
                  <c:v>-1.177264639040808</c:v>
                </c:pt>
                <c:pt idx="629">
                  <c:v>-1.176619837955274</c:v>
                </c:pt>
                <c:pt idx="630">
                  <c:v>-1.175793201985457</c:v>
                </c:pt>
                <c:pt idx="631">
                  <c:v>-1.174785852249041</c:v>
                </c:pt>
                <c:pt idx="632">
                  <c:v>-1.173598937617644</c:v>
                </c:pt>
                <c:pt idx="633">
                  <c:v>-1.172233634379097</c:v>
                </c:pt>
                <c:pt idx="634">
                  <c:v>-1.170691145895542</c:v>
                </c:pt>
                <c:pt idx="635">
                  <c:v>-1.168972702257431</c:v>
                </c:pt>
                <c:pt idx="636">
                  <c:v>-1.167079559933492</c:v>
                </c:pt>
                <c:pt idx="637">
                  <c:v>-1.165013001416765</c:v>
                </c:pt>
                <c:pt idx="638">
                  <c:v>-1.162774334866764</c:v>
                </c:pt>
                <c:pt idx="639">
                  <c:v>-1.160364893747864</c:v>
                </c:pt>
                <c:pt idx="640">
                  <c:v>-1.157786036463984</c:v>
                </c:pt>
                <c:pt idx="641">
                  <c:v>-1.155039145989655</c:v>
                </c:pt>
                <c:pt idx="642">
                  <c:v>-1.15212562949755</c:v>
                </c:pt>
                <c:pt idx="643">
                  <c:v>-1.149046917982565</c:v>
                </c:pt>
                <c:pt idx="644">
                  <c:v>-1.145804465882526</c:v>
                </c:pt>
                <c:pt idx="645">
                  <c:v>-1.142399750695617</c:v>
                </c:pt>
                <c:pt idx="646">
                  <c:v>-1.138834272594605</c:v>
                </c:pt>
                <c:pt idx="647">
                  <c:v>-1.135109554037952</c:v>
                </c:pt>
                <c:pt idx="648">
                  <c:v>-1.131227139377896</c:v>
                </c:pt>
                <c:pt idx="649">
                  <c:v>-1.127188594465587</c:v>
                </c:pt>
                <c:pt idx="650">
                  <c:v>-1.122995506253367</c:v>
                </c:pt>
                <c:pt idx="651">
                  <c:v>-1.118649482394284</c:v>
                </c:pt>
                <c:pt idx="652">
                  <c:v>-1.114152150838911</c:v>
                </c:pt>
                <c:pt idx="653">
                  <c:v>-1.109505159429576</c:v>
                </c:pt>
                <c:pt idx="654">
                  <c:v>-1.104710175492083</c:v>
                </c:pt>
                <c:pt idx="655">
                  <c:v>-1.099768885425008</c:v>
                </c:pt>
                <c:pt idx="656">
                  <c:v>-1.094682994286662</c:v>
                </c:pt>
                <c:pt idx="657">
                  <c:v>-1.089454225379813</c:v>
                </c:pt>
                <c:pt idx="658">
                  <c:v>-1.084084319834248</c:v>
                </c:pt>
                <c:pt idx="659">
                  <c:v>-1.07857503618727</c:v>
                </c:pt>
                <c:pt idx="660">
                  <c:v>-1.072928149962211</c:v>
                </c:pt>
                <c:pt idx="661">
                  <c:v>-1.067145453245066</c:v>
                </c:pt>
                <c:pt idx="662">
                  <c:v>-1.061228754259321</c:v>
                </c:pt>
                <c:pt idx="663">
                  <c:v>-1.055179876939067</c:v>
                </c:pt>
                <c:pt idx="664">
                  <c:v>-1.049000660500503</c:v>
                </c:pt>
                <c:pt idx="665">
                  <c:v>-1.042692959011906</c:v>
                </c:pt>
                <c:pt idx="666">
                  <c:v>-1.036258640962153</c:v>
                </c:pt>
                <c:pt idx="667">
                  <c:v>-1.029699588827901</c:v>
                </c:pt>
                <c:pt idx="668">
                  <c:v>-1.023017698639504</c:v>
                </c:pt>
                <c:pt idx="669">
                  <c:v>-1.01621487954576</c:v>
                </c:pt>
                <c:pt idx="670">
                  <c:v>-1.009293053377576</c:v>
                </c:pt>
                <c:pt idx="671">
                  <c:v>-1.002254154210648</c:v>
                </c:pt>
                <c:pt idx="672">
                  <c:v>-0.995100127927233</c:v>
                </c:pt>
                <c:pt idx="673">
                  <c:v>-0.987832931777123</c:v>
                </c:pt>
                <c:pt idx="674">
                  <c:v>-0.980454533937888</c:v>
                </c:pt>
                <c:pt idx="675">
                  <c:v>-0.972966913074498</c:v>
                </c:pt>
                <c:pt idx="676">
                  <c:v>-0.965372057898403</c:v>
                </c:pt>
                <c:pt idx="677">
                  <c:v>-0.957671966726163</c:v>
                </c:pt>
                <c:pt idx="678">
                  <c:v>-0.949868647037718</c:v>
                </c:pt>
                <c:pt idx="679">
                  <c:v>-0.941964115034393</c:v>
                </c:pt>
                <c:pt idx="680">
                  <c:v>-0.933960395196714</c:v>
                </c:pt>
                <c:pt idx="681">
                  <c:v>-0.925859519842143</c:v>
                </c:pt>
                <c:pt idx="682">
                  <c:v>-0.917663528682802</c:v>
                </c:pt>
                <c:pt idx="683">
                  <c:v>-0.909374468383293</c:v>
                </c:pt>
                <c:pt idx="684">
                  <c:v>-0.900994392118684</c:v>
                </c:pt>
                <c:pt idx="685">
                  <c:v>-0.892525359132772</c:v>
                </c:pt>
                <c:pt idx="686">
                  <c:v>-0.883969434296686</c:v>
                </c:pt>
                <c:pt idx="687">
                  <c:v>-0.875328687667944</c:v>
                </c:pt>
                <c:pt idx="688">
                  <c:v>-0.866605194050023</c:v>
                </c:pt>
                <c:pt idx="689">
                  <c:v>-0.857801032552564</c:v>
                </c:pt>
                <c:pt idx="690">
                  <c:v>-0.848918286152263</c:v>
                </c:pt>
                <c:pt idx="691">
                  <c:v>-0.839959041254565</c:v>
                </c:pt>
                <c:pt idx="692">
                  <c:v>-0.830925387256225</c:v>
                </c:pt>
                <c:pt idx="693">
                  <c:v>-0.82181941610884</c:v>
                </c:pt>
                <c:pt idx="694">
                  <c:v>-0.812643221883426</c:v>
                </c:pt>
                <c:pt idx="695">
                  <c:v>-0.803398900336126</c:v>
                </c:pt>
                <c:pt idx="696">
                  <c:v>-0.794088548475143</c:v>
                </c:pt>
                <c:pt idx="697">
                  <c:v>-0.784714264128971</c:v>
                </c:pt>
                <c:pt idx="698">
                  <c:v>-0.775278145516018</c:v>
                </c:pt>
                <c:pt idx="699">
                  <c:v>-0.765782290815694</c:v>
                </c:pt>
                <c:pt idx="700">
                  <c:v>-0.756228797741063</c:v>
                </c:pt>
                <c:pt idx="701">
                  <c:v>-0.746619763113118</c:v>
                </c:pt>
                <c:pt idx="702">
                  <c:v>-0.736957282436791</c:v>
                </c:pt>
                <c:pt idx="703">
                  <c:v>-0.727243449478751</c:v>
                </c:pt>
                <c:pt idx="704">
                  <c:v>-0.717480355847087</c:v>
                </c:pt>
                <c:pt idx="705">
                  <c:v>-0.707670090572958</c:v>
                </c:pt>
                <c:pt idx="706">
                  <c:v>-0.697814739694282</c:v>
                </c:pt>
                <c:pt idx="707">
                  <c:v>-0.68791638584154</c:v>
                </c:pt>
                <c:pt idx="708">
                  <c:v>-0.677977107825797</c:v>
                </c:pt>
                <c:pt idx="709">
                  <c:v>-0.667998980228982</c:v>
                </c:pt>
                <c:pt idx="710">
                  <c:v>-0.657984072996536</c:v>
                </c:pt>
                <c:pt idx="711">
                  <c:v>-0.647934451032496</c:v>
                </c:pt>
                <c:pt idx="712">
                  <c:v>-0.637852173797075</c:v>
                </c:pt>
                <c:pt idx="713">
                  <c:v>-0.627739294906839</c:v>
                </c:pt>
                <c:pt idx="714">
                  <c:v>-0.61759786173754</c:v>
                </c:pt>
                <c:pt idx="715">
                  <c:v>-0.607429915029681</c:v>
                </c:pt>
                <c:pt idx="716">
                  <c:v>-0.597237488496892</c:v>
                </c:pt>
                <c:pt idx="717">
                  <c:v>-0.587022608437181</c:v>
                </c:pt>
                <c:pt idx="718">
                  <c:v>-0.576787293347148</c:v>
                </c:pt>
                <c:pt idx="719">
                  <c:v>-0.566533553539208</c:v>
                </c:pt>
                <c:pt idx="720">
                  <c:v>-0.556263390761923</c:v>
                </c:pt>
                <c:pt idx="721">
                  <c:v>-0.545978797823488</c:v>
                </c:pt>
                <c:pt idx="722">
                  <c:v>-0.535681758218453</c:v>
                </c:pt>
                <c:pt idx="723">
                  <c:v>-0.525374245757748</c:v>
                </c:pt>
                <c:pt idx="724">
                  <c:v>-0.515058224202077</c:v>
                </c:pt>
                <c:pt idx="725">
                  <c:v>-0.504735646898741</c:v>
                </c:pt>
                <c:pt idx="726">
                  <c:v>-0.494408456421973</c:v>
                </c:pt>
                <c:pt idx="727">
                  <c:v>-0.484078584216827</c:v>
                </c:pt>
                <c:pt idx="728">
                  <c:v>-0.473747950246704</c:v>
                </c:pt>
                <c:pt idx="729">
                  <c:v>-0.463418462644573</c:v>
                </c:pt>
                <c:pt idx="730">
                  <c:v>-0.453092017367938</c:v>
                </c:pt>
                <c:pt idx="731">
                  <c:v>-0.442770497857632</c:v>
                </c:pt>
                <c:pt idx="732">
                  <c:v>-0.432455774700481</c:v>
                </c:pt>
                <c:pt idx="733">
                  <c:v>-0.42214970529591</c:v>
                </c:pt>
                <c:pt idx="734">
                  <c:v>-0.411854133526539</c:v>
                </c:pt>
                <c:pt idx="735">
                  <c:v>-0.401570889432837</c:v>
                </c:pt>
                <c:pt idx="736">
                  <c:v>-0.391301788891883</c:v>
                </c:pt>
                <c:pt idx="737">
                  <c:v>-0.381048633300295</c:v>
                </c:pt>
                <c:pt idx="738">
                  <c:v>-0.370813209261375</c:v>
                </c:pt>
                <c:pt idx="739">
                  <c:v>-0.360597288276535</c:v>
                </c:pt>
                <c:pt idx="740">
                  <c:v>-0.350402626441047</c:v>
                </c:pt>
                <c:pt idx="741">
                  <c:v>-0.34023096414417</c:v>
                </c:pt>
                <c:pt idx="742">
                  <c:v>-0.33008402577371</c:v>
                </c:pt>
                <c:pt idx="743">
                  <c:v>-0.319963519425061</c:v>
                </c:pt>
                <c:pt idx="744">
                  <c:v>-0.309871136614773</c:v>
                </c:pt>
                <c:pt idx="745">
                  <c:v>-0.299808551998698</c:v>
                </c:pt>
                <c:pt idx="746">
                  <c:v>-0.289777423094759</c:v>
                </c:pt>
                <c:pt idx="747">
                  <c:v>-0.279779390010386</c:v>
                </c:pt>
                <c:pt idx="748">
                  <c:v>-0.269816075174674</c:v>
                </c:pt>
                <c:pt idx="749">
                  <c:v>-0.259889083075292</c:v>
                </c:pt>
                <c:pt idx="750">
                  <c:v>-0.25000000000019</c:v>
                </c:pt>
                <c:pt idx="751">
                  <c:v>-0.240150393784162</c:v>
                </c:pt>
                <c:pt idx="752">
                  <c:v>-0.230341813560271</c:v>
                </c:pt>
                <c:pt idx="753">
                  <c:v>-0.220575789516219</c:v>
                </c:pt>
                <c:pt idx="754">
                  <c:v>-0.210853832655656</c:v>
                </c:pt>
                <c:pt idx="755">
                  <c:v>-0.201177434564501</c:v>
                </c:pt>
                <c:pt idx="756">
                  <c:v>-0.191548067182293</c:v>
                </c:pt>
                <c:pt idx="757">
                  <c:v>-0.181967182578605</c:v>
                </c:pt>
                <c:pt idx="758">
                  <c:v>-0.172436212734571</c:v>
                </c:pt>
                <c:pt idx="759">
                  <c:v>-0.162956569329539</c:v>
                </c:pt>
                <c:pt idx="760">
                  <c:v>-0.153529643532895</c:v>
                </c:pt>
                <c:pt idx="761">
                  <c:v>-0.144156805801086</c:v>
                </c:pt>
                <c:pt idx="762">
                  <c:v>-0.13483940567987</c:v>
                </c:pt>
                <c:pt idx="763">
                  <c:v>-0.125578771611815</c:v>
                </c:pt>
                <c:pt idx="764">
                  <c:v>-0.11637621074909</c:v>
                </c:pt>
                <c:pt idx="765">
                  <c:v>-0.107233008771557</c:v>
                </c:pt>
                <c:pt idx="766">
                  <c:v>-0.0981504297102015</c:v>
                </c:pt>
                <c:pt idx="767">
                  <c:v>-0.0891297157759166</c:v>
                </c:pt>
                <c:pt idx="768">
                  <c:v>-0.0801720871936672</c:v>
                </c:pt>
                <c:pt idx="769">
                  <c:v>-0.0712787420420567</c:v>
                </c:pt>
                <c:pt idx="770">
                  <c:v>-0.062450856098314</c:v>
                </c:pt>
                <c:pt idx="771">
                  <c:v>-0.0536895826887206</c:v>
                </c:pt>
                <c:pt idx="772">
                  <c:v>-0.0449960525444964</c:v>
                </c:pt>
                <c:pt idx="773">
                  <c:v>-0.0363713736631604</c:v>
                </c:pt>
                <c:pt idx="774">
                  <c:v>-0.0278166311753813</c:v>
                </c:pt>
                <c:pt idx="775">
                  <c:v>-0.0193328872173346</c:v>
                </c:pt>
                <c:pt idx="776">
                  <c:v>-0.010921180808576</c:v>
                </c:pt>
                <c:pt idx="777">
                  <c:v>-0.00258252773544726</c:v>
                </c:pt>
                <c:pt idx="778">
                  <c:v>0.00568207955997865</c:v>
                </c:pt>
                <c:pt idx="779">
                  <c:v>0.0138716720854001</c:v>
                </c:pt>
                <c:pt idx="780">
                  <c:v>0.0219853043982303</c:v>
                </c:pt>
                <c:pt idx="781">
                  <c:v>0.0300220546999737</c:v>
                </c:pt>
                <c:pt idx="782">
                  <c:v>0.0379810249250293</c:v>
                </c:pt>
                <c:pt idx="783">
                  <c:v>0.0458613408239153</c:v>
                </c:pt>
                <c:pt idx="784">
                  <c:v>0.0536621520409125</c:v>
                </c:pt>
                <c:pt idx="785">
                  <c:v>0.0613826321861215</c:v>
                </c:pt>
                <c:pt idx="786">
                  <c:v>0.069021978901935</c:v>
                </c:pt>
                <c:pt idx="787">
                  <c:v>0.0765794139239218</c:v>
                </c:pt>
                <c:pt idx="788">
                  <c:v>0.0840541831361258</c:v>
                </c:pt>
                <c:pt idx="789">
                  <c:v>0.0914455566207806</c:v>
                </c:pt>
                <c:pt idx="790">
                  <c:v>0.0987528287024429</c:v>
                </c:pt>
                <c:pt idx="791">
                  <c:v>0.105975317986549</c:v>
                </c:pt>
                <c:pt idx="792">
                  <c:v>0.113112367392403</c:v>
                </c:pt>
                <c:pt idx="793">
                  <c:v>0.120163344180591</c:v>
                </c:pt>
                <c:pt idx="794">
                  <c:v>0.127127639974854</c:v>
                </c:pt>
                <c:pt idx="795">
                  <c:v>0.134004670778396</c:v>
                </c:pt>
                <c:pt idx="796">
                  <c:v>0.140793876984665</c:v>
                </c:pt>
                <c:pt idx="797">
                  <c:v>0.147494723382605</c:v>
                </c:pt>
                <c:pt idx="798">
                  <c:v>0.154106699156386</c:v>
                </c:pt>
                <c:pt idx="799">
                  <c:v>0.160629317879646</c:v>
                </c:pt>
                <c:pt idx="800">
                  <c:v>0.167062117504234</c:v>
                </c:pt>
                <c:pt idx="801">
                  <c:v>0.17340466034349</c:v>
                </c:pt>
                <c:pt idx="802">
                  <c:v>0.179656533050066</c:v>
                </c:pt>
                <c:pt idx="803">
                  <c:v>0.185817346588312</c:v>
                </c:pt>
                <c:pt idx="804">
                  <c:v>0.191886736201248</c:v>
                </c:pt>
                <c:pt idx="805">
                  <c:v>0.197864361372135</c:v>
                </c:pt>
                <c:pt idx="806">
                  <c:v>0.203749905780669</c:v>
                </c:pt>
                <c:pt idx="807">
                  <c:v>0.209543077253828</c:v>
                </c:pt>
                <c:pt idx="808">
                  <c:v>0.21524360771138</c:v>
                </c:pt>
                <c:pt idx="809">
                  <c:v>0.220851253106097</c:v>
                </c:pt>
                <c:pt idx="810">
                  <c:v>0.226365793358672</c:v>
                </c:pt>
                <c:pt idx="811">
                  <c:v>0.231787032287401</c:v>
                </c:pt>
                <c:pt idx="812">
                  <c:v>0.237114797532629</c:v>
                </c:pt>
                <c:pt idx="813">
                  <c:v>0.242348940475996</c:v>
                </c:pt>
                <c:pt idx="814">
                  <c:v>0.247489336154527</c:v>
                </c:pt>
                <c:pt idx="815">
                  <c:v>0.252535883169574</c:v>
                </c:pt>
                <c:pt idx="816">
                  <c:v>0.257488503590664</c:v>
                </c:pt>
                <c:pt idx="817">
                  <c:v>0.262347142854266</c:v>
                </c:pt>
                <c:pt idx="818">
                  <c:v>0.267111769657524</c:v>
                </c:pt>
                <c:pt idx="819">
                  <c:v>0.271782375846992</c:v>
                </c:pt>
                <c:pt idx="820">
                  <c:v>0.276358976302395</c:v>
                </c:pt>
                <c:pt idx="821">
                  <c:v>0.280841608815464</c:v>
                </c:pt>
                <c:pt idx="822">
                  <c:v>0.285230333963876</c:v>
                </c:pt>
                <c:pt idx="823">
                  <c:v>0.289525234980347</c:v>
                </c:pt>
                <c:pt idx="824">
                  <c:v>0.293726417616905</c:v>
                </c:pt>
                <c:pt idx="825">
                  <c:v>0.297834010004391</c:v>
                </c:pt>
                <c:pt idx="826">
                  <c:v>0.301848162507237</c:v>
                </c:pt>
                <c:pt idx="827">
                  <c:v>0.305769047573544</c:v>
                </c:pt>
                <c:pt idx="828">
                  <c:v>0.309596859580527</c:v>
                </c:pt>
                <c:pt idx="829">
                  <c:v>0.31333181467535</c:v>
                </c:pt>
                <c:pt idx="830">
                  <c:v>0.316974150611417</c:v>
                </c:pt>
                <c:pt idx="831">
                  <c:v>0.320524126580141</c:v>
                </c:pt>
                <c:pt idx="832">
                  <c:v>0.323982023038267</c:v>
                </c:pt>
                <c:pt idx="833">
                  <c:v>0.327348141530771</c:v>
                </c:pt>
                <c:pt idx="834">
                  <c:v>0.330622804509399</c:v>
                </c:pt>
                <c:pt idx="835">
                  <c:v>0.333806355146894</c:v>
                </c:pt>
                <c:pt idx="836">
                  <c:v>0.336899157146954</c:v>
                </c:pt>
                <c:pt idx="837">
                  <c:v>0.33990159454998</c:v>
                </c:pt>
                <c:pt idx="838">
                  <c:v>0.34281407153467</c:v>
                </c:pt>
                <c:pt idx="839">
                  <c:v>0.345637012215495</c:v>
                </c:pt>
                <c:pt idx="840">
                  <c:v>0.34837086043613</c:v>
                </c:pt>
                <c:pt idx="841">
                  <c:v>0.351016079558889</c:v>
                </c:pt>
                <c:pt idx="842">
                  <c:v>0.353573152250205</c:v>
                </c:pt>
                <c:pt idx="843">
                  <c:v>0.35604258026224</c:v>
                </c:pt>
                <c:pt idx="844">
                  <c:v>0.358424884210648</c:v>
                </c:pt>
                <c:pt idx="845">
                  <c:v>0.360720603348584</c:v>
                </c:pt>
                <c:pt idx="846">
                  <c:v>0.362930295336981</c:v>
                </c:pt>
                <c:pt idx="847">
                  <c:v>0.365054536011189</c:v>
                </c:pt>
                <c:pt idx="848">
                  <c:v>0.367093919144007</c:v>
                </c:pt>
                <c:pt idx="849">
                  <c:v>0.369049056205186</c:v>
                </c:pt>
                <c:pt idx="850">
                  <c:v>0.370920576117463</c:v>
                </c:pt>
                <c:pt idx="851">
                  <c:v>0.372709125009172</c:v>
                </c:pt>
                <c:pt idx="852">
                  <c:v>0.37441536596352</c:v>
                </c:pt>
                <c:pt idx="853">
                  <c:v>0.376039978764566</c:v>
                </c:pt>
                <c:pt idx="854">
                  <c:v>0.377583659639985</c:v>
                </c:pt>
                <c:pt idx="855">
                  <c:v>0.379047121000671</c:v>
                </c:pt>
                <c:pt idx="856">
                  <c:v>0.380431091177246</c:v>
                </c:pt>
                <c:pt idx="857">
                  <c:v>0.381736314153548</c:v>
                </c:pt>
                <c:pt idx="858">
                  <c:v>0.382963549297148</c:v>
                </c:pt>
                <c:pt idx="859">
                  <c:v>0.384113571086978</c:v>
                </c:pt>
                <c:pt idx="860">
                  <c:v>0.385187168838133</c:v>
                </c:pt>
                <c:pt idx="861">
                  <c:v>0.386185146423906</c:v>
                </c:pt>
                <c:pt idx="862">
                  <c:v>0.38710832199514</c:v>
                </c:pt>
                <c:pt idx="863">
                  <c:v>0.387957527696944</c:v>
                </c:pt>
                <c:pt idx="864">
                  <c:v>0.38873360938287</c:v>
                </c:pt>
                <c:pt idx="865">
                  <c:v>0.389437426326591</c:v>
                </c:pt>
                <c:pt idx="866">
                  <c:v>0.390069850931172</c:v>
                </c:pt>
                <c:pt idx="867">
                  <c:v>0.390631768435996</c:v>
                </c:pt>
                <c:pt idx="868">
                  <c:v>0.391124076621412</c:v>
                </c:pt>
                <c:pt idx="869">
                  <c:v>0.391547685511185</c:v>
                </c:pt>
                <c:pt idx="870">
                  <c:v>0.391903517072812</c:v>
                </c:pt>
                <c:pt idx="871">
                  <c:v>0.392192504915783</c:v>
                </c:pt>
                <c:pt idx="872">
                  <c:v>0.392415593987846</c:v>
                </c:pt>
                <c:pt idx="873">
                  <c:v>0.392573740269373</c:v>
                </c:pt>
                <c:pt idx="874">
                  <c:v>0.392667910465869</c:v>
                </c:pt>
                <c:pt idx="875">
                  <c:v>0.392699081698724</c:v>
                </c:pt>
                <c:pt idx="876">
                  <c:v>0.392668241194267</c:v>
                </c:pt>
                <c:pt idx="877">
                  <c:v>0.392576385971197</c:v>
                </c:pt>
                <c:pt idx="878">
                  <c:v>0.392424522526477</c:v>
                </c:pt>
                <c:pt idx="879">
                  <c:v>0.39221366651974</c:v>
                </c:pt>
                <c:pt idx="880">
                  <c:v>0.391944842456315</c:v>
                </c:pt>
                <c:pt idx="881">
                  <c:v>0.39161908336892</c:v>
                </c:pt>
                <c:pt idx="882">
                  <c:v>0.391237430498106</c:v>
                </c:pt>
                <c:pt idx="883">
                  <c:v>0.390800932971539</c:v>
                </c:pt>
                <c:pt idx="884">
                  <c:v>0.390310647482172</c:v>
                </c:pt>
                <c:pt idx="885">
                  <c:v>0.389767637965406</c:v>
                </c:pt>
                <c:pt idx="886">
                  <c:v>0.389172975275295</c:v>
                </c:pt>
                <c:pt idx="887">
                  <c:v>0.388527736859893</c:v>
                </c:pt>
                <c:pt idx="888">
                  <c:v>0.387833006435794</c:v>
                </c:pt>
                <c:pt idx="889">
                  <c:v>0.387089873661959</c:v>
                </c:pt>
                <c:pt idx="890">
                  <c:v>0.386299433812904</c:v>
                </c:pt>
                <c:pt idx="891">
                  <c:v>0.385462787451315</c:v>
                </c:pt>
                <c:pt idx="892">
                  <c:v>0.384581040100176</c:v>
                </c:pt>
                <c:pt idx="893">
                  <c:v>0.383655301914482</c:v>
                </c:pt>
                <c:pt idx="894">
                  <c:v>0.382686687352612</c:v>
                </c:pt>
                <c:pt idx="895">
                  <c:v>0.381676314847443</c:v>
                </c:pt>
                <c:pt idx="896">
                  <c:v>0.380625306477279</c:v>
                </c:pt>
                <c:pt idx="897">
                  <c:v>0.37953478763666</c:v>
                </c:pt>
                <c:pt idx="898">
                  <c:v>0.378405886707154</c:v>
                </c:pt>
                <c:pt idx="899">
                  <c:v>0.377239734728171</c:v>
                </c:pt>
                <c:pt idx="900">
                  <c:v>0.376037465067914</c:v>
                </c:pt>
                <c:pt idx="901">
                  <c:v>0.37480021309451</c:v>
                </c:pt>
                <c:pt idx="902">
                  <c:v>0.373529115847411</c:v>
                </c:pt>
                <c:pt idx="903">
                  <c:v>0.37222531170915</c:v>
                </c:pt>
                <c:pt idx="904">
                  <c:v>0.370889940077506</c:v>
                </c:pt>
                <c:pt idx="905">
                  <c:v>0.369524141038165</c:v>
                </c:pt>
                <c:pt idx="906">
                  <c:v>0.368129055037958</c:v>
                </c:pt>
                <c:pt idx="907">
                  <c:v>0.366705822558737</c:v>
                </c:pt>
                <c:pt idx="908">
                  <c:v>0.36525558379197</c:v>
                </c:pt>
                <c:pt idx="909">
                  <c:v>0.363779478314137</c:v>
                </c:pt>
                <c:pt idx="910">
                  <c:v>0.362278644762985</c:v>
                </c:pt>
                <c:pt idx="911">
                  <c:v>0.360754220514729</c:v>
                </c:pt>
                <c:pt idx="912">
                  <c:v>0.359207341362267</c:v>
                </c:pt>
                <c:pt idx="913">
                  <c:v>0.357639141194483</c:v>
                </c:pt>
                <c:pt idx="914">
                  <c:v>0.356050751676713</c:v>
                </c:pt>
                <c:pt idx="915">
                  <c:v>0.354443301932442</c:v>
                </c:pt>
                <c:pt idx="916">
                  <c:v>0.352817918226311</c:v>
                </c:pt>
                <c:pt idx="917">
                  <c:v>0.351175723648497</c:v>
                </c:pt>
                <c:pt idx="918">
                  <c:v>0.349517837800549</c:v>
                </c:pt>
                <c:pt idx="919">
                  <c:v>0.347845376482738</c:v>
                </c:pt>
                <c:pt idx="920">
                  <c:v>0.346159451383007</c:v>
                </c:pt>
                <c:pt idx="921">
                  <c:v>0.344461169767574</c:v>
                </c:pt>
                <c:pt idx="922">
                  <c:v>0.342751634173277</c:v>
                </c:pt>
                <c:pt idx="923">
                  <c:v>0.341031942101711</c:v>
                </c:pt>
                <c:pt idx="924">
                  <c:v>0.339303185715245</c:v>
                </c:pt>
                <c:pt idx="925">
                  <c:v>0.337566451534972</c:v>
                </c:pt>
                <c:pt idx="926">
                  <c:v>0.335822820140665</c:v>
                </c:pt>
                <c:pt idx="927">
                  <c:v>0.334073365872822</c:v>
                </c:pt>
                <c:pt idx="928">
                  <c:v>0.332319156536834</c:v>
                </c:pt>
                <c:pt idx="929">
                  <c:v>0.330561253109375</c:v>
                </c:pt>
                <c:pt idx="930">
                  <c:v>0.328800709447069</c:v>
                </c:pt>
                <c:pt idx="931">
                  <c:v>0.327038571997483</c:v>
                </c:pt>
                <c:pt idx="932">
                  <c:v>0.325275879512545</c:v>
                </c:pt>
                <c:pt idx="933">
                  <c:v>0.323513662764417</c:v>
                </c:pt>
                <c:pt idx="934">
                  <c:v>0.321752944263911</c:v>
                </c:pt>
                <c:pt idx="935">
                  <c:v>0.319994737981499</c:v>
                </c:pt>
                <c:pt idx="936">
                  <c:v>0.318240049070978</c:v>
                </c:pt>
                <c:pt idx="937">
                  <c:v>0.31648987359587</c:v>
                </c:pt>
                <c:pt idx="938">
                  <c:v>0.314745198258592</c:v>
                </c:pt>
                <c:pt idx="939">
                  <c:v>0.313007000132474</c:v>
                </c:pt>
                <c:pt idx="940">
                  <c:v>0.311276246396687</c:v>
                </c:pt>
                <c:pt idx="941">
                  <c:v>0.309553894074123</c:v>
                </c:pt>
                <c:pt idx="942">
                  <c:v>0.30784088977231</c:v>
                </c:pt>
                <c:pt idx="943">
                  <c:v>0.306138169427392</c:v>
                </c:pt>
                <c:pt idx="944">
                  <c:v>0.304446658051263</c:v>
                </c:pt>
                <c:pt idx="945">
                  <c:v>0.302767269481878</c:v>
                </c:pt>
                <c:pt idx="946">
                  <c:v>0.301100906136828</c:v>
                </c:pt>
                <c:pt idx="947">
                  <c:v>0.299448458770209</c:v>
                </c:pt>
                <c:pt idx="948">
                  <c:v>0.297810806232853</c:v>
                </c:pt>
                <c:pt idx="949">
                  <c:v>0.296188815235978</c:v>
                </c:pt>
                <c:pt idx="950">
                  <c:v>0.294583340118288</c:v>
                </c:pt>
                <c:pt idx="951">
                  <c:v>0.292995222616608</c:v>
                </c:pt>
                <c:pt idx="952">
                  <c:v>0.291425291640073</c:v>
                </c:pt>
                <c:pt idx="953">
                  <c:v>0.289874363047942</c:v>
                </c:pt>
                <c:pt idx="954">
                  <c:v>0.288343239431078</c:v>
                </c:pt>
                <c:pt idx="955">
                  <c:v>0.286832709897147</c:v>
                </c:pt>
                <c:pt idx="956">
                  <c:v>0.285343549859578</c:v>
                </c:pt>
                <c:pt idx="957">
                  <c:v>0.283876520830337</c:v>
                </c:pt>
                <c:pt idx="958">
                  <c:v>0.282432370216558</c:v>
                </c:pt>
                <c:pt idx="959">
                  <c:v>0.281011831121075</c:v>
                </c:pt>
                <c:pt idx="960">
                  <c:v>0.279615622146904</c:v>
                </c:pt>
                <c:pt idx="961">
                  <c:v>0.278244447205714</c:v>
                </c:pt>
                <c:pt idx="962">
                  <c:v>0.276898995330329</c:v>
                </c:pt>
                <c:pt idx="963">
                  <c:v>0.275579940491311</c:v>
                </c:pt>
                <c:pt idx="964">
                  <c:v>0.274287941417654</c:v>
                </c:pt>
                <c:pt idx="965">
                  <c:v>0.27302364142163</c:v>
                </c:pt>
                <c:pt idx="966">
                  <c:v>0.271787668227838</c:v>
                </c:pt>
                <c:pt idx="967">
                  <c:v>0.27058063380648</c:v>
                </c:pt>
                <c:pt idx="968">
                  <c:v>0.269403134210904</c:v>
                </c:pt>
                <c:pt idx="969">
                  <c:v>0.268255749419461</c:v>
                </c:pt>
                <c:pt idx="970">
                  <c:v>0.267139043181689</c:v>
                </c:pt>
                <c:pt idx="971">
                  <c:v>0.266053562868885</c:v>
                </c:pt>
                <c:pt idx="972">
                  <c:v>0.264999839329077</c:v>
                </c:pt>
                <c:pt idx="973">
                  <c:v>0.263978386746436</c:v>
                </c:pt>
                <c:pt idx="974">
                  <c:v>0.262989702505163</c:v>
                </c:pt>
                <c:pt idx="975">
                  <c:v>0.262034267057873</c:v>
                </c:pt>
                <c:pt idx="976">
                  <c:v>0.261112543798511</c:v>
                </c:pt>
                <c:pt idx="977">
                  <c:v>0.260224978939826</c:v>
                </c:pt>
                <c:pt idx="978">
                  <c:v>0.259372001395432</c:v>
                </c:pt>
                <c:pt idx="979">
                  <c:v>0.258554022666477</c:v>
                </c:pt>
                <c:pt idx="980">
                  <c:v>0.257771436732955</c:v>
                </c:pt>
                <c:pt idx="981">
                  <c:v>0.257024619949672</c:v>
                </c:pt>
                <c:pt idx="982">
                  <c:v>0.256313930946901</c:v>
                </c:pt>
                <c:pt idx="983">
                  <c:v>0.255639710535739</c:v>
                </c:pt>
                <c:pt idx="984">
                  <c:v>0.255002281618195</c:v>
                </c:pt>
                <c:pt idx="985">
                  <c:v>0.25440194910202</c:v>
                </c:pt>
                <c:pt idx="986">
                  <c:v>0.253838999820309</c:v>
                </c:pt>
                <c:pt idx="987">
                  <c:v>0.253313702455876</c:v>
                </c:pt>
                <c:pt idx="988">
                  <c:v>0.252826307470442</c:v>
                </c:pt>
                <c:pt idx="989">
                  <c:v>0.25237704703863</c:v>
                </c:pt>
                <c:pt idx="990">
                  <c:v>0.251966134986789</c:v>
                </c:pt>
                <c:pt idx="991">
                  <c:v>0.251593766736671</c:v>
                </c:pt>
                <c:pt idx="992">
                  <c:v>0.251260119253957</c:v>
                </c:pt>
                <c:pt idx="993">
                  <c:v>0.250965351001648</c:v>
                </c:pt>
                <c:pt idx="994">
                  <c:v>0.250709601898347</c:v>
                </c:pt>
                <c:pt idx="995">
                  <c:v>0.250492993281413</c:v>
                </c:pt>
                <c:pt idx="996">
                  <c:v>0.25031562787502</c:v>
                </c:pt>
                <c:pt idx="997">
                  <c:v>0.250177589763114</c:v>
                </c:pt>
                <c:pt idx="998">
                  <c:v>0.250078944367284</c:v>
                </c:pt>
                <c:pt idx="999">
                  <c:v>0.250019738429537</c:v>
                </c:pt>
                <c:pt idx="1000">
                  <c:v>0.25</c:v>
                </c:pt>
                <c:pt idx="1001">
                  <c:v>0.250019738429536</c:v>
                </c:pt>
                <c:pt idx="1002">
                  <c:v>0.250078944367281</c:v>
                </c:pt>
                <c:pt idx="1003">
                  <c:v>0.25017758976311</c:v>
                </c:pt>
                <c:pt idx="1004">
                  <c:v>0.250315627875014</c:v>
                </c:pt>
                <c:pt idx="1005">
                  <c:v>0.250492993281406</c:v>
                </c:pt>
                <c:pt idx="1006">
                  <c:v>0.250709601898339</c:v>
                </c:pt>
                <c:pt idx="1007">
                  <c:v>0.250965351001638</c:v>
                </c:pt>
                <c:pt idx="1008">
                  <c:v>0.251260119253945</c:v>
                </c:pt>
                <c:pt idx="1009">
                  <c:v>0.251593766736659</c:v>
                </c:pt>
                <c:pt idx="1010">
                  <c:v>0.251966134986775</c:v>
                </c:pt>
                <c:pt idx="1011">
                  <c:v>0.252377047038615</c:v>
                </c:pt>
                <c:pt idx="1012">
                  <c:v>0.252826307470426</c:v>
                </c:pt>
                <c:pt idx="1013">
                  <c:v>0.253313702455858</c:v>
                </c:pt>
                <c:pt idx="1014">
                  <c:v>0.253838999820289</c:v>
                </c:pt>
                <c:pt idx="1015">
                  <c:v>0.254401949101999</c:v>
                </c:pt>
                <c:pt idx="1016">
                  <c:v>0.255002281618173</c:v>
                </c:pt>
                <c:pt idx="1017">
                  <c:v>0.255639710535715</c:v>
                </c:pt>
                <c:pt idx="1018">
                  <c:v>0.256313930946876</c:v>
                </c:pt>
                <c:pt idx="1019">
                  <c:v>0.257024619949646</c:v>
                </c:pt>
                <c:pt idx="1020">
                  <c:v>0.257771436732928</c:v>
                </c:pt>
                <c:pt idx="1021">
                  <c:v>0.258554022666448</c:v>
                </c:pt>
                <c:pt idx="1022">
                  <c:v>0.259372001395402</c:v>
                </c:pt>
                <c:pt idx="1023">
                  <c:v>0.260224978939795</c:v>
                </c:pt>
                <c:pt idx="1024">
                  <c:v>0.261112543798479</c:v>
                </c:pt>
                <c:pt idx="1025">
                  <c:v>0.26203426705784</c:v>
                </c:pt>
                <c:pt idx="1026">
                  <c:v>0.262989702505129</c:v>
                </c:pt>
                <c:pt idx="1027">
                  <c:v>0.2639783867464</c:v>
                </c:pt>
                <c:pt idx="1028">
                  <c:v>0.26499983932904</c:v>
                </c:pt>
                <c:pt idx="1029">
                  <c:v>0.266053562868847</c:v>
                </c:pt>
                <c:pt idx="1030">
                  <c:v>0.26713904318165</c:v>
                </c:pt>
                <c:pt idx="1031">
                  <c:v>0.268255749419421</c:v>
                </c:pt>
                <c:pt idx="1032">
                  <c:v>0.269403134210863</c:v>
                </c:pt>
                <c:pt idx="1033">
                  <c:v>0.270580633806437</c:v>
                </c:pt>
                <c:pt idx="1034">
                  <c:v>0.271787668227794</c:v>
                </c:pt>
                <c:pt idx="1035">
                  <c:v>0.273023641421585</c:v>
                </c:pt>
                <c:pt idx="1036">
                  <c:v>0.274287941417608</c:v>
                </c:pt>
                <c:pt idx="1037">
                  <c:v>0.275579940491265</c:v>
                </c:pt>
                <c:pt idx="1038">
                  <c:v>0.276898995330281</c:v>
                </c:pt>
                <c:pt idx="1039">
                  <c:v>0.278244447205665</c:v>
                </c:pt>
                <c:pt idx="1040">
                  <c:v>0.279615622146855</c:v>
                </c:pt>
                <c:pt idx="1041">
                  <c:v>0.281011831121025</c:v>
                </c:pt>
                <c:pt idx="1042">
                  <c:v>0.282432370216507</c:v>
                </c:pt>
                <c:pt idx="1043">
                  <c:v>0.283876520830285</c:v>
                </c:pt>
                <c:pt idx="1044">
                  <c:v>0.285343549859525</c:v>
                </c:pt>
                <c:pt idx="1045">
                  <c:v>0.286832709897093</c:v>
                </c:pt>
                <c:pt idx="1046">
                  <c:v>0.288343239431023</c:v>
                </c:pt>
                <c:pt idx="1047">
                  <c:v>0.289874363047887</c:v>
                </c:pt>
                <c:pt idx="1048">
                  <c:v>0.291425291640017</c:v>
                </c:pt>
                <c:pt idx="1049">
                  <c:v>0.292995222616552</c:v>
                </c:pt>
                <c:pt idx="1050">
                  <c:v>0.294583340118231</c:v>
                </c:pt>
                <c:pt idx="1051">
                  <c:v>0.29618881523592</c:v>
                </c:pt>
                <c:pt idx="1052">
                  <c:v>0.297810806232795</c:v>
                </c:pt>
                <c:pt idx="1053">
                  <c:v>0.29944845877015</c:v>
                </c:pt>
                <c:pt idx="1054">
                  <c:v>0.301100906136769</c:v>
                </c:pt>
                <c:pt idx="1055">
                  <c:v>0.302767269481818</c:v>
                </c:pt>
                <c:pt idx="1056">
                  <c:v>0.304446658051202</c:v>
                </c:pt>
                <c:pt idx="1057">
                  <c:v>0.306138169427331</c:v>
                </c:pt>
                <c:pt idx="1058">
                  <c:v>0.307840889772249</c:v>
                </c:pt>
                <c:pt idx="1059">
                  <c:v>0.309553894074062</c:v>
                </c:pt>
                <c:pt idx="1060">
                  <c:v>0.311276246396625</c:v>
                </c:pt>
                <c:pt idx="1061">
                  <c:v>0.313007000132412</c:v>
                </c:pt>
                <c:pt idx="1062">
                  <c:v>0.31474519825853</c:v>
                </c:pt>
                <c:pt idx="1063">
                  <c:v>0.316489873595808</c:v>
                </c:pt>
                <c:pt idx="1064">
                  <c:v>0.318240049070915</c:v>
                </c:pt>
                <c:pt idx="1065">
                  <c:v>0.319994737981436</c:v>
                </c:pt>
                <c:pt idx="1066">
                  <c:v>0.321752944263849</c:v>
                </c:pt>
                <c:pt idx="1067">
                  <c:v>0.323513662764354</c:v>
                </c:pt>
                <c:pt idx="1068">
                  <c:v>0.325275879512482</c:v>
                </c:pt>
                <c:pt idx="1069">
                  <c:v>0.32703857199742</c:v>
                </c:pt>
                <c:pt idx="1070">
                  <c:v>0.328800709447006</c:v>
                </c:pt>
                <c:pt idx="1071">
                  <c:v>0.330561253109313</c:v>
                </c:pt>
                <c:pt idx="1072">
                  <c:v>0.332319156536771</c:v>
                </c:pt>
                <c:pt idx="1073">
                  <c:v>0.33407336587276</c:v>
                </c:pt>
                <c:pt idx="1074">
                  <c:v>0.335822820140603</c:v>
                </c:pt>
                <c:pt idx="1075">
                  <c:v>0.337566451534909</c:v>
                </c:pt>
                <c:pt idx="1076">
                  <c:v>0.339303185715184</c:v>
                </c:pt>
                <c:pt idx="1077">
                  <c:v>0.34103194210165</c:v>
                </c:pt>
                <c:pt idx="1078">
                  <c:v>0.342751634173215</c:v>
                </c:pt>
                <c:pt idx="1079">
                  <c:v>0.344461169767513</c:v>
                </c:pt>
                <c:pt idx="1080">
                  <c:v>0.346159451382946</c:v>
                </c:pt>
                <c:pt idx="1081">
                  <c:v>0.347845376482678</c:v>
                </c:pt>
                <c:pt idx="1082">
                  <c:v>0.349517837800489</c:v>
                </c:pt>
                <c:pt idx="1083">
                  <c:v>0.351175723648438</c:v>
                </c:pt>
                <c:pt idx="1084">
                  <c:v>0.352817918226253</c:v>
                </c:pt>
                <c:pt idx="1085">
                  <c:v>0.354443301932384</c:v>
                </c:pt>
                <c:pt idx="1086">
                  <c:v>0.356050751676656</c:v>
                </c:pt>
                <c:pt idx="1087">
                  <c:v>0.357639141194426</c:v>
                </c:pt>
                <c:pt idx="1088">
                  <c:v>0.359207341362211</c:v>
                </c:pt>
                <c:pt idx="1089">
                  <c:v>0.360754220514674</c:v>
                </c:pt>
                <c:pt idx="1090">
                  <c:v>0.362278644762931</c:v>
                </c:pt>
                <c:pt idx="1091">
                  <c:v>0.363779478314084</c:v>
                </c:pt>
                <c:pt idx="1092">
                  <c:v>0.365255583791918</c:v>
                </c:pt>
                <c:pt idx="1093">
                  <c:v>0.366705822558685</c:v>
                </c:pt>
                <c:pt idx="1094">
                  <c:v>0.368129055037908</c:v>
                </c:pt>
                <c:pt idx="1095">
                  <c:v>0.369524141038116</c:v>
                </c:pt>
                <c:pt idx="1096">
                  <c:v>0.370889940077458</c:v>
                </c:pt>
                <c:pt idx="1097">
                  <c:v>0.372225311709103</c:v>
                </c:pt>
                <c:pt idx="1098">
                  <c:v>0.373529115847365</c:v>
                </c:pt>
                <c:pt idx="1099">
                  <c:v>0.374800213094465</c:v>
                </c:pt>
                <c:pt idx="1100">
                  <c:v>0.376037465067871</c:v>
                </c:pt>
                <c:pt idx="1101">
                  <c:v>0.377239734728129</c:v>
                </c:pt>
                <c:pt idx="1102">
                  <c:v>0.378405886707113</c:v>
                </c:pt>
                <c:pt idx="1103">
                  <c:v>0.379534787636621</c:v>
                </c:pt>
                <c:pt idx="1104">
                  <c:v>0.38062530647724</c:v>
                </c:pt>
                <c:pt idx="1105">
                  <c:v>0.381676314847406</c:v>
                </c:pt>
                <c:pt idx="1106">
                  <c:v>0.382686687352576</c:v>
                </c:pt>
                <c:pt idx="1107">
                  <c:v>0.383655301914448</c:v>
                </c:pt>
                <c:pt idx="1108">
                  <c:v>0.384581040100144</c:v>
                </c:pt>
                <c:pt idx="1109">
                  <c:v>0.385462787451284</c:v>
                </c:pt>
                <c:pt idx="1110">
                  <c:v>0.386299433812875</c:v>
                </c:pt>
                <c:pt idx="1111">
                  <c:v>0.387089873661931</c:v>
                </c:pt>
                <c:pt idx="1112">
                  <c:v>0.387833006435768</c:v>
                </c:pt>
                <c:pt idx="1113">
                  <c:v>0.388527736859869</c:v>
                </c:pt>
                <c:pt idx="1114">
                  <c:v>0.389172975275273</c:v>
                </c:pt>
                <c:pt idx="1115">
                  <c:v>0.389767637965385</c:v>
                </c:pt>
                <c:pt idx="1116">
                  <c:v>0.390310647482154</c:v>
                </c:pt>
                <c:pt idx="1117">
                  <c:v>0.390800932971523</c:v>
                </c:pt>
                <c:pt idx="1118">
                  <c:v>0.391237430498092</c:v>
                </c:pt>
                <c:pt idx="1119">
                  <c:v>0.391619083368907</c:v>
                </c:pt>
                <c:pt idx="1120">
                  <c:v>0.391944842456305</c:v>
                </c:pt>
                <c:pt idx="1121">
                  <c:v>0.392213666519731</c:v>
                </c:pt>
                <c:pt idx="1122">
                  <c:v>0.39242452252647</c:v>
                </c:pt>
                <c:pt idx="1123">
                  <c:v>0.392576385971193</c:v>
                </c:pt>
                <c:pt idx="1124">
                  <c:v>0.392668241194264</c:v>
                </c:pt>
                <c:pt idx="1125">
                  <c:v>0.392699081698724</c:v>
                </c:pt>
                <c:pt idx="1126">
                  <c:v>0.392667910465871</c:v>
                </c:pt>
                <c:pt idx="1127">
                  <c:v>0.392573740269378</c:v>
                </c:pt>
                <c:pt idx="1128">
                  <c:v>0.392415593987853</c:v>
                </c:pt>
                <c:pt idx="1129">
                  <c:v>0.392192504915792</c:v>
                </c:pt>
                <c:pt idx="1130">
                  <c:v>0.391903517072824</c:v>
                </c:pt>
                <c:pt idx="1131">
                  <c:v>0.391547685511199</c:v>
                </c:pt>
                <c:pt idx="1132">
                  <c:v>0.391124076621428</c:v>
                </c:pt>
                <c:pt idx="1133">
                  <c:v>0.390631768436015</c:v>
                </c:pt>
                <c:pt idx="1134">
                  <c:v>0.390069850931194</c:v>
                </c:pt>
                <c:pt idx="1135">
                  <c:v>0.389437426326615</c:v>
                </c:pt>
                <c:pt idx="1136">
                  <c:v>0.388733609382897</c:v>
                </c:pt>
                <c:pt idx="1137">
                  <c:v>0.387957527696973</c:v>
                </c:pt>
                <c:pt idx="1138">
                  <c:v>0.387108321995172</c:v>
                </c:pt>
                <c:pt idx="1139">
                  <c:v>0.386185146423941</c:v>
                </c:pt>
                <c:pt idx="1140">
                  <c:v>0.38518716883817</c:v>
                </c:pt>
                <c:pt idx="1141">
                  <c:v>0.384113571087018</c:v>
                </c:pt>
                <c:pt idx="1142">
                  <c:v>0.38296354929719</c:v>
                </c:pt>
                <c:pt idx="1143">
                  <c:v>0.381736314153593</c:v>
                </c:pt>
                <c:pt idx="1144">
                  <c:v>0.380431091177294</c:v>
                </c:pt>
                <c:pt idx="1145">
                  <c:v>0.379047121000722</c:v>
                </c:pt>
                <c:pt idx="1146">
                  <c:v>0.377583659640039</c:v>
                </c:pt>
                <c:pt idx="1147">
                  <c:v>0.376039978764623</c:v>
                </c:pt>
                <c:pt idx="1148">
                  <c:v>0.374415365963579</c:v>
                </c:pt>
                <c:pt idx="1149">
                  <c:v>0.372709125009234</c:v>
                </c:pt>
                <c:pt idx="1150">
                  <c:v>0.370920576117528</c:v>
                </c:pt>
                <c:pt idx="1151">
                  <c:v>0.369049056205255</c:v>
                </c:pt>
                <c:pt idx="1152">
                  <c:v>0.367093919144078</c:v>
                </c:pt>
                <c:pt idx="1153">
                  <c:v>0.365054536011264</c:v>
                </c:pt>
                <c:pt idx="1154">
                  <c:v>0.362930295337059</c:v>
                </c:pt>
                <c:pt idx="1155">
                  <c:v>0.360720603348664</c:v>
                </c:pt>
                <c:pt idx="1156">
                  <c:v>0.358424884210732</c:v>
                </c:pt>
                <c:pt idx="1157">
                  <c:v>0.356042580262326</c:v>
                </c:pt>
                <c:pt idx="1158">
                  <c:v>0.353573152250295</c:v>
                </c:pt>
                <c:pt idx="1159">
                  <c:v>0.351016079558982</c:v>
                </c:pt>
                <c:pt idx="1160">
                  <c:v>0.348370860436227</c:v>
                </c:pt>
                <c:pt idx="1161">
                  <c:v>0.345637012215594</c:v>
                </c:pt>
                <c:pt idx="1162">
                  <c:v>0.342814071534773</c:v>
                </c:pt>
                <c:pt idx="1163">
                  <c:v>0.339901594550086</c:v>
                </c:pt>
                <c:pt idx="1164">
                  <c:v>0.336899157147063</c:v>
                </c:pt>
                <c:pt idx="1165">
                  <c:v>0.333806355147007</c:v>
                </c:pt>
                <c:pt idx="1166">
                  <c:v>0.330622804509515</c:v>
                </c:pt>
                <c:pt idx="1167">
                  <c:v>0.327348141530889</c:v>
                </c:pt>
                <c:pt idx="1168">
                  <c:v>0.323982023038389</c:v>
                </c:pt>
                <c:pt idx="1169">
                  <c:v>0.320524126580266</c:v>
                </c:pt>
                <c:pt idx="1170">
                  <c:v>0.316974150611545</c:v>
                </c:pt>
                <c:pt idx="1171">
                  <c:v>0.313331814675482</c:v>
                </c:pt>
                <c:pt idx="1172">
                  <c:v>0.309596859580662</c:v>
                </c:pt>
                <c:pt idx="1173">
                  <c:v>0.305769047573683</c:v>
                </c:pt>
                <c:pt idx="1174">
                  <c:v>0.301848162507379</c:v>
                </c:pt>
                <c:pt idx="1175">
                  <c:v>0.297834010004536</c:v>
                </c:pt>
                <c:pt idx="1176">
                  <c:v>0.293726417617053</c:v>
                </c:pt>
                <c:pt idx="1177">
                  <c:v>0.289525234980499</c:v>
                </c:pt>
                <c:pt idx="1178">
                  <c:v>0.285230333964031</c:v>
                </c:pt>
                <c:pt idx="1179">
                  <c:v>0.280841608815622</c:v>
                </c:pt>
                <c:pt idx="1180">
                  <c:v>0.276358976302557</c:v>
                </c:pt>
                <c:pt idx="1181">
                  <c:v>0.271782375847157</c:v>
                </c:pt>
                <c:pt idx="1182">
                  <c:v>0.267111769657693</c:v>
                </c:pt>
                <c:pt idx="1183">
                  <c:v>0.262347142854438</c:v>
                </c:pt>
                <c:pt idx="1184">
                  <c:v>0.25748850359084</c:v>
                </c:pt>
                <c:pt idx="1185">
                  <c:v>0.252535883169753</c:v>
                </c:pt>
                <c:pt idx="1186">
                  <c:v>0.247489336154709</c:v>
                </c:pt>
                <c:pt idx="1187">
                  <c:v>0.242348940476181</c:v>
                </c:pt>
                <c:pt idx="1188">
                  <c:v>0.237114797532817</c:v>
                </c:pt>
                <c:pt idx="1189">
                  <c:v>0.231787032287593</c:v>
                </c:pt>
                <c:pt idx="1190">
                  <c:v>0.226365793358867</c:v>
                </c:pt>
                <c:pt idx="1191">
                  <c:v>0.220851253106296</c:v>
                </c:pt>
                <c:pt idx="1192">
                  <c:v>0.215243607711583</c:v>
                </c:pt>
                <c:pt idx="1193">
                  <c:v>0.209543077254033</c:v>
                </c:pt>
                <c:pt idx="1194">
                  <c:v>0.203749905780878</c:v>
                </c:pt>
                <c:pt idx="1195">
                  <c:v>0.197864361372347</c:v>
                </c:pt>
                <c:pt idx="1196">
                  <c:v>0.191886736201464</c:v>
                </c:pt>
                <c:pt idx="1197">
                  <c:v>0.185817346588531</c:v>
                </c:pt>
                <c:pt idx="1198">
                  <c:v>0.179656533050288</c:v>
                </c:pt>
                <c:pt idx="1199">
                  <c:v>0.173404660343715</c:v>
                </c:pt>
                <c:pt idx="1200">
                  <c:v>0.167062117504462</c:v>
                </c:pt>
                <c:pt idx="1201">
                  <c:v>0.160629317879877</c:v>
                </c:pt>
                <c:pt idx="1202">
                  <c:v>0.154106699156621</c:v>
                </c:pt>
                <c:pt idx="1203">
                  <c:v>0.147494723382843</c:v>
                </c:pt>
                <c:pt idx="1204">
                  <c:v>0.140793876984907</c:v>
                </c:pt>
                <c:pt idx="1205">
                  <c:v>0.13400467077864</c:v>
                </c:pt>
                <c:pt idx="1206">
                  <c:v>0.127127639975101</c:v>
                </c:pt>
                <c:pt idx="1207">
                  <c:v>0.120163344180842</c:v>
                </c:pt>
                <c:pt idx="1208">
                  <c:v>0.113112367392656</c:v>
                </c:pt>
                <c:pt idx="1209">
                  <c:v>0.105975317986806</c:v>
                </c:pt>
                <c:pt idx="1210">
                  <c:v>0.0987528287027027</c:v>
                </c:pt>
                <c:pt idx="1211">
                  <c:v>0.0914455566210434</c:v>
                </c:pt>
                <c:pt idx="1212">
                  <c:v>0.0840541831363916</c:v>
                </c:pt>
                <c:pt idx="1213">
                  <c:v>0.0765794139241906</c:v>
                </c:pt>
                <c:pt idx="1214">
                  <c:v>0.0690219789022068</c:v>
                </c:pt>
                <c:pt idx="1215">
                  <c:v>0.0613826321863962</c:v>
                </c:pt>
                <c:pt idx="1216">
                  <c:v>0.05366215204119</c:v>
                </c:pt>
                <c:pt idx="1217">
                  <c:v>0.0458613408241957</c:v>
                </c:pt>
                <c:pt idx="1218">
                  <c:v>0.0379810249253125</c:v>
                </c:pt>
                <c:pt idx="1219">
                  <c:v>0.0300220547002598</c:v>
                </c:pt>
                <c:pt idx="1220">
                  <c:v>0.0219853043985191</c:v>
                </c:pt>
                <c:pt idx="1221">
                  <c:v>0.0138716720856916</c:v>
                </c:pt>
                <c:pt idx="1222">
                  <c:v>0.00568207956027289</c:v>
                </c:pt>
                <c:pt idx="1223">
                  <c:v>-0.00258252773515036</c:v>
                </c:pt>
                <c:pt idx="1224">
                  <c:v>-0.0109211808082765</c:v>
                </c:pt>
                <c:pt idx="1225">
                  <c:v>-0.0193328872170324</c:v>
                </c:pt>
                <c:pt idx="1226">
                  <c:v>-0.0278166311750766</c:v>
                </c:pt>
                <c:pt idx="1227">
                  <c:v>-0.0363713736628532</c:v>
                </c:pt>
                <c:pt idx="1228">
                  <c:v>-0.0449960525441868</c:v>
                </c:pt>
                <c:pt idx="1229">
                  <c:v>-0.0536895826884084</c:v>
                </c:pt>
                <c:pt idx="1230">
                  <c:v>-0.0624508560979994</c:v>
                </c:pt>
                <c:pt idx="1231">
                  <c:v>-0.0712787420417397</c:v>
                </c:pt>
                <c:pt idx="1232">
                  <c:v>-0.0801720871933479</c:v>
                </c:pt>
                <c:pt idx="1233">
                  <c:v>-0.0891297157755951</c:v>
                </c:pt>
                <c:pt idx="1234">
                  <c:v>-0.0981504297098778</c:v>
                </c:pt>
                <c:pt idx="1235">
                  <c:v>-0.107233008771231</c:v>
                </c:pt>
                <c:pt idx="1236">
                  <c:v>-0.116376210748762</c:v>
                </c:pt>
                <c:pt idx="1237">
                  <c:v>-0.125578771611485</c:v>
                </c:pt>
                <c:pt idx="1238">
                  <c:v>-0.134839405679538</c:v>
                </c:pt>
                <c:pt idx="1239">
                  <c:v>-0.144156805800752</c:v>
                </c:pt>
                <c:pt idx="1240">
                  <c:v>-0.153529643532559</c:v>
                </c:pt>
                <c:pt idx="1241">
                  <c:v>-0.162956569329201</c:v>
                </c:pt>
                <c:pt idx="1242">
                  <c:v>-0.172436212734231</c:v>
                </c:pt>
                <c:pt idx="1243">
                  <c:v>-0.181967182578263</c:v>
                </c:pt>
                <c:pt idx="1244">
                  <c:v>-0.191548067181949</c:v>
                </c:pt>
                <c:pt idx="1245">
                  <c:v>-0.201177434564156</c:v>
                </c:pt>
                <c:pt idx="1246">
                  <c:v>-0.210853832655309</c:v>
                </c:pt>
                <c:pt idx="1247">
                  <c:v>-0.220575789515871</c:v>
                </c:pt>
                <c:pt idx="1248">
                  <c:v>-0.230341813559921</c:v>
                </c:pt>
                <c:pt idx="1249">
                  <c:v>-0.24015039378381</c:v>
                </c:pt>
                <c:pt idx="1250">
                  <c:v>-0.249999999999837</c:v>
                </c:pt>
                <c:pt idx="1251">
                  <c:v>-0.259889083074937</c:v>
                </c:pt>
                <c:pt idx="1252">
                  <c:v>-0.269816075174319</c:v>
                </c:pt>
                <c:pt idx="1253">
                  <c:v>-0.279779390010029</c:v>
                </c:pt>
                <c:pt idx="1254">
                  <c:v>-0.2897774230944</c:v>
                </c:pt>
                <c:pt idx="1255">
                  <c:v>-0.299808551998339</c:v>
                </c:pt>
                <c:pt idx="1256">
                  <c:v>-0.309871136614413</c:v>
                </c:pt>
                <c:pt idx="1257">
                  <c:v>-0.319963519424699</c:v>
                </c:pt>
                <c:pt idx="1258">
                  <c:v>-0.330084025773347</c:v>
                </c:pt>
                <c:pt idx="1259">
                  <c:v>-0.340230964143807</c:v>
                </c:pt>
                <c:pt idx="1260">
                  <c:v>-0.350402626440683</c:v>
                </c:pt>
                <c:pt idx="1261">
                  <c:v>-0.36059728827617</c:v>
                </c:pt>
                <c:pt idx="1262">
                  <c:v>-0.370813209261009</c:v>
                </c:pt>
                <c:pt idx="1263">
                  <c:v>-0.381048633299928</c:v>
                </c:pt>
                <c:pt idx="1264">
                  <c:v>-0.391301788891516</c:v>
                </c:pt>
                <c:pt idx="1265">
                  <c:v>-0.401570889432469</c:v>
                </c:pt>
                <c:pt idx="1266">
                  <c:v>-0.411854133526171</c:v>
                </c:pt>
                <c:pt idx="1267">
                  <c:v>-0.422149705295542</c:v>
                </c:pt>
                <c:pt idx="1268">
                  <c:v>-0.432455774700112</c:v>
                </c:pt>
                <c:pt idx="1269">
                  <c:v>-0.442770497857263</c:v>
                </c:pt>
                <c:pt idx="1270">
                  <c:v>-0.453092017367569</c:v>
                </c:pt>
                <c:pt idx="1271">
                  <c:v>-0.463418462644203</c:v>
                </c:pt>
                <c:pt idx="1272">
                  <c:v>-0.473747950246335</c:v>
                </c:pt>
                <c:pt idx="1273">
                  <c:v>-0.484078584216457</c:v>
                </c:pt>
                <c:pt idx="1274">
                  <c:v>-0.494408456421604</c:v>
                </c:pt>
                <c:pt idx="1275">
                  <c:v>-0.504735646898372</c:v>
                </c:pt>
                <c:pt idx="1276">
                  <c:v>-0.515058224201708</c:v>
                </c:pt>
                <c:pt idx="1277">
                  <c:v>-0.525374245757379</c:v>
                </c:pt>
                <c:pt idx="1278">
                  <c:v>-0.535681758218084</c:v>
                </c:pt>
                <c:pt idx="1279">
                  <c:v>-0.54597879782312</c:v>
                </c:pt>
                <c:pt idx="1280">
                  <c:v>-0.556263390761556</c:v>
                </c:pt>
                <c:pt idx="1281">
                  <c:v>-0.566533553538841</c:v>
                </c:pt>
                <c:pt idx="1282">
                  <c:v>-0.576787293346781</c:v>
                </c:pt>
                <c:pt idx="1283">
                  <c:v>-0.587022608436815</c:v>
                </c:pt>
                <c:pt idx="1284">
                  <c:v>-0.597237488496527</c:v>
                </c:pt>
                <c:pt idx="1285">
                  <c:v>-0.607429915029317</c:v>
                </c:pt>
                <c:pt idx="1286">
                  <c:v>-0.617597861737177</c:v>
                </c:pt>
                <c:pt idx="1287">
                  <c:v>-0.627739294906477</c:v>
                </c:pt>
                <c:pt idx="1288">
                  <c:v>-0.637852173796714</c:v>
                </c:pt>
                <c:pt idx="1289">
                  <c:v>-0.647934451032136</c:v>
                </c:pt>
                <c:pt idx="1290">
                  <c:v>-0.657984072996177</c:v>
                </c:pt>
                <c:pt idx="1291">
                  <c:v>-0.667998980228624</c:v>
                </c:pt>
                <c:pt idx="1292">
                  <c:v>-0.677977107825441</c:v>
                </c:pt>
                <c:pt idx="1293">
                  <c:v>-0.687916385841186</c:v>
                </c:pt>
                <c:pt idx="1294">
                  <c:v>-0.697814739693928</c:v>
                </c:pt>
                <c:pt idx="1295">
                  <c:v>-0.707670090572606</c:v>
                </c:pt>
                <c:pt idx="1296">
                  <c:v>-0.717480355846737</c:v>
                </c:pt>
                <c:pt idx="1297">
                  <c:v>-0.727243449478402</c:v>
                </c:pt>
                <c:pt idx="1298">
                  <c:v>-0.736957282436445</c:v>
                </c:pt>
                <c:pt idx="1299">
                  <c:v>-0.746619763112773</c:v>
                </c:pt>
                <c:pt idx="1300">
                  <c:v>-0.75622879774072</c:v>
                </c:pt>
                <c:pt idx="1301">
                  <c:v>-0.765782290815354</c:v>
                </c:pt>
                <c:pt idx="1302">
                  <c:v>-0.775278145515679</c:v>
                </c:pt>
                <c:pt idx="1303">
                  <c:v>-0.784714264128635</c:v>
                </c:pt>
                <c:pt idx="1304">
                  <c:v>-0.794088548474809</c:v>
                </c:pt>
                <c:pt idx="1305">
                  <c:v>-0.803398900335794</c:v>
                </c:pt>
                <c:pt idx="1306">
                  <c:v>-0.812643221883097</c:v>
                </c:pt>
                <c:pt idx="1307">
                  <c:v>-0.821819416108513</c:v>
                </c:pt>
                <c:pt idx="1308">
                  <c:v>-0.8309253872559</c:v>
                </c:pt>
                <c:pt idx="1309">
                  <c:v>-0.839959041254243</c:v>
                </c:pt>
                <c:pt idx="1310">
                  <c:v>-0.848918286151944</c:v>
                </c:pt>
                <c:pt idx="1311">
                  <c:v>-0.857801032552248</c:v>
                </c:pt>
                <c:pt idx="1312">
                  <c:v>-0.86660519404971</c:v>
                </c:pt>
                <c:pt idx="1313">
                  <c:v>-0.875328687667633</c:v>
                </c:pt>
                <c:pt idx="1314">
                  <c:v>-0.883969434296379</c:v>
                </c:pt>
                <c:pt idx="1315">
                  <c:v>-0.892525359132467</c:v>
                </c:pt>
                <c:pt idx="1316">
                  <c:v>-0.900994392118382</c:v>
                </c:pt>
                <c:pt idx="1317">
                  <c:v>-0.909374468382995</c:v>
                </c:pt>
                <c:pt idx="1318">
                  <c:v>-0.917663528682508</c:v>
                </c:pt>
                <c:pt idx="1319">
                  <c:v>-0.925859519841852</c:v>
                </c:pt>
                <c:pt idx="1320">
                  <c:v>-0.933960395196426</c:v>
                </c:pt>
                <c:pt idx="1321">
                  <c:v>-0.941964115034109</c:v>
                </c:pt>
                <c:pt idx="1322">
                  <c:v>-0.949868647037437</c:v>
                </c:pt>
                <c:pt idx="1323">
                  <c:v>-0.957671966725886</c:v>
                </c:pt>
                <c:pt idx="1324">
                  <c:v>-0.96537205789813</c:v>
                </c:pt>
                <c:pt idx="1325">
                  <c:v>-0.972966913074229</c:v>
                </c:pt>
                <c:pt idx="1326">
                  <c:v>-0.980454533937622</c:v>
                </c:pt>
                <c:pt idx="1327">
                  <c:v>-0.987832931776861</c:v>
                </c:pt>
                <c:pt idx="1328">
                  <c:v>-0.995100127926975</c:v>
                </c:pt>
                <c:pt idx="1329">
                  <c:v>-1.002254154210394</c:v>
                </c:pt>
                <c:pt idx="1330">
                  <c:v>-1.009293053377326</c:v>
                </c:pt>
                <c:pt idx="1331">
                  <c:v>-1.016214879545514</c:v>
                </c:pt>
                <c:pt idx="1332">
                  <c:v>-1.023017698639262</c:v>
                </c:pt>
                <c:pt idx="1333">
                  <c:v>-1.029699588827664</c:v>
                </c:pt>
                <c:pt idx="1334">
                  <c:v>-1.036258640961921</c:v>
                </c:pt>
                <c:pt idx="1335">
                  <c:v>-1.042692959011679</c:v>
                </c:pt>
                <c:pt idx="1336">
                  <c:v>-1.04900066050028</c:v>
                </c:pt>
                <c:pt idx="1337">
                  <c:v>-1.055179876938848</c:v>
                </c:pt>
                <c:pt idx="1338">
                  <c:v>-1.061228754259107</c:v>
                </c:pt>
                <c:pt idx="1339">
                  <c:v>-1.067145453244857</c:v>
                </c:pt>
                <c:pt idx="1340">
                  <c:v>-1.072928149962006</c:v>
                </c:pt>
                <c:pt idx="1341">
                  <c:v>-1.07857503618707</c:v>
                </c:pt>
                <c:pt idx="1342">
                  <c:v>-1.084084319834054</c:v>
                </c:pt>
                <c:pt idx="1343">
                  <c:v>-1.089454225379623</c:v>
                </c:pt>
                <c:pt idx="1344">
                  <c:v>-1.094682994286477</c:v>
                </c:pt>
                <c:pt idx="1345">
                  <c:v>-1.099768885424828</c:v>
                </c:pt>
                <c:pt idx="1346">
                  <c:v>-1.104710175491909</c:v>
                </c:pt>
                <c:pt idx="1347">
                  <c:v>-1.109505159429407</c:v>
                </c:pt>
                <c:pt idx="1348">
                  <c:v>-1.114152150838747</c:v>
                </c:pt>
                <c:pt idx="1349">
                  <c:v>-1.118649482394126</c:v>
                </c:pt>
                <c:pt idx="1350">
                  <c:v>-1.122995506253215</c:v>
                </c:pt>
                <c:pt idx="1351">
                  <c:v>-1.127188594465439</c:v>
                </c:pt>
                <c:pt idx="1352">
                  <c:v>-1.131227139377754</c:v>
                </c:pt>
                <c:pt idx="1353">
                  <c:v>-1.135109554037816</c:v>
                </c:pt>
                <c:pt idx="1354">
                  <c:v>-1.138834272594475</c:v>
                </c:pt>
                <c:pt idx="1355">
                  <c:v>-1.142399750695492</c:v>
                </c:pt>
                <c:pt idx="1356">
                  <c:v>-1.145804465882407</c:v>
                </c:pt>
                <c:pt idx="1357">
                  <c:v>-1.149046917982452</c:v>
                </c:pt>
                <c:pt idx="1358">
                  <c:v>-1.152125629497443</c:v>
                </c:pt>
                <c:pt idx="1359">
                  <c:v>-1.155039145989554</c:v>
                </c:pt>
                <c:pt idx="1360">
                  <c:v>-1.157786036463889</c:v>
                </c:pt>
                <c:pt idx="1361">
                  <c:v>-1.160364893747775</c:v>
                </c:pt>
                <c:pt idx="1362">
                  <c:v>-1.162774334866681</c:v>
                </c:pt>
                <c:pt idx="1363">
                  <c:v>-1.165013001416688</c:v>
                </c:pt>
                <c:pt idx="1364">
                  <c:v>-1.167079559933422</c:v>
                </c:pt>
                <c:pt idx="1365">
                  <c:v>-1.168972702257367</c:v>
                </c:pt>
                <c:pt idx="1366">
                  <c:v>-1.170691145895484</c:v>
                </c:pt>
                <c:pt idx="1367">
                  <c:v>-1.172233634379045</c:v>
                </c:pt>
                <c:pt idx="1368">
                  <c:v>-1.173598937617598</c:v>
                </c:pt>
                <c:pt idx="1369">
                  <c:v>-1.174785852249002</c:v>
                </c:pt>
                <c:pt idx="1370">
                  <c:v>-1.175793201985424</c:v>
                </c:pt>
                <c:pt idx="1371">
                  <c:v>-1.176619837955247</c:v>
                </c:pt>
                <c:pt idx="1372">
                  <c:v>-1.177264639040788</c:v>
                </c:pt>
                <c:pt idx="1373">
                  <c:v>-1.17772651221176</c:v>
                </c:pt>
                <c:pt idx="1374">
                  <c:v>-1.178004392854399</c:v>
                </c:pt>
                <c:pt idx="1375">
                  <c:v>-1.178097245096172</c:v>
                </c:pt>
                <c:pt idx="1376">
                  <c:v>-1.17800406212601</c:v>
                </c:pt>
                <c:pt idx="1377">
                  <c:v>-1.177723866509952</c:v>
                </c:pt>
                <c:pt idx="1378">
                  <c:v>-1.177255710502182</c:v>
                </c:pt>
                <c:pt idx="1379">
                  <c:v>-1.176598676351322</c:v>
                </c:pt>
                <c:pt idx="1380">
                  <c:v>-1.175751876601961</c:v>
                </c:pt>
                <c:pt idx="1381">
                  <c:v>-1.174714454391315</c:v>
                </c:pt>
                <c:pt idx="1382">
                  <c:v>-1.17348558374096</c:v>
                </c:pt>
                <c:pt idx="1383">
                  <c:v>-1.172064469843565</c:v>
                </c:pt>
                <c:pt idx="1384">
                  <c:v>-1.170450349344556</c:v>
                </c:pt>
                <c:pt idx="1385">
                  <c:v>-1.168642490618631</c:v>
                </c:pt>
                <c:pt idx="1386">
                  <c:v>-1.166640194041084</c:v>
                </c:pt>
                <c:pt idx="1387">
                  <c:v>-1.164442792253835</c:v>
                </c:pt>
                <c:pt idx="1388">
                  <c:v>-1.162049650426131</c:v>
                </c:pt>
                <c:pt idx="1389">
                  <c:v>-1.159460166509834</c:v>
                </c:pt>
                <c:pt idx="1390">
                  <c:v>-1.156673771489237</c:v>
                </c:pt>
                <c:pt idx="1391">
                  <c:v>-1.153689929625344</c:v>
                </c:pt>
                <c:pt idx="1392">
                  <c:v>-1.150508138694549</c:v>
                </c:pt>
                <c:pt idx="1393">
                  <c:v>-1.147127930221661</c:v>
                </c:pt>
                <c:pt idx="1394">
                  <c:v>-1.143548869707192</c:v>
                </c:pt>
                <c:pt idx="1395">
                  <c:v>-1.139770556848878</c:v>
                </c:pt>
                <c:pt idx="1396">
                  <c:v>-1.135792625757347</c:v>
                </c:pt>
                <c:pt idx="1397">
                  <c:v>-1.131614745165896</c:v>
                </c:pt>
                <c:pt idx="1398">
                  <c:v>-1.127236618634302</c:v>
                </c:pt>
                <c:pt idx="1399">
                  <c:v>-1.12265798474663</c:v>
                </c:pt>
                <c:pt idx="1400">
                  <c:v>-1.11787861730296</c:v>
                </c:pt>
                <c:pt idx="1401">
                  <c:v>-1.112898325505007</c:v>
                </c:pt>
                <c:pt idx="1402">
                  <c:v>-1.107716954135555</c:v>
                </c:pt>
                <c:pt idx="1403">
                  <c:v>-1.102334383731665</c:v>
                </c:pt>
                <c:pt idx="1404">
                  <c:v>-1.096750530751611</c:v>
                </c:pt>
                <c:pt idx="1405">
                  <c:v>-1.090965347735481</c:v>
                </c:pt>
                <c:pt idx="1406">
                  <c:v>-1.084978823459409</c:v>
                </c:pt>
                <c:pt idx="1407">
                  <c:v>-1.078790983083376</c:v>
                </c:pt>
                <c:pt idx="1408">
                  <c:v>-1.072401888292546</c:v>
                </c:pt>
                <c:pt idx="1409">
                  <c:v>-1.065811637432086</c:v>
                </c:pt>
                <c:pt idx="1410">
                  <c:v>-1.059020365635423</c:v>
                </c:pt>
                <c:pt idx="1411">
                  <c:v>-1.052028244945902</c:v>
                </c:pt>
                <c:pt idx="1412">
                  <c:v>-1.044835484431796</c:v>
                </c:pt>
                <c:pt idx="1413">
                  <c:v>-1.037442330294638</c:v>
                </c:pt>
                <c:pt idx="1414">
                  <c:v>-1.029849065970821</c:v>
                </c:pt>
                <c:pt idx="1415">
                  <c:v>-1.022056012226437</c:v>
                </c:pt>
                <c:pt idx="1416">
                  <c:v>-1.014063527245322</c:v>
                </c:pt>
                <c:pt idx="1417">
                  <c:v>-1.005872006710258</c:v>
                </c:pt>
                <c:pt idx="1418">
                  <c:v>-0.997481883877307</c:v>
                </c:pt>
                <c:pt idx="1419">
                  <c:v>-0.988893629643251</c:v>
                </c:pt>
                <c:pt idx="1420">
                  <c:v>-0.980107752606078</c:v>
                </c:pt>
                <c:pt idx="1421">
                  <c:v>-0.971124799118518</c:v>
                </c:pt>
                <c:pt idx="1422">
                  <c:v>-0.96194535333458</c:v>
                </c:pt>
                <c:pt idx="1423">
                  <c:v>-0.952570037249055</c:v>
                </c:pt>
                <c:pt idx="1424">
                  <c:v>-0.942999510729981</c:v>
                </c:pt>
                <c:pt idx="1425">
                  <c:v>-0.933234471544022</c:v>
                </c:pt>
                <c:pt idx="1426">
                  <c:v>-0.92327565537475</c:v>
                </c:pt>
                <c:pt idx="1427">
                  <c:v>-0.913123835833798</c:v>
                </c:pt>
                <c:pt idx="1428">
                  <c:v>-0.902779824464873</c:v>
                </c:pt>
                <c:pt idx="1429">
                  <c:v>-0.892244470740596</c:v>
                </c:pt>
                <c:pt idx="1430">
                  <c:v>-0.881518662052159</c:v>
                </c:pt>
                <c:pt idx="1431">
                  <c:v>-0.870603323691773</c:v>
                </c:pt>
                <c:pt idx="1432">
                  <c:v>-0.859499418827905</c:v>
                </c:pt>
                <c:pt idx="1433">
                  <c:v>-0.848207948473267</c:v>
                </c:pt>
                <c:pt idx="1434">
                  <c:v>-0.836729951445566</c:v>
                </c:pt>
                <c:pt idx="1435">
                  <c:v>-0.825066504320979</c:v>
                </c:pt>
                <c:pt idx="1436">
                  <c:v>-0.813218721380369</c:v>
                </c:pt>
                <c:pt idx="1437">
                  <c:v>-0.801187754548206</c:v>
                </c:pt>
                <c:pt idx="1438">
                  <c:v>-0.788974793324199</c:v>
                </c:pt>
                <c:pt idx="1439">
                  <c:v>-0.776581064707633</c:v>
                </c:pt>
                <c:pt idx="1440">
                  <c:v>-0.764007833114393</c:v>
                </c:pt>
                <c:pt idx="1441">
                  <c:v>-0.751256400286686</c:v>
                </c:pt>
                <c:pt idx="1442">
                  <c:v>-0.738328105195446</c:v>
                </c:pt>
                <c:pt idx="1443">
                  <c:v>-0.725224323935429</c:v>
                </c:pt>
                <c:pt idx="1444">
                  <c:v>-0.711946469612989</c:v>
                </c:pt>
                <c:pt idx="1445">
                  <c:v>-0.698495992226542</c:v>
                </c:pt>
                <c:pt idx="1446">
                  <c:v>-0.684874378539725</c:v>
                </c:pt>
                <c:pt idx="1447">
                  <c:v>-0.671083151947239</c:v>
                </c:pt>
                <c:pt idx="1448">
                  <c:v>-0.657123872333398</c:v>
                </c:pt>
                <c:pt idx="1449">
                  <c:v>-0.642998135923377</c:v>
                </c:pt>
                <c:pt idx="1450">
                  <c:v>-0.628707575127181</c:v>
                </c:pt>
                <c:pt idx="1451">
                  <c:v>-0.614253858376331</c:v>
                </c:pt>
                <c:pt idx="1452">
                  <c:v>-0.599638689953282</c:v>
                </c:pt>
                <c:pt idx="1453">
                  <c:v>-0.584863809813594</c:v>
                </c:pt>
                <c:pt idx="1454">
                  <c:v>-0.569930993400858</c:v>
                </c:pt>
                <c:pt idx="1455">
                  <c:v>-0.554842051454394</c:v>
                </c:pt>
                <c:pt idx="1456">
                  <c:v>-0.539598829809747</c:v>
                </c:pt>
                <c:pt idx="1457">
                  <c:v>-0.524203209191986</c:v>
                </c:pt>
                <c:pt idx="1458">
                  <c:v>-0.508657105001836</c:v>
                </c:pt>
                <c:pt idx="1459">
                  <c:v>-0.492962467094653</c:v>
                </c:pt>
                <c:pt idx="1460">
                  <c:v>-0.477121279552275</c:v>
                </c:pt>
                <c:pt idx="1461">
                  <c:v>-0.461135560447765</c:v>
                </c:pt>
                <c:pt idx="1462">
                  <c:v>-0.445007361603077</c:v>
                </c:pt>
                <c:pt idx="1463">
                  <c:v>-0.428738768339657</c:v>
                </c:pt>
                <c:pt idx="1464">
                  <c:v>-0.412331899222031</c:v>
                </c:pt>
                <c:pt idx="1465">
                  <c:v>-0.395788905794386</c:v>
                </c:pt>
                <c:pt idx="1466">
                  <c:v>-0.379111972310181</c:v>
                </c:pt>
                <c:pt idx="1467">
                  <c:v>-0.362303315454834</c:v>
                </c:pt>
                <c:pt idx="1468">
                  <c:v>-0.345365184061492</c:v>
                </c:pt>
                <c:pt idx="1469">
                  <c:v>-0.328299858819943</c:v>
                </c:pt>
                <c:pt idx="1470">
                  <c:v>-0.311109651978689</c:v>
                </c:pt>
                <c:pt idx="1471">
                  <c:v>-0.29379690704023</c:v>
                </c:pt>
                <c:pt idx="1472">
                  <c:v>-0.276363998449584</c:v>
                </c:pt>
                <c:pt idx="1473">
                  <c:v>-0.258813331276097</c:v>
                </c:pt>
                <c:pt idx="1474">
                  <c:v>-0.241147340888572</c:v>
                </c:pt>
                <c:pt idx="1475">
                  <c:v>-0.22336849262377</c:v>
                </c:pt>
                <c:pt idx="1476">
                  <c:v>-0.205479281448319</c:v>
                </c:pt>
                <c:pt idx="1477">
                  <c:v>-0.187482231614081</c:v>
                </c:pt>
                <c:pt idx="1478">
                  <c:v>-0.169379896307019</c:v>
                </c:pt>
                <c:pt idx="1479">
                  <c:v>-0.151174857289621</c:v>
                </c:pt>
                <c:pt idx="1480">
                  <c:v>-0.132869724536917</c:v>
                </c:pt>
                <c:pt idx="1481">
                  <c:v>-0.114467135866153</c:v>
                </c:pt>
                <c:pt idx="1482">
                  <c:v>-0.095969756560165</c:v>
                </c:pt>
                <c:pt idx="1483">
                  <c:v>-0.0773802789845085</c:v>
                </c:pt>
                <c:pt idx="1484">
                  <c:v>-0.0587014221983987</c:v>
                </c:pt>
                <c:pt idx="1485">
                  <c:v>-0.039935931559518</c:v>
                </c:pt>
                <c:pt idx="1486">
                  <c:v>-0.021086578322745</c:v>
                </c:pt>
                <c:pt idx="1487">
                  <c:v>-0.00215615923286566</c:v>
                </c:pt>
                <c:pt idx="1488">
                  <c:v>0.016852503888674</c:v>
                </c:pt>
                <c:pt idx="1489">
                  <c:v>0.0359365645629152</c:v>
                </c:pt>
                <c:pt idx="1490">
                  <c:v>0.0550931520783689</c:v>
                </c:pt>
                <c:pt idx="1491">
                  <c:v>0.0743193719217709</c:v>
                </c:pt>
                <c:pt idx="1492">
                  <c:v>0.0936123062145469</c:v>
                </c:pt>
                <c:pt idx="1493">
                  <c:v>0.11296901415492</c:v>
                </c:pt>
                <c:pt idx="1494">
                  <c:v>0.132386532465592</c:v>
                </c:pt>
                <c:pt idx="1495">
                  <c:v>0.15186187584694</c:v>
                </c:pt>
                <c:pt idx="1496">
                  <c:v>0.171392037435639</c:v>
                </c:pt>
                <c:pt idx="1497">
                  <c:v>0.190973989268668</c:v>
                </c:pt>
                <c:pt idx="1498">
                  <c:v>0.2106046827526</c:v>
                </c:pt>
                <c:pt idx="1499">
                  <c:v>0.230281049138125</c:v>
                </c:pt>
                <c:pt idx="1500">
                  <c:v>0.249999999999716</c:v>
                </c:pt>
                <c:pt idx="1501">
                  <c:v>0.269758427720381</c:v>
                </c:pt>
                <c:pt idx="1502">
                  <c:v>0.289553205981398</c:v>
                </c:pt>
                <c:pt idx="1503">
                  <c:v>0.30938119025699</c:v>
                </c:pt>
                <c:pt idx="1504">
                  <c:v>0.329239218313828</c:v>
                </c:pt>
                <c:pt idx="1505">
                  <c:v>0.349124110715313</c:v>
                </c:pt>
                <c:pt idx="1506">
                  <c:v>0.369032671330528</c:v>
                </c:pt>
                <c:pt idx="1507">
                  <c:v>0.388961687847802</c:v>
                </c:pt>
                <c:pt idx="1508">
                  <c:v>0.408907932292791</c:v>
                </c:pt>
                <c:pt idx="1509">
                  <c:v>0.428868161550996</c:v>
                </c:pt>
                <c:pt idx="1510">
                  <c:v>0.448839117894633</c:v>
                </c:pt>
                <c:pt idx="1511">
                  <c:v>0.468817529513768</c:v>
                </c:pt>
                <c:pt idx="1512">
                  <c:v>0.488800111051634</c:v>
                </c:pt>
                <c:pt idx="1513">
                  <c:v>0.50878356414404</c:v>
                </c:pt>
                <c:pt idx="1514">
                  <c:v>0.528764577962784</c:v>
                </c:pt>
                <c:pt idx="1515">
                  <c:v>0.548739829762981</c:v>
                </c:pt>
                <c:pt idx="1516">
                  <c:v>0.56870598543421</c:v>
                </c:pt>
                <c:pt idx="1517">
                  <c:v>0.588659700055409</c:v>
                </c:pt>
                <c:pt idx="1518">
                  <c:v>0.608597618453389</c:v>
                </c:pt>
                <c:pt idx="1519">
                  <c:v>0.62851637576492</c:v>
                </c:pt>
                <c:pt idx="1520">
                  <c:v>0.64841259800225</c:v>
                </c:pt>
                <c:pt idx="1521">
                  <c:v>0.668282902621999</c:v>
                </c:pt>
                <c:pt idx="1522">
                  <c:v>0.688123899097308</c:v>
                </c:pt>
                <c:pt idx="1523">
                  <c:v>0.707932189493159</c:v>
                </c:pt>
                <c:pt idx="1524">
                  <c:v>0.727704369044768</c:v>
                </c:pt>
                <c:pt idx="1525">
                  <c:v>0.747437026738944</c:v>
                </c:pt>
                <c:pt idx="1526">
                  <c:v>0.767126745898327</c:v>
                </c:pt>
                <c:pt idx="1527">
                  <c:v>0.786770104768399</c:v>
                </c:pt>
                <c:pt idx="1528">
                  <c:v>0.806363677107169</c:v>
                </c:pt>
                <c:pt idx="1529">
                  <c:v>0.825904032777433</c:v>
                </c:pt>
                <c:pt idx="1530">
                  <c:v>0.845387738341501</c:v>
                </c:pt>
                <c:pt idx="1531">
                  <c:v>0.864811357658301</c:v>
                </c:pt>
                <c:pt idx="1532">
                  <c:v>0.884171452482738</c:v>
                </c:pt>
                <c:pt idx="1533">
                  <c:v>0.903464583067233</c:v>
                </c:pt>
                <c:pt idx="1534">
                  <c:v>0.922687308765298</c:v>
                </c:pt>
                <c:pt idx="1535">
                  <c:v>0.941836188637088</c:v>
                </c:pt>
                <c:pt idx="1536">
                  <c:v>0.960907782056784</c:v>
                </c:pt>
                <c:pt idx="1537">
                  <c:v>0.979898649321727</c:v>
                </c:pt>
                <c:pt idx="1538">
                  <c:v>0.998805352263184</c:v>
                </c:pt>
                <c:pt idx="1539">
                  <c:v>1.017624454858644</c:v>
                </c:pt>
                <c:pt idx="1540">
                  <c:v>1.036352523845537</c:v>
                </c:pt>
                <c:pt idx="1541">
                  <c:v>1.05498612933626</c:v>
                </c:pt>
                <c:pt idx="1542">
                  <c:v>1.073521845434412</c:v>
                </c:pt>
                <c:pt idx="1543">
                  <c:v>1.091956250852123</c:v>
                </c:pt>
                <c:pt idx="1544">
                  <c:v>1.110285929528368</c:v>
                </c:pt>
                <c:pt idx="1545">
                  <c:v>1.128507471248156</c:v>
                </c:pt>
                <c:pt idx="1546">
                  <c:v>1.146617472262485</c:v>
                </c:pt>
                <c:pt idx="1547">
                  <c:v>1.164612535908953</c:v>
                </c:pt>
                <c:pt idx="1548">
                  <c:v>1.182489273232907</c:v>
                </c:pt>
                <c:pt idx="1549">
                  <c:v>1.200244303609029</c:v>
                </c:pt>
                <c:pt idx="1550">
                  <c:v>1.217874255363243</c:v>
                </c:pt>
                <c:pt idx="1551">
                  <c:v>1.235375766394821</c:v>
                </c:pt>
                <c:pt idx="1552">
                  <c:v>1.252745484798597</c:v>
                </c:pt>
                <c:pt idx="1553">
                  <c:v>1.269980069487153</c:v>
                </c:pt>
                <c:pt idx="1554">
                  <c:v>1.287076190812882</c:v>
                </c:pt>
                <c:pt idx="1555">
                  <c:v>1.304030531189803</c:v>
                </c:pt>
                <c:pt idx="1556">
                  <c:v>1.320839785715023</c:v>
                </c:pt>
                <c:pt idx="1557">
                  <c:v>1.337500662789727</c:v>
                </c:pt>
                <c:pt idx="1558">
                  <c:v>1.354009884739583</c:v>
                </c:pt>
                <c:pt idx="1559">
                  <c:v>1.370364188434455</c:v>
                </c:pt>
                <c:pt idx="1560">
                  <c:v>1.386560325907294</c:v>
                </c:pt>
                <c:pt idx="1561">
                  <c:v>1.402595064972114</c:v>
                </c:pt>
                <c:pt idx="1562">
                  <c:v>1.41846518984092</c:v>
                </c:pt>
                <c:pt idx="1563">
                  <c:v>1.434167501739488</c:v>
                </c:pt>
                <c:pt idx="1564">
                  <c:v>1.449698819521871</c:v>
                </c:pt>
                <c:pt idx="1565">
                  <c:v>1.465055980283527</c:v>
                </c:pt>
                <c:pt idx="1566">
                  <c:v>1.480235839972945</c:v>
                </c:pt>
                <c:pt idx="1567">
                  <c:v>1.495235274001663</c:v>
                </c:pt>
                <c:pt idx="1568">
                  <c:v>1.510051177852561</c:v>
                </c:pt>
                <c:pt idx="1569">
                  <c:v>1.524680467686311</c:v>
                </c:pt>
                <c:pt idx="1570">
                  <c:v>1.539120080945874</c:v>
                </c:pt>
                <c:pt idx="1571">
                  <c:v>1.553366976958931</c:v>
                </c:pt>
                <c:pt idx="1572">
                  <c:v>1.56741813753813</c:v>
                </c:pt>
                <c:pt idx="1573">
                  <c:v>1.581270567579037</c:v>
                </c:pt>
                <c:pt idx="1574">
                  <c:v>1.594921295655681</c:v>
                </c:pt>
                <c:pt idx="1575">
                  <c:v>1.608367374613572</c:v>
                </c:pt>
                <c:pt idx="1576">
                  <c:v>1.621605882160085</c:v>
                </c:pt>
                <c:pt idx="1577">
                  <c:v>1.634633921452097</c:v>
                </c:pt>
                <c:pt idx="1578">
                  <c:v>1.647448621680759</c:v>
                </c:pt>
                <c:pt idx="1579">
                  <c:v>1.660047138653297</c:v>
                </c:pt>
                <c:pt idx="1580">
                  <c:v>1.672426655371729</c:v>
                </c:pt>
                <c:pt idx="1581">
                  <c:v>1.684584382608372</c:v>
                </c:pt>
                <c:pt idx="1582">
                  <c:v>1.696517559478057</c:v>
                </c:pt>
                <c:pt idx="1583">
                  <c:v>1.70822345400691</c:v>
                </c:pt>
                <c:pt idx="1584">
                  <c:v>1.719699363697609</c:v>
                </c:pt>
                <c:pt idx="1585">
                  <c:v>1.730942616090993</c:v>
                </c:pt>
                <c:pt idx="1586">
                  <c:v>1.741950569323924</c:v>
                </c:pt>
                <c:pt idx="1587">
                  <c:v>1.752720612683289</c:v>
                </c:pt>
                <c:pt idx="1588">
                  <c:v>1.763250167156021</c:v>
                </c:pt>
                <c:pt idx="1589">
                  <c:v>1.773536685975059</c:v>
                </c:pt>
                <c:pt idx="1590">
                  <c:v>1.7835776551611</c:v>
                </c:pt>
                <c:pt idx="1591">
                  <c:v>1.793370594060074</c:v>
                </c:pt>
                <c:pt idx="1592">
                  <c:v>1.802913055876207</c:v>
                </c:pt>
                <c:pt idx="1593">
                  <c:v>1.812202628200578</c:v>
                </c:pt>
                <c:pt idx="1594">
                  <c:v>1.821236933535062</c:v>
                </c:pt>
                <c:pt idx="1595">
                  <c:v>1.830013629811556</c:v>
                </c:pt>
                <c:pt idx="1596">
                  <c:v>1.838530410906375</c:v>
                </c:pt>
                <c:pt idx="1597">
                  <c:v>1.846785007149725</c:v>
                </c:pt>
                <c:pt idx="1598">
                  <c:v>1.854775185830144</c:v>
                </c:pt>
                <c:pt idx="1599">
                  <c:v>1.862498751693801</c:v>
                </c:pt>
                <c:pt idx="1600">
                  <c:v>1.869953547438571</c:v>
                </c:pt>
                <c:pt idx="1601">
                  <c:v>1.877137454202763</c:v>
                </c:pt>
                <c:pt idx="1602">
                  <c:v>1.884048392048408</c:v>
                </c:pt>
                <c:pt idx="1603">
                  <c:v>1.890684320439024</c:v>
                </c:pt>
                <c:pt idx="1604">
                  <c:v>1.89704323871172</c:v>
                </c:pt>
                <c:pt idx="1605">
                  <c:v>1.903123186543588</c:v>
                </c:pt>
                <c:pt idx="1606">
                  <c:v>1.908922244412248</c:v>
                </c:pt>
                <c:pt idx="1607">
                  <c:v>1.914438534050465</c:v>
                </c:pt>
                <c:pt idx="1608">
                  <c:v>1.919670218894751</c:v>
                </c:pt>
                <c:pt idx="1609">
                  <c:v>1.924615504527831</c:v>
                </c:pt>
                <c:pt idx="1610">
                  <c:v>1.92927263911491</c:v>
                </c:pt>
                <c:pt idx="1611">
                  <c:v>1.933639913833626</c:v>
                </c:pt>
                <c:pt idx="1612">
                  <c:v>1.937715663297601</c:v>
                </c:pt>
                <c:pt idx="1613">
                  <c:v>1.941498265973513</c:v>
                </c:pt>
                <c:pt idx="1614">
                  <c:v>1.944986144591575</c:v>
                </c:pt>
                <c:pt idx="1615">
                  <c:v>1.948177766549353</c:v>
                </c:pt>
                <c:pt idx="1616">
                  <c:v>1.951071644308819</c:v>
                </c:pt>
                <c:pt idx="1617">
                  <c:v>1.953666335786571</c:v>
                </c:pt>
                <c:pt idx="1618">
                  <c:v>1.955960444737109</c:v>
                </c:pt>
                <c:pt idx="1619">
                  <c:v>1.9579526211291</c:v>
                </c:pt>
                <c:pt idx="1620">
                  <c:v>1.959641561514546</c:v>
                </c:pt>
                <c:pt idx="1621">
                  <c:v>1.961026009390765</c:v>
                </c:pt>
                <c:pt idx="1622">
                  <c:v>1.962104755555108</c:v>
                </c:pt>
                <c:pt idx="1623">
                  <c:v>1.962876638452329</c:v>
                </c:pt>
                <c:pt idx="1624">
                  <c:v>1.963340544514533</c:v>
                </c:pt>
                <c:pt idx="1625">
                  <c:v>1.963495408493621</c:v>
                </c:pt>
                <c:pt idx="1626">
                  <c:v>1.963340213786146</c:v>
                </c:pt>
                <c:pt idx="1627">
                  <c:v>1.962873992750526</c:v>
                </c:pt>
                <c:pt idx="1628">
                  <c:v>1.96209582701651</c:v>
                </c:pt>
                <c:pt idx="1629">
                  <c:v>1.96100484778685</c:v>
                </c:pt>
                <c:pt idx="1630">
                  <c:v>1.959600236131096</c:v>
                </c:pt>
                <c:pt idx="1631">
                  <c:v>1.957881223271428</c:v>
                </c:pt>
                <c:pt idx="1632">
                  <c:v>1.955847090860488</c:v>
                </c:pt>
                <c:pt idx="1633">
                  <c:v>1.953497171251112</c:v>
                </c:pt>
                <c:pt idx="1634">
                  <c:v>1.950830847757913</c:v>
                </c:pt>
                <c:pt idx="1635">
                  <c:v>1.947847554910643</c:v>
                </c:pt>
                <c:pt idx="1636">
                  <c:v>1.944546778699266</c:v>
                </c:pt>
                <c:pt idx="1637">
                  <c:v>1.94092805681069</c:v>
                </c:pt>
                <c:pt idx="1638">
                  <c:v>1.936990978857084</c:v>
                </c:pt>
                <c:pt idx="1639">
                  <c:v>1.93273518659572</c:v>
                </c:pt>
                <c:pt idx="1640">
                  <c:v>1.928160374140297</c:v>
                </c:pt>
                <c:pt idx="1641">
                  <c:v>1.923266288163662</c:v>
                </c:pt>
                <c:pt idx="1642">
                  <c:v>1.918052728091902</c:v>
                </c:pt>
                <c:pt idx="1643">
                  <c:v>1.912519546289722</c:v>
                </c:pt>
                <c:pt idx="1644">
                  <c:v>1.906666648237083</c:v>
                </c:pt>
                <c:pt idx="1645">
                  <c:v>1.900493992697027</c:v>
                </c:pt>
                <c:pt idx="1646">
                  <c:v>1.894001591874648</c:v>
                </c:pt>
                <c:pt idx="1647">
                  <c:v>1.887189511567162</c:v>
                </c:pt>
                <c:pt idx="1648">
                  <c:v>1.880057871305019</c:v>
                </c:pt>
                <c:pt idx="1649">
                  <c:v>1.872606844484018</c:v>
                </c:pt>
                <c:pt idx="1650">
                  <c:v>1.864836658488386</c:v>
                </c:pt>
                <c:pt idx="1651">
                  <c:v>1.856747594804755</c:v>
                </c:pt>
                <c:pt idx="1652">
                  <c:v>1.848339989127027</c:v>
                </c:pt>
                <c:pt idx="1653">
                  <c:v>1.839614231452062</c:v>
                </c:pt>
                <c:pt idx="1654">
                  <c:v>1.83057076616616</c:v>
                </c:pt>
                <c:pt idx="1655">
                  <c:v>1.821210092122294</c:v>
                </c:pt>
                <c:pt idx="1656">
                  <c:v>1.811532762708083</c:v>
                </c:pt>
                <c:pt idx="1657">
                  <c:v>1.801539385904422</c:v>
                </c:pt>
                <c:pt idx="1658">
                  <c:v>1.791230624334795</c:v>
                </c:pt>
                <c:pt idx="1659">
                  <c:v>1.780607195305189</c:v>
                </c:pt>
                <c:pt idx="1660">
                  <c:v>1.769669870834619</c:v>
                </c:pt>
                <c:pt idx="1661">
                  <c:v>1.75841947767621</c:v>
                </c:pt>
                <c:pt idx="1662">
                  <c:v>1.74685689732882</c:v>
                </c:pt>
                <c:pt idx="1663">
                  <c:v>1.734983066039193</c:v>
                </c:pt>
                <c:pt idx="1664">
                  <c:v>1.722798974794583</c:v>
                </c:pt>
                <c:pt idx="1665">
                  <c:v>1.710305669305873</c:v>
                </c:pt>
                <c:pt idx="1666">
                  <c:v>1.697504249981136</c:v>
                </c:pt>
                <c:pt idx="1667">
                  <c:v>1.684395871889633</c:v>
                </c:pt>
                <c:pt idx="1668">
                  <c:v>1.670981744716235</c:v>
                </c:pt>
                <c:pt idx="1669">
                  <c:v>1.657263132706245</c:v>
                </c:pt>
                <c:pt idx="1670">
                  <c:v>1.64324135460062</c:v>
                </c:pt>
                <c:pt idx="1671">
                  <c:v>1.628917783561566</c:v>
                </c:pt>
                <c:pt idx="1672">
                  <c:v>1.614293847088511</c:v>
                </c:pt>
                <c:pt idx="1673">
                  <c:v>1.599371026924443</c:v>
                </c:pt>
                <c:pt idx="1674">
                  <c:v>1.5841508589526</c:v>
                </c:pt>
                <c:pt idx="1675">
                  <c:v>1.568634933083526</c:v>
                </c:pt>
                <c:pt idx="1676">
                  <c:v>1.552824893132465</c:v>
                </c:pt>
                <c:pt idx="1677">
                  <c:v>1.536722436687117</c:v>
                </c:pt>
                <c:pt idx="1678">
                  <c:v>1.520329314965737</c:v>
                </c:pt>
                <c:pt idx="1679">
                  <c:v>1.503647332665594</c:v>
                </c:pt>
                <c:pt idx="1680">
                  <c:v>1.486678347801786</c:v>
                </c:pt>
                <c:pt idx="1681">
                  <c:v>1.469424271536416</c:v>
                </c:pt>
                <c:pt idx="1682">
                  <c:v>1.451887067998146</c:v>
                </c:pt>
                <c:pt idx="1683">
                  <c:v>1.434068754092128</c:v>
                </c:pt>
                <c:pt idx="1684">
                  <c:v>1.415971399300324</c:v>
                </c:pt>
                <c:pt idx="1685">
                  <c:v>1.397597125472239</c:v>
                </c:pt>
                <c:pt idx="1686">
                  <c:v>1.378948106606065</c:v>
                </c:pt>
                <c:pt idx="1687">
                  <c:v>1.360026568620269</c:v>
                </c:pt>
                <c:pt idx="1688">
                  <c:v>1.340834789115622</c:v>
                </c:pt>
                <c:pt idx="1689">
                  <c:v>1.321375097127716</c:v>
                </c:pt>
                <c:pt idx="1690">
                  <c:v>1.301649872869963</c:v>
                </c:pt>
                <c:pt idx="1691">
                  <c:v>1.281661547467122</c:v>
                </c:pt>
                <c:pt idx="1692">
                  <c:v>1.261412602679358</c:v>
                </c:pt>
                <c:pt idx="1693">
                  <c:v>1.240905570616875</c:v>
                </c:pt>
                <c:pt idx="1694">
                  <c:v>1.220143033445152</c:v>
                </c:pt>
                <c:pt idx="1695">
                  <c:v>1.199127623080792</c:v>
                </c:pt>
                <c:pt idx="1696">
                  <c:v>1.177862020878044</c:v>
                </c:pt>
                <c:pt idx="1697">
                  <c:v>1.156348957306007</c:v>
                </c:pt>
                <c:pt idx="1698">
                  <c:v>1.134591211616569</c:v>
                </c:pt>
                <c:pt idx="1699">
                  <c:v>1.112591611503102</c:v>
                </c:pt>
                <c:pt idx="1700">
                  <c:v>1.090353032749966</c:v>
                </c:pt>
                <c:pt idx="1701">
                  <c:v>1.067878398872852</c:v>
                </c:pt>
                <c:pt idx="1702">
                  <c:v>1.045170680750014</c:v>
                </c:pt>
                <c:pt idx="1703">
                  <c:v>1.022232896244419</c:v>
                </c:pt>
                <c:pt idx="1704">
                  <c:v>0.999068109816884</c:v>
                </c:pt>
                <c:pt idx="1705">
                  <c:v>0.975679432130225</c:v>
                </c:pt>
                <c:pt idx="1706">
                  <c:v>0.952070019644472</c:v>
                </c:pt>
                <c:pt idx="1707">
                  <c:v>0.928243074203213</c:v>
                </c:pt>
                <c:pt idx="1708">
                  <c:v>0.904201842611101</c:v>
                </c:pt>
                <c:pt idx="1709">
                  <c:v>0.879949616202587</c:v>
                </c:pt>
                <c:pt idx="1710">
                  <c:v>0.855489730401937</c:v>
                </c:pt>
                <c:pt idx="1711">
                  <c:v>0.83082556427458</c:v>
                </c:pt>
                <c:pt idx="1712">
                  <c:v>0.805960540069857</c:v>
                </c:pt>
                <c:pt idx="1713">
                  <c:v>0.780898122755221</c:v>
                </c:pt>
                <c:pt idx="1714">
                  <c:v>0.755641819541956</c:v>
                </c:pt>
                <c:pt idx="1715">
                  <c:v>0.730195179402478</c:v>
                </c:pt>
                <c:pt idx="1716">
                  <c:v>0.704561792579278</c:v>
                </c:pt>
                <c:pt idx="1717">
                  <c:v>0.678745290085581</c:v>
                </c:pt>
                <c:pt idx="1718">
                  <c:v>0.652749343197783</c:v>
                </c:pt>
                <c:pt idx="1719">
                  <c:v>0.62657766293974</c:v>
                </c:pt>
                <c:pt idx="1720">
                  <c:v>0.600233999558976</c:v>
                </c:pt>
                <c:pt idx="1721">
                  <c:v>0.573722141994888</c:v>
                </c:pt>
                <c:pt idx="1722">
                  <c:v>0.547045917339018</c:v>
                </c:pt>
                <c:pt idx="1723">
                  <c:v>0.520209190287469</c:v>
                </c:pt>
                <c:pt idx="1724">
                  <c:v>0.493215862585547</c:v>
                </c:pt>
                <c:pt idx="1725">
                  <c:v>0.466069872464702</c:v>
                </c:pt>
                <c:pt idx="1726">
                  <c:v>0.438775194071847</c:v>
                </c:pt>
                <c:pt idx="1727">
                  <c:v>0.41133583689115</c:v>
                </c:pt>
                <c:pt idx="1728">
                  <c:v>0.383755845158363</c:v>
                </c:pt>
                <c:pt idx="1729">
                  <c:v>0.35603929726779</c:v>
                </c:pt>
                <c:pt idx="1730">
                  <c:v>0.328190305171976</c:v>
                </c:pt>
                <c:pt idx="1731">
                  <c:v>0.300213013774191</c:v>
                </c:pt>
                <c:pt idx="1732">
                  <c:v>0.272111600313826</c:v>
                </c:pt>
                <c:pt idx="1733">
                  <c:v>0.243890273744763</c:v>
                </c:pt>
                <c:pt idx="1734">
                  <c:v>0.215553274106829</c:v>
                </c:pt>
                <c:pt idx="1735">
                  <c:v>0.187104871890423</c:v>
                </c:pt>
                <c:pt idx="1736">
                  <c:v>0.158549367394411</c:v>
                </c:pt>
                <c:pt idx="1737">
                  <c:v>0.129891090077378</c:v>
                </c:pt>
                <c:pt idx="1738">
                  <c:v>0.101134397902354</c:v>
                </c:pt>
                <c:pt idx="1739">
                  <c:v>0.0722836766750887</c:v>
                </c:pt>
                <c:pt idx="1740">
                  <c:v>0.0433433393759904</c:v>
                </c:pt>
                <c:pt idx="1741">
                  <c:v>0.0143178254858312</c:v>
                </c:pt>
                <c:pt idx="1742">
                  <c:v>-0.0147883996946878</c:v>
                </c:pt>
                <c:pt idx="1743">
                  <c:v>-0.0439708457313988</c:v>
                </c:pt>
                <c:pt idx="1744">
                  <c:v>-0.0732249977490558</c:v>
                </c:pt>
                <c:pt idx="1745">
                  <c:v>-0.102546317129542</c:v>
                </c:pt>
                <c:pt idx="1746">
                  <c:v>-0.131930242215785</c:v>
                </c:pt>
                <c:pt idx="1747">
                  <c:v>-0.161372189021278</c:v>
                </c:pt>
                <c:pt idx="1748">
                  <c:v>-0.190867551945089</c:v>
                </c:pt>
                <c:pt idx="1749">
                  <c:v>-0.220411704492247</c:v>
                </c:pt>
                <c:pt idx="1750">
                  <c:v>-0.249999999999401</c:v>
                </c:pt>
                <c:pt idx="1751">
                  <c:v>-0.279627772365627</c:v>
                </c:pt>
                <c:pt idx="1752">
                  <c:v>-0.309290336788278</c:v>
                </c:pt>
                <c:pt idx="1753">
                  <c:v>-0.338982990503748</c:v>
                </c:pt>
                <c:pt idx="1754">
                  <c:v>-0.368701013533052</c:v>
                </c:pt>
                <c:pt idx="1755">
                  <c:v>-0.398439669432081</c:v>
                </c:pt>
                <c:pt idx="1756">
                  <c:v>-0.428194206046435</c:v>
                </c:pt>
                <c:pt idx="1757">
                  <c:v>-0.457959856270693</c:v>
                </c:pt>
                <c:pt idx="1758">
                  <c:v>-0.487731838812021</c:v>
                </c:pt>
                <c:pt idx="1759">
                  <c:v>-0.51750535895797</c:v>
                </c:pt>
                <c:pt idx="1760">
                  <c:v>-0.547275609348365</c:v>
                </c:pt>
                <c:pt idx="1761">
                  <c:v>-0.577037770751145</c:v>
                </c:pt>
                <c:pt idx="1762">
                  <c:v>-0.606787012842037</c:v>
                </c:pt>
                <c:pt idx="1763">
                  <c:v>-0.636518494987928</c:v>
                </c:pt>
                <c:pt idx="1764">
                  <c:v>-0.666227367033827</c:v>
                </c:pt>
                <c:pt idx="1765">
                  <c:v>-0.695908770093264</c:v>
                </c:pt>
                <c:pt idx="1766">
                  <c:v>-0.725557837342021</c:v>
                </c:pt>
                <c:pt idx="1767">
                  <c:v>-0.755169694815045</c:v>
                </c:pt>
                <c:pt idx="1768">
                  <c:v>-0.784739462206434</c:v>
                </c:pt>
                <c:pt idx="1769">
                  <c:v>-0.814262253672343</c:v>
                </c:pt>
                <c:pt idx="1770">
                  <c:v>-0.843733178636695</c:v>
                </c:pt>
                <c:pt idx="1771">
                  <c:v>-0.873147342599557</c:v>
                </c:pt>
                <c:pt idx="1772">
                  <c:v>-0.902499847948041</c:v>
                </c:pt>
                <c:pt idx="1773">
                  <c:v>-0.93178579476962</c:v>
                </c:pt>
                <c:pt idx="1774">
                  <c:v>-0.961000281667691</c:v>
                </c:pt>
                <c:pt idx="1775">
                  <c:v>-0.990138406579272</c:v>
                </c:pt>
                <c:pt idx="1776">
                  <c:v>-1.0191952675947</c:v>
                </c:pt>
                <c:pt idx="1777">
                  <c:v>-1.048165963779171</c:v>
                </c:pt>
                <c:pt idx="1778">
                  <c:v>-1.077045595996005</c:v>
                </c:pt>
                <c:pt idx="1779">
                  <c:v>-1.105829267731496</c:v>
                </c:pt>
                <c:pt idx="1780">
                  <c:v>-1.134512085921196</c:v>
                </c:pt>
                <c:pt idx="1781">
                  <c:v>-1.163089161777509</c:v>
                </c:pt>
                <c:pt idx="1782">
                  <c:v>-1.191555611618443</c:v>
                </c:pt>
                <c:pt idx="1783">
                  <c:v>-1.219906557697396</c:v>
                </c:pt>
                <c:pt idx="1784">
                  <c:v>-1.248137129033814</c:v>
                </c:pt>
                <c:pt idx="1785">
                  <c:v>-1.276242462244603</c:v>
                </c:pt>
                <c:pt idx="1786">
                  <c:v>-1.304217702376135</c:v>
                </c:pt>
                <c:pt idx="1787">
                  <c:v>-1.33205800373672</c:v>
                </c:pt>
                <c:pt idx="1788">
                  <c:v>-1.359758530729396</c:v>
                </c:pt>
                <c:pt idx="1789">
                  <c:v>-1.387314458684894</c:v>
                </c:pt>
                <c:pt idx="1790">
                  <c:v>-1.414720974694638</c:v>
                </c:pt>
                <c:pt idx="1791">
                  <c:v>-1.441973278443637</c:v>
                </c:pt>
                <c:pt idx="1792">
                  <c:v>-1.469066583043123</c:v>
                </c:pt>
                <c:pt idx="1793">
                  <c:v>-1.4959961158628</c:v>
                </c:pt>
                <c:pt idx="1794">
                  <c:v>-1.522757119362547</c:v>
                </c:pt>
                <c:pt idx="1795">
                  <c:v>-1.549344851923444</c:v>
                </c:pt>
                <c:pt idx="1796">
                  <c:v>-1.575754588677973</c:v>
                </c:pt>
                <c:pt idx="1797">
                  <c:v>-1.601981622339243</c:v>
                </c:pt>
                <c:pt idx="1798">
                  <c:v>-1.628021264029108</c:v>
                </c:pt>
                <c:pt idx="1799">
                  <c:v>-1.653868844105024</c:v>
                </c:pt>
                <c:pt idx="1800">
                  <c:v>-1.679519712985505</c:v>
                </c:pt>
                <c:pt idx="1801">
                  <c:v>-1.704969241974029</c:v>
                </c:pt>
                <c:pt idx="1802">
                  <c:v>-1.730212824081255</c:v>
                </c:pt>
                <c:pt idx="1803">
                  <c:v>-1.755245874845412</c:v>
                </c:pt>
                <c:pt idx="1804">
                  <c:v>-1.780063833150696</c:v>
                </c:pt>
                <c:pt idx="1805">
                  <c:v>-1.804662162043553</c:v>
                </c:pt>
                <c:pt idx="1806">
                  <c:v>-1.829036349546691</c:v>
                </c:pt>
                <c:pt idx="1807">
                  <c:v>-1.853181909470683</c:v>
                </c:pt>
                <c:pt idx="1808">
                  <c:v>-1.87709438222301</c:v>
                </c:pt>
                <c:pt idx="1809">
                  <c:v>-1.900769335614411</c:v>
                </c:pt>
                <c:pt idx="1810">
                  <c:v>-1.924202365662389</c:v>
                </c:pt>
                <c:pt idx="1811">
                  <c:v>-1.947389097391726</c:v>
                </c:pt>
                <c:pt idx="1812">
                  <c:v>-1.970325185631877</c:v>
                </c:pt>
                <c:pt idx="1813">
                  <c:v>-1.993006315811091</c:v>
                </c:pt>
                <c:pt idx="1814">
                  <c:v>-2.015428204747114</c:v>
                </c:pt>
                <c:pt idx="1815">
                  <c:v>-2.037586601434339</c:v>
                </c:pt>
                <c:pt idx="1816">
                  <c:v>-2.05947728782726</c:v>
                </c:pt>
                <c:pt idx="1817">
                  <c:v>-2.081096079620086</c:v>
                </c:pt>
                <c:pt idx="1818">
                  <c:v>-2.102438827022371</c:v>
                </c:pt>
                <c:pt idx="1819">
                  <c:v>-2.123501415530528</c:v>
                </c:pt>
                <c:pt idx="1820">
                  <c:v>-2.144279766695081</c:v>
                </c:pt>
                <c:pt idx="1821">
                  <c:v>-2.164769838883515</c:v>
                </c:pt>
                <c:pt idx="1822">
                  <c:v>-2.184967628038585</c:v>
                </c:pt>
                <c:pt idx="1823">
                  <c:v>-2.204869168431954</c:v>
                </c:pt>
                <c:pt idx="1824">
                  <c:v>-2.224470533413001</c:v>
                </c:pt>
                <c:pt idx="1825">
                  <c:v>-2.243767836152686</c:v>
                </c:pt>
                <c:pt idx="1826">
                  <c:v>-2.26275723038232</c:v>
                </c:pt>
                <c:pt idx="1827">
                  <c:v>-2.281434911127106</c:v>
                </c:pt>
                <c:pt idx="1828">
                  <c:v>-2.29979711543432</c:v>
                </c:pt>
                <c:pt idx="1829">
                  <c:v>-2.317840123095981</c:v>
                </c:pt>
                <c:pt idx="1830">
                  <c:v>-2.335560257365914</c:v>
                </c:pt>
                <c:pt idx="1831">
                  <c:v>-2.352953885671015</c:v>
                </c:pt>
                <c:pt idx="1832">
                  <c:v>-2.370017420316639</c:v>
                </c:pt>
                <c:pt idx="1833">
                  <c:v>-2.386747319185948</c:v>
                </c:pt>
                <c:pt idx="1834">
                  <c:v>-2.403140086433092</c:v>
                </c:pt>
                <c:pt idx="1835">
                  <c:v>-2.419192273170105</c:v>
                </c:pt>
                <c:pt idx="1836">
                  <c:v>-2.43490047814737</c:v>
                </c:pt>
                <c:pt idx="1837">
                  <c:v>-2.450261348427534</c:v>
                </c:pt>
                <c:pt idx="1838">
                  <c:v>-2.465271580052744</c:v>
                </c:pt>
                <c:pt idx="1839">
                  <c:v>-2.479927918705072</c:v>
                </c:pt>
                <c:pt idx="1840">
                  <c:v>-2.494227160360008</c:v>
                </c:pt>
                <c:pt idx="1841">
                  <c:v>-2.508166151932896</c:v>
                </c:pt>
                <c:pt idx="1842">
                  <c:v>-2.521741791918183</c:v>
                </c:pt>
                <c:pt idx="1843">
                  <c:v>-2.534951031021358</c:v>
                </c:pt>
                <c:pt idx="1844">
                  <c:v>-2.547790872783477</c:v>
                </c:pt>
                <c:pt idx="1845">
                  <c:v>-2.560258374198118</c:v>
                </c:pt>
                <c:pt idx="1846">
                  <c:v>-2.57235064632068</c:v>
                </c:pt>
                <c:pt idx="1847">
                  <c:v>-2.584064854869887</c:v>
                </c:pt>
                <c:pt idx="1848">
                  <c:v>-2.595398220821388</c:v>
                </c:pt>
                <c:pt idx="1849">
                  <c:v>-2.606348020993328</c:v>
                </c:pt>
                <c:pt idx="1850">
                  <c:v>-2.616911588623785</c:v>
                </c:pt>
                <c:pt idx="1851">
                  <c:v>-2.627086313939947</c:v>
                </c:pt>
                <c:pt idx="1852">
                  <c:v>-2.636869644718928</c:v>
                </c:pt>
                <c:pt idx="1853">
                  <c:v>-2.646259086840102</c:v>
                </c:pt>
                <c:pt idx="1854">
                  <c:v>-2.65525220482884</c:v>
                </c:pt>
                <c:pt idx="1855">
                  <c:v>-2.663846622391565</c:v>
                </c:pt>
                <c:pt idx="1856">
                  <c:v>-2.672040022941974</c:v>
                </c:pt>
                <c:pt idx="1857">
                  <c:v>-2.67983015011837</c:v>
                </c:pt>
                <c:pt idx="1858">
                  <c:v>-2.687214808291955</c:v>
                </c:pt>
                <c:pt idx="1859">
                  <c:v>-2.69419186306601</c:v>
                </c:pt>
                <c:pt idx="1860">
                  <c:v>-2.70075924176584</c:v>
                </c:pt>
                <c:pt idx="1861">
                  <c:v>-2.70691493391939</c:v>
                </c:pt>
                <c:pt idx="1862">
                  <c:v>-2.71265699172844</c:v>
                </c:pt>
                <c:pt idx="1863">
                  <c:v>-2.717983530530263</c:v>
                </c:pt>
                <c:pt idx="1864">
                  <c:v>-2.72289272924966</c:v>
                </c:pt>
                <c:pt idx="1865">
                  <c:v>-2.727382830841275</c:v>
                </c:pt>
                <c:pt idx="1866">
                  <c:v>-2.731452142722096</c:v>
                </c:pt>
                <c:pt idx="1867">
                  <c:v>-2.735099037194046</c:v>
                </c:pt>
                <c:pt idx="1868">
                  <c:v>-2.738321951856573</c:v>
                </c:pt>
                <c:pt idx="1869">
                  <c:v>-2.741119390009159</c:v>
                </c:pt>
                <c:pt idx="1870">
                  <c:v>-2.743489921043635</c:v>
                </c:pt>
                <c:pt idx="1871">
                  <c:v>-2.745432180826257</c:v>
                </c:pt>
                <c:pt idx="1872">
                  <c:v>-2.746944872069408</c:v>
                </c:pt>
                <c:pt idx="1873">
                  <c:v>-2.748026764692883</c:v>
                </c:pt>
                <c:pt idx="1874">
                  <c:v>-2.748676696174661</c:v>
                </c:pt>
                <c:pt idx="1875">
                  <c:v>-2.748893571891069</c:v>
                </c:pt>
                <c:pt idx="1876">
                  <c:v>-2.74867636544629</c:v>
                </c:pt>
                <c:pt idx="1877">
                  <c:v>-2.748024118991112</c:v>
                </c:pt>
                <c:pt idx="1878">
                  <c:v>-2.746935943530857</c:v>
                </c:pt>
                <c:pt idx="1879">
                  <c:v>-2.745411019222406</c:v>
                </c:pt>
                <c:pt idx="1880">
                  <c:v>-2.743448595660265</c:v>
                </c:pt>
                <c:pt idx="1881">
                  <c:v>-2.741047992151583</c:v>
                </c:pt>
                <c:pt idx="1882">
                  <c:v>-2.738208597980065</c:v>
                </c:pt>
                <c:pt idx="1883">
                  <c:v>-2.734929872658715</c:v>
                </c:pt>
                <c:pt idx="1884">
                  <c:v>-2.731211346171334</c:v>
                </c:pt>
                <c:pt idx="1885">
                  <c:v>-2.727052619202725</c:v>
                </c:pt>
                <c:pt idx="1886">
                  <c:v>-2.722453363357526</c:v>
                </c:pt>
                <c:pt idx="1887">
                  <c:v>-2.717413321367632</c:v>
                </c:pt>
                <c:pt idx="1888">
                  <c:v>-2.71193230728813</c:v>
                </c:pt>
                <c:pt idx="1889">
                  <c:v>-2.706010206681708</c:v>
                </c:pt>
                <c:pt idx="1890">
                  <c:v>-2.699646976791465</c:v>
                </c:pt>
                <c:pt idx="1891">
                  <c:v>-2.692842646702096</c:v>
                </c:pt>
                <c:pt idx="1892">
                  <c:v>-2.685597317489375</c:v>
                </c:pt>
                <c:pt idx="1893">
                  <c:v>-2.677911162357911</c:v>
                </c:pt>
                <c:pt idx="1894">
                  <c:v>-2.669784426767109</c:v>
                </c:pt>
                <c:pt idx="1895">
                  <c:v>-2.661217428545319</c:v>
                </c:pt>
                <c:pt idx="1896">
                  <c:v>-2.6522105579921</c:v>
                </c:pt>
                <c:pt idx="1897">
                  <c:v>-2.642764277968585</c:v>
                </c:pt>
                <c:pt idx="1898">
                  <c:v>-2.632879123975899</c:v>
                </c:pt>
                <c:pt idx="1899">
                  <c:v>-2.622555704221577</c:v>
                </c:pt>
                <c:pt idx="1900">
                  <c:v>-2.611794699673989</c:v>
                </c:pt>
                <c:pt idx="1901">
                  <c:v>-2.600596864104685</c:v>
                </c:pt>
                <c:pt idx="1902">
                  <c:v>-2.588963024118689</c:v>
                </c:pt>
                <c:pt idx="1903">
                  <c:v>-2.576894079172656</c:v>
                </c:pt>
                <c:pt idx="1904">
                  <c:v>-2.56439100158091</c:v>
                </c:pt>
                <c:pt idx="1905">
                  <c:v>-2.551454836509317</c:v>
                </c:pt>
                <c:pt idx="1906">
                  <c:v>-2.538086701956972</c:v>
                </c:pt>
                <c:pt idx="1907">
                  <c:v>-2.524287788725691</c:v>
                </c:pt>
                <c:pt idx="1908">
                  <c:v>-2.510059360377273</c:v>
                </c:pt>
                <c:pt idx="1909">
                  <c:v>-2.495402753178528</c:v>
                </c:pt>
                <c:pt idx="1910">
                  <c:v>-2.480319376034057</c:v>
                </c:pt>
                <c:pt idx="1911">
                  <c:v>-2.464810710406765</c:v>
                </c:pt>
                <c:pt idx="1912">
                  <c:v>-2.4488783102261</c:v>
                </c:pt>
                <c:pt idx="1913">
                  <c:v>-2.432523801784008</c:v>
                </c:pt>
                <c:pt idx="1914">
                  <c:v>-2.415748883618611</c:v>
                </c:pt>
                <c:pt idx="1915">
                  <c:v>-2.398555326385581</c:v>
                </c:pt>
                <c:pt idx="1916">
                  <c:v>-2.380944972717228</c:v>
                </c:pt>
                <c:pt idx="1917">
                  <c:v>-2.362919737069292</c:v>
                </c:pt>
                <c:pt idx="1918">
                  <c:v>-2.344481605555452</c:v>
                </c:pt>
                <c:pt idx="1919">
                  <c:v>-2.325632635769535</c:v>
                </c:pt>
                <c:pt idx="1920">
                  <c:v>-2.306374956595464</c:v>
                </c:pt>
                <c:pt idx="1921">
                  <c:v>-2.28671076800492</c:v>
                </c:pt>
                <c:pt idx="1922">
                  <c:v>-2.266642340842754</c:v>
                </c:pt>
                <c:pt idx="1923">
                  <c:v>-2.246172016600148</c:v>
                </c:pt>
                <c:pt idx="1924">
                  <c:v>-2.225302207175542</c:v>
                </c:pt>
                <c:pt idx="1925">
                  <c:v>-2.204035394623357</c:v>
                </c:pt>
                <c:pt idx="1926">
                  <c:v>-2.182374130890514</c:v>
                </c:pt>
                <c:pt idx="1927">
                  <c:v>-2.160321037540775</c:v>
                </c:pt>
                <c:pt idx="1928">
                  <c:v>-2.137878805466945</c:v>
                </c:pt>
                <c:pt idx="1929">
                  <c:v>-2.115050194590941</c:v>
                </c:pt>
                <c:pt idx="1930">
                  <c:v>-2.091838033551767</c:v>
                </c:pt>
                <c:pt idx="1931">
                  <c:v>-2.068245219381418</c:v>
                </c:pt>
                <c:pt idx="1932">
                  <c:v>-2.044274717168752</c:v>
                </c:pt>
                <c:pt idx="1933">
                  <c:v>-2.019929559711356</c:v>
                </c:pt>
                <c:pt idx="1934">
                  <c:v>-1.995212847155455</c:v>
                </c:pt>
                <c:pt idx="1935">
                  <c:v>-1.970127746623876</c:v>
                </c:pt>
                <c:pt idx="1936">
                  <c:v>-1.944677491832145</c:v>
                </c:pt>
                <c:pt idx="1937">
                  <c:v>-1.918865382692719</c:v>
                </c:pt>
                <c:pt idx="1938">
                  <c:v>-1.892694784907436</c:v>
                </c:pt>
                <c:pt idx="1939">
                  <c:v>-1.866169129548194</c:v>
                </c:pt>
                <c:pt idx="1940">
                  <c:v>-1.839291912625934</c:v>
                </c:pt>
                <c:pt idx="1941">
                  <c:v>-1.812066694647963</c:v>
                </c:pt>
                <c:pt idx="1942">
                  <c:v>-1.784497100163678</c:v>
                </c:pt>
                <c:pt idx="1943">
                  <c:v>-1.756586817298734</c:v>
                </c:pt>
                <c:pt idx="1944">
                  <c:v>-1.728339597277731</c:v>
                </c:pt>
                <c:pt idx="1945">
                  <c:v>-1.699759253935462</c:v>
                </c:pt>
                <c:pt idx="1946">
                  <c:v>-1.670849663216786</c:v>
                </c:pt>
                <c:pt idx="1947">
                  <c:v>-1.641614762665203</c:v>
                </c:pt>
                <c:pt idx="1948">
                  <c:v>-1.612058550900172</c:v>
                </c:pt>
                <c:pt idx="1949">
                  <c:v>-1.582185087083262</c:v>
                </c:pt>
                <c:pt idx="1950">
                  <c:v>-1.551998490373189</c:v>
                </c:pt>
                <c:pt idx="1951">
                  <c:v>-1.521502939369816</c:v>
                </c:pt>
                <c:pt idx="1952">
                  <c:v>-1.490702671547191</c:v>
                </c:pt>
                <c:pt idx="1953">
                  <c:v>-1.459601982675691</c:v>
                </c:pt>
                <c:pt idx="1954">
                  <c:v>-1.428205226233362</c:v>
                </c:pt>
                <c:pt idx="1955">
                  <c:v>-1.396516812806511</c:v>
                </c:pt>
                <c:pt idx="1956">
                  <c:v>-1.364541209479655</c:v>
                </c:pt>
                <c:pt idx="1957">
                  <c:v>-1.332282939214901</c:v>
                </c:pt>
                <c:pt idx="1958">
                  <c:v>-1.299746580220829</c:v>
                </c:pt>
                <c:pt idx="1959">
                  <c:v>-1.266936765310987</c:v>
                </c:pt>
                <c:pt idx="1960">
                  <c:v>-1.233858181252067</c:v>
                </c:pt>
                <c:pt idx="1961">
                  <c:v>-1.200515568101865</c:v>
                </c:pt>
                <c:pt idx="1962">
                  <c:v>-1.16691371853711</c:v>
                </c:pt>
                <c:pt idx="1963">
                  <c:v>-1.13305747717126</c:v>
                </c:pt>
                <c:pt idx="1964">
                  <c:v>-1.098951739862359</c:v>
                </c:pt>
                <c:pt idx="1965">
                  <c:v>-1.064601453011051</c:v>
                </c:pt>
                <c:pt idx="1966">
                  <c:v>-1.030011612848857</c:v>
                </c:pt>
                <c:pt idx="1967">
                  <c:v>-0.995187264716812</c:v>
                </c:pt>
                <c:pt idx="1968">
                  <c:v>-0.96013350233456</c:v>
                </c:pt>
                <c:pt idx="1969">
                  <c:v>-0.924855467060025</c:v>
                </c:pt>
                <c:pt idx="1970">
                  <c:v>-0.889358347139752</c:v>
                </c:pt>
                <c:pt idx="1971">
                  <c:v>-0.853647376950037</c:v>
                </c:pt>
                <c:pt idx="1972">
                  <c:v>-0.817727836228943</c:v>
                </c:pt>
                <c:pt idx="1973">
                  <c:v>-0.781605049299334</c:v>
                </c:pt>
                <c:pt idx="1974">
                  <c:v>-0.745284384283017</c:v>
                </c:pt>
                <c:pt idx="1975">
                  <c:v>-0.70877125230613</c:v>
                </c:pt>
                <c:pt idx="1976">
                  <c:v>-0.672071106695873</c:v>
                </c:pt>
                <c:pt idx="1977">
                  <c:v>-0.635189442168718</c:v>
                </c:pt>
                <c:pt idx="1978">
                  <c:v>-0.598131794010206</c:v>
                </c:pt>
                <c:pt idx="1979">
                  <c:v>-0.56090373724646</c:v>
                </c:pt>
                <c:pt idx="1980">
                  <c:v>-0.523510885807536</c:v>
                </c:pt>
                <c:pt idx="1981">
                  <c:v>-0.485958891682731</c:v>
                </c:pt>
                <c:pt idx="1982">
                  <c:v>-0.44825344406799</c:v>
                </c:pt>
                <c:pt idx="1983">
                  <c:v>-0.410400268505521</c:v>
                </c:pt>
                <c:pt idx="1984">
                  <c:v>-0.372405126015763</c:v>
                </c:pt>
                <c:pt idx="1985">
                  <c:v>-0.334273812221832</c:v>
                </c:pt>
                <c:pt idx="1986">
                  <c:v>-0.29601215646658</c:v>
                </c:pt>
                <c:pt idx="1987">
                  <c:v>-0.257626020922394</c:v>
                </c:pt>
                <c:pt idx="1988">
                  <c:v>-0.219121299693887</c:v>
                </c:pt>
                <c:pt idx="1989">
                  <c:v>-0.180503917913597</c:v>
                </c:pt>
                <c:pt idx="1990">
                  <c:v>-0.141779830830854</c:v>
                </c:pt>
                <c:pt idx="1991">
                  <c:v>-0.102955022893937</c:v>
                </c:pt>
                <c:pt idx="1992">
                  <c:v>-0.0640355068256749</c:v>
                </c:pt>
                <c:pt idx="1993">
                  <c:v>-0.0250273226926255</c:v>
                </c:pt>
                <c:pt idx="1994">
                  <c:v>0.0140634630320163</c:v>
                </c:pt>
                <c:pt idx="1995">
                  <c:v>0.0532307584116411</c:v>
                </c:pt>
                <c:pt idx="1996">
                  <c:v>0.0924684469954288</c:v>
                </c:pt>
                <c:pt idx="1997">
                  <c:v>0.131770388773388</c:v>
                </c:pt>
                <c:pt idx="1998">
                  <c:v>0.171130421137078</c:v>
                </c:pt>
                <c:pt idx="1999">
                  <c:v>0.21054235984587</c:v>
                </c:pt>
                <c:pt idx="2000">
                  <c:v>0.249999999998587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0.11111111111111</c:v>
                </c:pt>
                <c:pt idx="1">
                  <c:v>0.0716547687388809</c:v>
                </c:pt>
                <c:pt idx="2">
                  <c:v>0.0322519059025041</c:v>
                </c:pt>
                <c:pt idx="3">
                  <c:v>-0.00708351982048262</c:v>
                </c:pt>
                <c:pt idx="4">
                  <c:v>-0.0463376028440218</c:v>
                </c:pt>
                <c:pt idx="5">
                  <c:v>-0.0854964944892173</c:v>
                </c:pt>
                <c:pt idx="6">
                  <c:v>-0.124546407869846</c:v>
                </c:pt>
                <c:pt idx="7">
                  <c:v>-0.163473622745978</c:v>
                </c:pt>
                <c:pt idx="8">
                  <c:v>-0.202264490343991</c:v>
                </c:pt>
                <c:pt idx="9">
                  <c:v>-0.240905438141297</c:v>
                </c:pt>
                <c:pt idx="10">
                  <c:v>-0.279382974614091</c:v>
                </c:pt>
                <c:pt idx="11">
                  <c:v>-0.317683693946473</c:v>
                </c:pt>
                <c:pt idx="12">
                  <c:v>-0.355794280699291</c:v>
                </c:pt>
                <c:pt idx="13">
                  <c:v>-0.393701514437083</c:v>
                </c:pt>
                <c:pt idx="14">
                  <c:v>-0.43139227431152</c:v>
                </c:pt>
                <c:pt idx="15">
                  <c:v>-0.468853543599742</c:v>
                </c:pt>
                <c:pt idx="16">
                  <c:v>-0.506072414196037</c:v>
                </c:pt>
                <c:pt idx="17">
                  <c:v>-0.543036091055306</c:v>
                </c:pt>
                <c:pt idx="18">
                  <c:v>-0.579731896586785</c:v>
                </c:pt>
                <c:pt idx="19">
                  <c:v>-0.616147274996526</c:v>
                </c:pt>
                <c:pt idx="20">
                  <c:v>-0.652269796577135</c:v>
                </c:pt>
                <c:pt idx="21">
                  <c:v>-0.688087161943321</c:v>
                </c:pt>
                <c:pt idx="22">
                  <c:v>-0.72358720621181</c:v>
                </c:pt>
                <c:pt idx="23">
                  <c:v>-0.758757903124193</c:v>
                </c:pt>
                <c:pt idx="24">
                  <c:v>-0.793587369111341</c:v>
                </c:pt>
                <c:pt idx="25">
                  <c:v>-0.828063867297987</c:v>
                </c:pt>
                <c:pt idx="26">
                  <c:v>-0.862175811446154</c:v>
                </c:pt>
                <c:pt idx="27">
                  <c:v>-0.895911769836094</c:v>
                </c:pt>
                <c:pt idx="28">
                  <c:v>-0.929260469083447</c:v>
                </c:pt>
                <c:pt idx="29">
                  <c:v>-0.962210797891355</c:v>
                </c:pt>
                <c:pt idx="30">
                  <c:v>-0.994751810736274</c:v>
                </c:pt>
                <c:pt idx="31">
                  <c:v>-1.026872731486292</c:v>
                </c:pt>
                <c:pt idx="32">
                  <c:v>-1.058562956950732</c:v>
                </c:pt>
                <c:pt idx="33">
                  <c:v>-1.089812060359911</c:v>
                </c:pt>
                <c:pt idx="34">
                  <c:v>-1.120609794773891</c:v>
                </c:pt>
                <c:pt idx="35">
                  <c:v>-1.15094609641914</c:v>
                </c:pt>
                <c:pt idx="36">
                  <c:v>-1.180811087952007</c:v>
                </c:pt>
                <c:pt idx="37">
                  <c:v>-1.210195081647978</c:v>
                </c:pt>
                <c:pt idx="38">
                  <c:v>-1.239088582515677</c:v>
                </c:pt>
                <c:pt idx="39">
                  <c:v>-1.267482291334643</c:v>
                </c:pt>
                <c:pt idx="40">
                  <c:v>-1.2953671076159</c:v>
                </c:pt>
                <c:pt idx="41">
                  <c:v>-1.322734132484408</c:v>
                </c:pt>
                <c:pt idx="42">
                  <c:v>-1.349574671482489</c:v>
                </c:pt>
                <c:pt idx="43">
                  <c:v>-1.375880237293354</c:v>
                </c:pt>
                <c:pt idx="44">
                  <c:v>-1.401642552383904</c:v>
                </c:pt>
                <c:pt idx="45">
                  <c:v>-1.426853551565991</c:v>
                </c:pt>
                <c:pt idx="46">
                  <c:v>-1.451505384475366</c:v>
                </c:pt>
                <c:pt idx="47">
                  <c:v>-1.475590417967567</c:v>
                </c:pt>
                <c:pt idx="48">
                  <c:v>-1.499101238430045</c:v>
                </c:pt>
                <c:pt idx="49">
                  <c:v>-1.522030654009839</c:v>
                </c:pt>
                <c:pt idx="50">
                  <c:v>-1.544371696756156</c:v>
                </c:pt>
                <c:pt idx="51">
                  <c:v>-1.566117624677242</c:v>
                </c:pt>
                <c:pt idx="52">
                  <c:v>-1.587261923710962</c:v>
                </c:pt>
                <c:pt idx="53">
                  <c:v>-1.607798309608541</c:v>
                </c:pt>
                <c:pt idx="54">
                  <c:v>-1.627720729730947</c:v>
                </c:pt>
                <c:pt idx="55">
                  <c:v>-1.647023364757432</c:v>
                </c:pt>
                <c:pt idx="56">
                  <c:v>-1.665700630305788</c:v>
                </c:pt>
                <c:pt idx="57">
                  <c:v>-1.68374717846389</c:v>
                </c:pt>
                <c:pt idx="58">
                  <c:v>-1.701157899232154</c:v>
                </c:pt>
                <c:pt idx="59">
                  <c:v>-1.717927921876555</c:v>
                </c:pt>
                <c:pt idx="60">
                  <c:v>-1.734052616191885</c:v>
                </c:pt>
                <c:pt idx="61">
                  <c:v>-1.749527593674972</c:v>
                </c:pt>
                <c:pt idx="62">
                  <c:v>-1.764348708607617</c:v>
                </c:pt>
                <c:pt idx="63">
                  <c:v>-1.77851205904902</c:v>
                </c:pt>
                <c:pt idx="64">
                  <c:v>-1.79201398773752</c:v>
                </c:pt>
                <c:pt idx="65">
                  <c:v>-1.804851082901513</c:v>
                </c:pt>
                <c:pt idx="66">
                  <c:v>-1.817020178979403</c:v>
                </c:pt>
                <c:pt idx="67">
                  <c:v>-1.828518357248534</c:v>
                </c:pt>
                <c:pt idx="68">
                  <c:v>-1.839342946363053</c:v>
                </c:pt>
                <c:pt idx="69">
                  <c:v>-1.849491522800662</c:v>
                </c:pt>
                <c:pt idx="70">
                  <c:v>-1.858961911218318</c:v>
                </c:pt>
                <c:pt idx="71">
                  <c:v>-1.86775218471691</c:v>
                </c:pt>
                <c:pt idx="72">
                  <c:v>-1.875860665014996</c:v>
                </c:pt>
                <c:pt idx="73">
                  <c:v>-1.883285922531743</c:v>
                </c:pt>
                <c:pt idx="74">
                  <c:v>-1.890026776379201</c:v>
                </c:pt>
                <c:pt idx="75">
                  <c:v>-1.896082294264101</c:v>
                </c:pt>
                <c:pt idx="76">
                  <c:v>-1.901451792299409</c:v>
                </c:pt>
                <c:pt idx="77">
                  <c:v>-1.906134834725872</c:v>
                </c:pt>
                <c:pt idx="78">
                  <c:v>-1.910131233543844</c:v>
                </c:pt>
                <c:pt idx="79">
                  <c:v>-1.913441048055719</c:v>
                </c:pt>
                <c:pt idx="80">
                  <c:v>-1.916064584319304</c:v>
                </c:pt>
                <c:pt idx="81">
                  <c:v>-1.918002394512526</c:v>
                </c:pt>
                <c:pt idx="82">
                  <c:v>-1.919255276209876</c:v>
                </c:pt>
                <c:pt idx="83">
                  <c:v>-1.91982427157104</c:v>
                </c:pt>
                <c:pt idx="84">
                  <c:v>-1.9197106664422</c:v>
                </c:pt>
                <c:pt idx="85">
                  <c:v>-1.918915989370489</c:v>
                </c:pt>
                <c:pt idx="86">
                  <c:v>-1.917442010532166</c:v>
                </c:pt>
                <c:pt idx="87">
                  <c:v>-1.915290740575058</c:v>
                </c:pt>
                <c:pt idx="88">
                  <c:v>-1.912464429375882</c:v>
                </c:pt>
                <c:pt idx="89">
                  <c:v>-1.90896556471307</c:v>
                </c:pt>
                <c:pt idx="90">
                  <c:v>-1.904796870855754</c:v>
                </c:pt>
                <c:pt idx="91">
                  <c:v>-1.899961307069605</c:v>
                </c:pt>
                <c:pt idx="92">
                  <c:v>-1.89446206604024</c:v>
                </c:pt>
                <c:pt idx="93">
                  <c:v>-1.888302572214948</c:v>
                </c:pt>
                <c:pt idx="94">
                  <c:v>-1.881486480063504</c:v>
                </c:pt>
                <c:pt idx="95">
                  <c:v>-1.874017672258879</c:v>
                </c:pt>
                <c:pt idx="96">
                  <c:v>-1.865900257778681</c:v>
                </c:pt>
                <c:pt idx="97">
                  <c:v>-1.857138569928169</c:v>
                </c:pt>
                <c:pt idx="98">
                  <c:v>-1.847737164285756</c:v>
                </c:pt>
                <c:pt idx="99">
                  <c:v>-1.837700816571882</c:v>
                </c:pt>
                <c:pt idx="100">
                  <c:v>-1.827034520442218</c:v>
                </c:pt>
                <c:pt idx="101">
                  <c:v>-1.815743485206158</c:v>
                </c:pt>
                <c:pt idx="102">
                  <c:v>-1.803833133471588</c:v>
                </c:pt>
                <c:pt idx="103">
                  <c:v>-1.791309098716954</c:v>
                </c:pt>
                <c:pt idx="104">
                  <c:v>-1.778177222791667</c:v>
                </c:pt>
                <c:pt idx="105">
                  <c:v>-1.764443553345907</c:v>
                </c:pt>
                <c:pt idx="106">
                  <c:v>-1.750114341190917</c:v>
                </c:pt>
                <c:pt idx="107">
                  <c:v>-1.735196037590906</c:v>
                </c:pt>
                <c:pt idx="108">
                  <c:v>-1.719695291487683</c:v>
                </c:pt>
                <c:pt idx="109">
                  <c:v>-1.70361894665919</c:v>
                </c:pt>
                <c:pt idx="110">
                  <c:v>-1.686974038813112</c:v>
                </c:pt>
                <c:pt idx="111">
                  <c:v>-1.669767792616762</c:v>
                </c:pt>
                <c:pt idx="112">
                  <c:v>-1.652007618664466</c:v>
                </c:pt>
                <c:pt idx="113">
                  <c:v>-1.633701110383692</c:v>
                </c:pt>
                <c:pt idx="114">
                  <c:v>-1.614856040881182</c:v>
                </c:pt>
                <c:pt idx="115">
                  <c:v>-1.595480359730373</c:v>
                </c:pt>
                <c:pt idx="116">
                  <c:v>-1.575582189701408</c:v>
                </c:pt>
                <c:pt idx="117">
                  <c:v>-1.555169823435055</c:v>
                </c:pt>
                <c:pt idx="118">
                  <c:v>-1.534251720061879</c:v>
                </c:pt>
                <c:pt idx="119">
                  <c:v>-1.512836501768008</c:v>
                </c:pt>
                <c:pt idx="120">
                  <c:v>-1.490932950308886</c:v>
                </c:pt>
                <c:pt idx="121">
                  <c:v>-1.468550003472378</c:v>
                </c:pt>
                <c:pt idx="122">
                  <c:v>-1.44569675149266</c:v>
                </c:pt>
                <c:pt idx="123">
                  <c:v>-1.422382433416283</c:v>
                </c:pt>
                <c:pt idx="124">
                  <c:v>-1.39861643342187</c:v>
                </c:pt>
                <c:pt idx="125">
                  <c:v>-1.374408277094884</c:v>
                </c:pt>
                <c:pt idx="126">
                  <c:v>-1.349767627658937</c:v>
                </c:pt>
                <c:pt idx="127">
                  <c:v>-1.324704282165094</c:v>
                </c:pt>
                <c:pt idx="128">
                  <c:v>-1.299228167640697</c:v>
                </c:pt>
                <c:pt idx="129">
                  <c:v>-1.273349337199172</c:v>
                </c:pt>
                <c:pt idx="130">
                  <c:v>-1.247077966112356</c:v>
                </c:pt>
                <c:pt idx="131">
                  <c:v>-1.22042434784685</c:v>
                </c:pt>
                <c:pt idx="132">
                  <c:v>-1.193398890065938</c:v>
                </c:pt>
                <c:pt idx="133">
                  <c:v>-1.166012110598614</c:v>
                </c:pt>
                <c:pt idx="134">
                  <c:v>-1.138274633377263</c:v>
                </c:pt>
                <c:pt idx="135">
                  <c:v>-1.110197184345558</c:v>
                </c:pt>
                <c:pt idx="136">
                  <c:v>-1.081790587338138</c:v>
                </c:pt>
                <c:pt idx="137">
                  <c:v>-1.053065759933643</c:v>
                </c:pt>
                <c:pt idx="138">
                  <c:v>-1.024033709282687</c:v>
                </c:pt>
                <c:pt idx="139">
                  <c:v>-0.994705527912349</c:v>
                </c:pt>
                <c:pt idx="140">
                  <c:v>-0.965092389508782</c:v>
                </c:pt>
                <c:pt idx="141">
                  <c:v>-0.935205544679535</c:v>
                </c:pt>
                <c:pt idx="142">
                  <c:v>-0.905056316697178</c:v>
                </c:pt>
                <c:pt idx="143">
                  <c:v>-0.874656097225857</c:v>
                </c:pt>
                <c:pt idx="144">
                  <c:v>-0.844016342032361</c:v>
                </c:pt>
                <c:pt idx="145">
                  <c:v>-0.813148566683326</c:v>
                </c:pt>
                <c:pt idx="146">
                  <c:v>-0.782064342230182</c:v>
                </c:pt>
                <c:pt idx="147">
                  <c:v>-0.750775290883463</c:v>
                </c:pt>
                <c:pt idx="148">
                  <c:v>-0.719293081678079</c:v>
                </c:pt>
                <c:pt idx="149">
                  <c:v>-0.687629426131177</c:v>
                </c:pt>
                <c:pt idx="150">
                  <c:v>-0.655796073894196</c:v>
                </c:pt>
                <c:pt idx="151">
                  <c:v>-0.623804808400726</c:v>
                </c:pt>
                <c:pt idx="152">
                  <c:v>-0.591667442511791</c:v>
                </c:pt>
                <c:pt idx="153">
                  <c:v>-0.559395814160146</c:v>
                </c:pt>
                <c:pt idx="154">
                  <c:v>-0.527001781995207</c:v>
                </c:pt>
                <c:pt idx="155">
                  <c:v>-0.49449722103021</c:v>
                </c:pt>
                <c:pt idx="156">
                  <c:v>-0.461894018293187</c:v>
                </c:pt>
                <c:pt idx="157">
                  <c:v>-0.429204068483363</c:v>
                </c:pt>
                <c:pt idx="158">
                  <c:v>-0.396439269634549</c:v>
                </c:pt>
                <c:pt idx="159">
                  <c:v>-0.363611518787123</c:v>
                </c:pt>
                <c:pt idx="160">
                  <c:v>-0.330732707670158</c:v>
                </c:pt>
                <c:pt idx="161">
                  <c:v>-0.297814718395276</c:v>
                </c:pt>
                <c:pt idx="162">
                  <c:v>-0.264869419163777</c:v>
                </c:pt>
                <c:pt idx="163">
                  <c:v>-0.231908659988603</c:v>
                </c:pt>
                <c:pt idx="164">
                  <c:v>-0.198944268432672</c:v>
                </c:pt>
                <c:pt idx="165">
                  <c:v>-0.165988045365115</c:v>
                </c:pt>
                <c:pt idx="166">
                  <c:v>-0.133051760736942</c:v>
                </c:pt>
                <c:pt idx="167">
                  <c:v>-0.100147149377646</c:v>
                </c:pt>
                <c:pt idx="168">
                  <c:v>-0.0672859068142457</c:v>
                </c:pt>
                <c:pt idx="169">
                  <c:v>-0.0344796851142615</c:v>
                </c:pt>
                <c:pt idx="170">
                  <c:v>-0.00174008875409498</c:v>
                </c:pt>
                <c:pt idx="171">
                  <c:v>0.030921329485717</c:v>
                </c:pt>
                <c:pt idx="172">
                  <c:v>0.063493072596925</c:v>
                </c:pt>
                <c:pt idx="173">
                  <c:v>0.0959637033902272</c:v>
                </c:pt>
                <c:pt idx="174">
                  <c:v>0.128321848510742</c:v>
                </c:pt>
                <c:pt idx="175">
                  <c:v>0.160556202420887</c:v>
                </c:pt>
                <c:pt idx="176">
                  <c:v>0.192655531349262</c:v>
                </c:pt>
                <c:pt idx="177">
                  <c:v>0.22460867720417</c:v>
                </c:pt>
                <c:pt idx="178">
                  <c:v>0.256404561450399</c:v>
                </c:pt>
                <c:pt idx="179">
                  <c:v>0.288032188947927</c:v>
                </c:pt>
                <c:pt idx="180">
                  <c:v>0.319480651751222</c:v>
                </c:pt>
                <c:pt idx="181">
                  <c:v>0.350739132867817</c:v>
                </c:pt>
                <c:pt idx="182">
                  <c:v>0.381796909974878</c:v>
                </c:pt>
                <c:pt idx="183">
                  <c:v>0.412643359092476</c:v>
                </c:pt>
                <c:pt idx="184">
                  <c:v>0.443267958212319</c:v>
                </c:pt>
                <c:pt idx="185">
                  <c:v>0.473660290880697</c:v>
                </c:pt>
                <c:pt idx="186">
                  <c:v>0.503810049734427</c:v>
                </c:pt>
                <c:pt idx="187">
                  <c:v>0.533707039988602</c:v>
                </c:pt>
                <c:pt idx="188">
                  <c:v>0.56334118287496</c:v>
                </c:pt>
                <c:pt idx="189">
                  <c:v>0.592702519029725</c:v>
                </c:pt>
                <c:pt idx="190">
                  <c:v>0.621781211829777</c:v>
                </c:pt>
                <c:pt idx="191">
                  <c:v>0.650567550676044</c:v>
                </c:pt>
                <c:pt idx="192">
                  <c:v>0.67905195422302</c:v>
                </c:pt>
                <c:pt idx="193">
                  <c:v>0.707224973553344</c:v>
                </c:pt>
                <c:pt idx="194">
                  <c:v>0.73507729529639</c:v>
                </c:pt>
                <c:pt idx="195">
                  <c:v>0.762599744689846</c:v>
                </c:pt>
                <c:pt idx="196">
                  <c:v>0.789783288583285</c:v>
                </c:pt>
                <c:pt idx="197">
                  <c:v>0.816619038382743</c:v>
                </c:pt>
                <c:pt idx="198">
                  <c:v>0.84309825293537</c:v>
                </c:pt>
                <c:pt idx="199">
                  <c:v>0.869212341353198</c:v>
                </c:pt>
                <c:pt idx="200">
                  <c:v>0.894952865775155</c:v>
                </c:pt>
                <c:pt idx="201">
                  <c:v>0.920311544066422</c:v>
                </c:pt>
                <c:pt idx="202">
                  <c:v>0.945280252454291</c:v>
                </c:pt>
                <c:pt idx="203">
                  <c:v>0.969851028099698</c:v>
                </c:pt>
                <c:pt idx="204">
                  <c:v>0.994016071603619</c:v>
                </c:pt>
                <c:pt idx="205">
                  <c:v>1.017767749447567</c:v>
                </c:pt>
                <c:pt idx="206">
                  <c:v>1.041098596367428</c:v>
                </c:pt>
                <c:pt idx="207">
                  <c:v>1.064001317659924</c:v>
                </c:pt>
                <c:pt idx="208">
                  <c:v>1.086468791420994</c:v>
                </c:pt>
                <c:pt idx="209">
                  <c:v>1.108494070715434</c:v>
                </c:pt>
                <c:pt idx="210">
                  <c:v>1.130070385677148</c:v>
                </c:pt>
                <c:pt idx="211">
                  <c:v>1.151191145539396</c:v>
                </c:pt>
                <c:pt idx="212">
                  <c:v>1.171849940594449</c:v>
                </c:pt>
                <c:pt idx="213">
                  <c:v>1.192040544082094</c:v>
                </c:pt>
                <c:pt idx="214">
                  <c:v>1.211756914006457</c:v>
                </c:pt>
                <c:pt idx="215">
                  <c:v>1.230993194880625</c:v>
                </c:pt>
                <c:pt idx="216">
                  <c:v>1.249743719398618</c:v>
                </c:pt>
                <c:pt idx="217">
                  <c:v>1.26800301003423</c:v>
                </c:pt>
                <c:pt idx="218">
                  <c:v>1.285765780566342</c:v>
                </c:pt>
                <c:pt idx="219">
                  <c:v>1.303026937530306</c:v>
                </c:pt>
                <c:pt idx="220">
                  <c:v>1.31978158159503</c:v>
                </c:pt>
                <c:pt idx="221">
                  <c:v>1.336025008865445</c:v>
                </c:pt>
                <c:pt idx="222">
                  <c:v>1.351752712110024</c:v>
                </c:pt>
                <c:pt idx="223">
                  <c:v>1.366960381913099</c:v>
                </c:pt>
                <c:pt idx="224">
                  <c:v>1.381643907751705</c:v>
                </c:pt>
                <c:pt idx="225">
                  <c:v>1.395799378996745</c:v>
                </c:pt>
                <c:pt idx="226">
                  <c:v>1.409423085838274</c:v>
                </c:pt>
                <c:pt idx="227">
                  <c:v>1.422511520134742</c:v>
                </c:pt>
                <c:pt idx="228">
                  <c:v>1.435061376186064</c:v>
                </c:pt>
                <c:pt idx="229">
                  <c:v>1.447069551430402</c:v>
                </c:pt>
                <c:pt idx="230">
                  <c:v>1.458533147064591</c:v>
                </c:pt>
                <c:pt idx="231">
                  <c:v>1.46944946858815</c:v>
                </c:pt>
                <c:pt idx="232">
                  <c:v>1.479816026270863</c:v>
                </c:pt>
                <c:pt idx="233">
                  <c:v>1.489630535543946</c:v>
                </c:pt>
                <c:pt idx="234">
                  <c:v>1.498890917314812</c:v>
                </c:pt>
                <c:pt idx="235">
                  <c:v>1.507595298205529</c:v>
                </c:pt>
                <c:pt idx="236">
                  <c:v>1.515742010715041</c:v>
                </c:pt>
                <c:pt idx="237">
                  <c:v>1.52332959330528</c:v>
                </c:pt>
                <c:pt idx="238">
                  <c:v>1.53035679041133</c:v>
                </c:pt>
                <c:pt idx="239">
                  <c:v>1.536822552375797</c:v>
                </c:pt>
                <c:pt idx="240">
                  <c:v>1.542726035307612</c:v>
                </c:pt>
                <c:pt idx="241">
                  <c:v>1.548066600865489</c:v>
                </c:pt>
                <c:pt idx="242">
                  <c:v>1.552843815966298</c:v>
                </c:pt>
                <c:pt idx="243">
                  <c:v>1.557057452418646</c:v>
                </c:pt>
                <c:pt idx="244">
                  <c:v>1.56070748648198</c:v>
                </c:pt>
                <c:pt idx="245">
                  <c:v>1.563794098351542</c:v>
                </c:pt>
                <c:pt idx="246">
                  <c:v>1.566317671569572</c:v>
                </c:pt>
                <c:pt idx="247">
                  <c:v>1.568278792363124</c:v>
                </c:pt>
                <c:pt idx="248">
                  <c:v>1.569678248908936</c:v>
                </c:pt>
                <c:pt idx="249">
                  <c:v>1.570517030525798</c:v>
                </c:pt>
                <c:pt idx="250">
                  <c:v>1.570796326794897</c:v>
                </c:pt>
                <c:pt idx="251">
                  <c:v>1.570517526608616</c:v>
                </c:pt>
                <c:pt idx="252">
                  <c:v>1.569682217148359</c:v>
                </c:pt>
                <c:pt idx="253">
                  <c:v>1.568292182791895</c:v>
                </c:pt>
                <c:pt idx="254">
                  <c:v>1.566349403950851</c:v>
                </c:pt>
                <c:pt idx="255">
                  <c:v>1.563856055838917</c:v>
                </c:pt>
                <c:pt idx="256">
                  <c:v>1.560814507171408</c:v>
                </c:pt>
                <c:pt idx="257">
                  <c:v>1.557227318796819</c:v>
                </c:pt>
                <c:pt idx="258">
                  <c:v>1.553097242261068</c:v>
                </c:pt>
                <c:pt idx="259">
                  <c:v>1.548427218305093</c:v>
                </c:pt>
                <c:pt idx="260">
                  <c:v>1.543220375296556</c:v>
                </c:pt>
                <c:pt idx="261">
                  <c:v>1.537480027596368</c:v>
                </c:pt>
                <c:pt idx="262">
                  <c:v>1.531209673860822</c:v>
                </c:pt>
                <c:pt idx="263">
                  <c:v>1.524412995280114</c:v>
                </c:pt>
                <c:pt idx="264">
                  <c:v>1.517093853754057</c:v>
                </c:pt>
                <c:pt idx="265">
                  <c:v>1.509256290005831</c:v>
                </c:pt>
                <c:pt idx="266">
                  <c:v>1.500904521634616</c:v>
                </c:pt>
                <c:pt idx="267">
                  <c:v>1.49204294110797</c:v>
                </c:pt>
                <c:pt idx="268">
                  <c:v>1.482676113694877</c:v>
                </c:pt>
                <c:pt idx="269">
                  <c:v>1.472808775340341</c:v>
                </c:pt>
                <c:pt idx="270">
                  <c:v>1.462445830482491</c:v>
                </c:pt>
                <c:pt idx="271">
                  <c:v>1.451592349813136</c:v>
                </c:pt>
                <c:pt idx="272">
                  <c:v>1.44025356798274</c:v>
                </c:pt>
                <c:pt idx="273">
                  <c:v>1.428434881250816</c:v>
                </c:pt>
                <c:pt idx="274">
                  <c:v>1.416141845082743</c:v>
                </c:pt>
                <c:pt idx="275">
                  <c:v>1.403380171694036</c:v>
                </c:pt>
                <c:pt idx="276">
                  <c:v>1.390155727543102</c:v>
                </c:pt>
                <c:pt idx="277">
                  <c:v>1.376474530773567</c:v>
                </c:pt>
                <c:pt idx="278">
                  <c:v>1.362342748607212</c:v>
                </c:pt>
                <c:pt idx="279">
                  <c:v>1.347766694688654</c:v>
                </c:pt>
                <c:pt idx="280">
                  <c:v>1.33275282638285</c:v>
                </c:pt>
                <c:pt idx="281">
                  <c:v>1.317307742026557</c:v>
                </c:pt>
                <c:pt idx="282">
                  <c:v>1.301438178134889</c:v>
                </c:pt>
                <c:pt idx="283">
                  <c:v>1.285151006564121</c:v>
                </c:pt>
                <c:pt idx="284">
                  <c:v>1.268453231631899</c:v>
                </c:pt>
                <c:pt idx="285">
                  <c:v>1.251351987196048</c:v>
                </c:pt>
                <c:pt idx="286">
                  <c:v>1.233854533693162</c:v>
                </c:pt>
                <c:pt idx="287">
                  <c:v>1.215968255138169</c:v>
                </c:pt>
                <c:pt idx="288">
                  <c:v>1.197700656086115</c:v>
                </c:pt>
                <c:pt idx="289">
                  <c:v>1.179059358557362</c:v>
                </c:pt>
                <c:pt idx="290">
                  <c:v>1.160052098927461</c:v>
                </c:pt>
                <c:pt idx="291">
                  <c:v>1.140686724782935</c:v>
                </c:pt>
                <c:pt idx="292">
                  <c:v>1.120971191744234</c:v>
                </c:pt>
                <c:pt idx="293">
                  <c:v>1.100913560257131</c:v>
                </c:pt>
                <c:pt idx="294">
                  <c:v>1.080521992353828</c:v>
                </c:pt>
                <c:pt idx="295">
                  <c:v>1.059804748385064</c:v>
                </c:pt>
                <c:pt idx="296">
                  <c:v>1.038770183724513</c:v>
                </c:pt>
                <c:pt idx="297">
                  <c:v>1.017426745446769</c:v>
                </c:pt>
                <c:pt idx="298">
                  <c:v>0.995782968980228</c:v>
                </c:pt>
                <c:pt idx="299">
                  <c:v>0.973847474736175</c:v>
                </c:pt>
                <c:pt idx="300">
                  <c:v>0.951628964715401</c:v>
                </c:pt>
                <c:pt idx="301">
                  <c:v>0.929136219093662</c:v>
                </c:pt>
                <c:pt idx="302">
                  <c:v>0.906378092787315</c:v>
                </c:pt>
                <c:pt idx="303">
                  <c:v>0.883363512000469</c:v>
                </c:pt>
                <c:pt idx="304">
                  <c:v>0.860101470754973</c:v>
                </c:pt>
                <c:pt idx="305">
                  <c:v>0.836601027404584</c:v>
                </c:pt>
                <c:pt idx="306">
                  <c:v>0.812871301134672</c:v>
                </c:pt>
                <c:pt idx="307">
                  <c:v>0.788921468448777</c:v>
                </c:pt>
                <c:pt idx="308">
                  <c:v>0.764760759643394</c:v>
                </c:pt>
                <c:pt idx="309">
                  <c:v>0.740398455272311</c:v>
                </c:pt>
                <c:pt idx="310">
                  <c:v>0.715843882601855</c:v>
                </c:pt>
                <c:pt idx="311">
                  <c:v>0.691106412058392</c:v>
                </c:pt>
                <c:pt idx="312">
                  <c:v>0.666195453669434</c:v>
                </c:pt>
                <c:pt idx="313">
                  <c:v>0.64112045349969</c:v>
                </c:pt>
                <c:pt idx="314">
                  <c:v>0.615890890083405</c:v>
                </c:pt>
                <c:pt idx="315">
                  <c:v>0.590516270854346</c:v>
                </c:pt>
                <c:pt idx="316">
                  <c:v>0.565006128574753</c:v>
                </c:pt>
                <c:pt idx="317">
                  <c:v>0.539370017764606</c:v>
                </c:pt>
                <c:pt idx="318">
                  <c:v>0.51361751113254</c:v>
                </c:pt>
                <c:pt idx="319">
                  <c:v>0.48775819600974</c:v>
                </c:pt>
                <c:pt idx="320">
                  <c:v>0.461801670788127</c:v>
                </c:pt>
                <c:pt idx="321">
                  <c:v>0.435757541364184</c:v>
                </c:pt>
                <c:pt idx="322">
                  <c:v>0.409635417589704</c:v>
                </c:pt>
                <c:pt idx="323">
                  <c:v>0.383444909730801</c:v>
                </c:pt>
                <c:pt idx="324">
                  <c:v>0.357195624936457</c:v>
                </c:pt>
                <c:pt idx="325">
                  <c:v>0.330897163717934</c:v>
                </c:pt>
                <c:pt idx="326">
                  <c:v>0.304559116440304</c:v>
                </c:pt>
                <c:pt idx="327">
                  <c:v>0.278191059827411</c:v>
                </c:pt>
                <c:pt idx="328">
                  <c:v>0.251802553481516</c:v>
                </c:pt>
                <c:pt idx="329">
                  <c:v>0.225403136418899</c:v>
                </c:pt>
                <c:pt idx="330">
                  <c:v>0.199002323622669</c:v>
                </c:pt>
                <c:pt idx="331">
                  <c:v>0.172609602614032</c:v>
                </c:pt>
                <c:pt idx="332">
                  <c:v>0.146234430043247</c:v>
                </c:pt>
                <c:pt idx="333">
                  <c:v>0.119886228301497</c:v>
                </c:pt>
                <c:pt idx="334">
                  <c:v>0.0935743821548918</c:v>
                </c:pt>
                <c:pt idx="335">
                  <c:v>0.0673082354017971</c:v>
                </c:pt>
                <c:pt idx="336">
                  <c:v>0.0410970875546909</c:v>
                </c:pt>
                <c:pt idx="337">
                  <c:v>0.0149501905477168</c:v>
                </c:pt>
                <c:pt idx="338">
                  <c:v>-0.0111232545288953</c:v>
                </c:pt>
                <c:pt idx="339">
                  <c:v>-0.0371141006663909</c:v>
                </c:pt>
                <c:pt idx="340">
                  <c:v>-0.0630132581458939</c:v>
                </c:pt>
                <c:pt idx="341">
                  <c:v>-0.0888116977165281</c:v>
                </c:pt>
                <c:pt idx="342">
                  <c:v>-0.114500453742144</c:v>
                </c:pt>
                <c:pt idx="343">
                  <c:v>-0.140070627315556</c:v>
                </c:pt>
                <c:pt idx="344">
                  <c:v>-0.165513389339208</c:v>
                </c:pt>
                <c:pt idx="345">
                  <c:v>-0.190819983571205</c:v>
                </c:pt>
                <c:pt idx="346">
                  <c:v>-0.215981729635651</c:v>
                </c:pt>
                <c:pt idx="347">
                  <c:v>-0.240990025996278</c:v>
                </c:pt>
                <c:pt idx="348">
                  <c:v>-0.265836352892321</c:v>
                </c:pt>
                <c:pt idx="349">
                  <c:v>-0.290512275235673</c:v>
                </c:pt>
                <c:pt idx="350">
                  <c:v>-0.315009445468303</c:v>
                </c:pt>
                <c:pt idx="351">
                  <c:v>-0.339319606378998</c:v>
                </c:pt>
                <c:pt idx="352">
                  <c:v>-0.36343459387846</c:v>
                </c:pt>
                <c:pt idx="353">
                  <c:v>-0.38734633973185</c:v>
                </c:pt>
                <c:pt idx="354">
                  <c:v>-0.411046874247848</c:v>
                </c:pt>
                <c:pt idx="355">
                  <c:v>-0.434528328923347</c:v>
                </c:pt>
                <c:pt idx="356">
                  <c:v>-0.457782939042905</c:v>
                </c:pt>
                <c:pt idx="357">
                  <c:v>-0.480803046232108</c:v>
                </c:pt>
                <c:pt idx="358">
                  <c:v>-0.503581100963995</c:v>
                </c:pt>
                <c:pt idx="359">
                  <c:v>-0.526109665017744</c:v>
                </c:pt>
                <c:pt idx="360">
                  <c:v>-0.548381413888821</c:v>
                </c:pt>
                <c:pt idx="361">
                  <c:v>-0.570389139149816</c:v>
                </c:pt>
                <c:pt idx="362">
                  <c:v>-0.592125750761216</c:v>
                </c:pt>
                <c:pt idx="363">
                  <c:v>-0.613584279331378</c:v>
                </c:pt>
                <c:pt idx="364">
                  <c:v>-0.634757878325003</c:v>
                </c:pt>
                <c:pt idx="365">
                  <c:v>-0.655639826219401</c:v>
                </c:pt>
                <c:pt idx="366">
                  <c:v>-0.6762235286079</c:v>
                </c:pt>
                <c:pt idx="367">
                  <c:v>-0.696502520249749</c:v>
                </c:pt>
                <c:pt idx="368">
                  <c:v>-0.716470467065867</c:v>
                </c:pt>
                <c:pt idx="369">
                  <c:v>-0.736121168079875</c:v>
                </c:pt>
                <c:pt idx="370">
                  <c:v>-0.755448557303804</c:v>
                </c:pt>
                <c:pt idx="371">
                  <c:v>-0.774446705567921</c:v>
                </c:pt>
                <c:pt idx="372">
                  <c:v>-0.793109822294156</c:v>
                </c:pt>
                <c:pt idx="373">
                  <c:v>-0.811432257212609</c:v>
                </c:pt>
                <c:pt idx="374">
                  <c:v>-0.829408502020639</c:v>
                </c:pt>
                <c:pt idx="375">
                  <c:v>-0.847033191984096</c:v>
                </c:pt>
                <c:pt idx="376">
                  <c:v>-0.864301107480207</c:v>
                </c:pt>
                <c:pt idx="377">
                  <c:v>-0.881207175481755</c:v>
                </c:pt>
                <c:pt idx="378">
                  <c:v>-0.897746470982113</c:v>
                </c:pt>
                <c:pt idx="379">
                  <c:v>-0.913914218360767</c:v>
                </c:pt>
                <c:pt idx="380">
                  <c:v>-0.929705792688998</c:v>
                </c:pt>
                <c:pt idx="381">
                  <c:v>-0.945116720975384</c:v>
                </c:pt>
                <c:pt idx="382">
                  <c:v>-0.960142683350814</c:v>
                </c:pt>
                <c:pt idx="383">
                  <c:v>-0.974779514192761</c:v>
                </c:pt>
                <c:pt idx="384">
                  <c:v>-0.989023203188525</c:v>
                </c:pt>
                <c:pt idx="385">
                  <c:v>-1.002869896337252</c:v>
                </c:pt>
                <c:pt idx="386">
                  <c:v>-1.016315896890507</c:v>
                </c:pt>
                <c:pt idx="387">
                  <c:v>-1.029357666231206</c:v>
                </c:pt>
                <c:pt idx="388">
                  <c:v>-1.04199182469078</c:v>
                </c:pt>
                <c:pt idx="389">
                  <c:v>-1.054215152304404</c:v>
                </c:pt>
                <c:pt idx="390">
                  <c:v>-1.066024589504207</c:v>
                </c:pt>
                <c:pt idx="391">
                  <c:v>-1.077417237750371</c:v>
                </c:pt>
                <c:pt idx="392">
                  <c:v>-1.088390360100031</c:v>
                </c:pt>
                <c:pt idx="393">
                  <c:v>-1.098941381713982</c:v>
                </c:pt>
                <c:pt idx="394">
                  <c:v>-1.109067890301147</c:v>
                </c:pt>
                <c:pt idx="395">
                  <c:v>-1.118767636500819</c:v>
                </c:pt>
                <c:pt idx="396">
                  <c:v>-1.128038534202717</c:v>
                </c:pt>
                <c:pt idx="397">
                  <c:v>-1.136878660804918</c:v>
                </c:pt>
                <c:pt idx="398">
                  <c:v>-1.145286257409724</c:v>
                </c:pt>
                <c:pt idx="399">
                  <c:v>-1.153259728957595</c:v>
                </c:pt>
                <c:pt idx="400">
                  <c:v>-1.160797644299244</c:v>
                </c:pt>
                <c:pt idx="401">
                  <c:v>-1.16789873620607</c:v>
                </c:pt>
                <c:pt idx="402">
                  <c:v>-1.174561901319102</c:v>
                </c:pt>
                <c:pt idx="403">
                  <c:v>-1.180786200036619</c:v>
                </c:pt>
                <c:pt idx="404">
                  <c:v>-1.186570856340706</c:v>
                </c:pt>
                <c:pt idx="405">
                  <c:v>-1.191915257562961</c:v>
                </c:pt>
                <c:pt idx="406">
                  <c:v>-1.196818954089626</c:v>
                </c:pt>
                <c:pt idx="407">
                  <c:v>-1.201281659006431</c:v>
                </c:pt>
                <c:pt idx="408">
                  <c:v>-1.205303247683456</c:v>
                </c:pt>
                <c:pt idx="409">
                  <c:v>-1.20888375730034</c:v>
                </c:pt>
                <c:pt idx="410">
                  <c:v>-1.212023386312202</c:v>
                </c:pt>
                <c:pt idx="411">
                  <c:v>-1.214722493856633</c:v>
                </c:pt>
                <c:pt idx="412">
                  <c:v>-1.216981599102168</c:v>
                </c:pt>
                <c:pt idx="413">
                  <c:v>-1.218801380538647</c:v>
                </c:pt>
                <c:pt idx="414">
                  <c:v>-1.220182675209911</c:v>
                </c:pt>
                <c:pt idx="415">
                  <c:v>-1.221126477889286</c:v>
                </c:pt>
                <c:pt idx="416">
                  <c:v>-1.221633940198339</c:v>
                </c:pt>
                <c:pt idx="417">
                  <c:v>-1.221706369669407</c:v>
                </c:pt>
                <c:pt idx="418">
                  <c:v>-1.221345228752416</c:v>
                </c:pt>
                <c:pt idx="419">
                  <c:v>-1.220552133766536</c:v>
                </c:pt>
                <c:pt idx="420">
                  <c:v>-1.21932885379723</c:v>
                </c:pt>
                <c:pt idx="421">
                  <c:v>-1.217677309539269</c:v>
                </c:pt>
                <c:pt idx="422">
                  <c:v>-1.215599572086335</c:v>
                </c:pt>
                <c:pt idx="423">
                  <c:v>-1.213097861667793</c:v>
                </c:pt>
                <c:pt idx="424">
                  <c:v>-1.210174546333308</c:v>
                </c:pt>
                <c:pt idx="425">
                  <c:v>-1.206832140585929</c:v>
                </c:pt>
                <c:pt idx="426">
                  <c:v>-1.203073303964332</c:v>
                </c:pt>
                <c:pt idx="427">
                  <c:v>-1.198900839574908</c:v>
                </c:pt>
                <c:pt idx="428">
                  <c:v>-1.194317692574394</c:v>
                </c:pt>
                <c:pt idx="429">
                  <c:v>-1.189326948603783</c:v>
                </c:pt>
                <c:pt idx="430">
                  <c:v>-1.183931832174252</c:v>
                </c:pt>
                <c:pt idx="431">
                  <c:v>-1.178135705005856</c:v>
                </c:pt>
                <c:pt idx="432">
                  <c:v>-1.171942064319777</c:v>
                </c:pt>
                <c:pt idx="433">
                  <c:v>-1.165354541084902</c:v>
                </c:pt>
                <c:pt idx="434">
                  <c:v>-1.158376898219541</c:v>
                </c:pt>
                <c:pt idx="435">
                  <c:v>-1.151013028749113</c:v>
                </c:pt>
                <c:pt idx="436">
                  <c:v>-1.143266953920615</c:v>
                </c:pt>
                <c:pt idx="437">
                  <c:v>-1.135142821274741</c:v>
                </c:pt>
                <c:pt idx="438">
                  <c:v>-1.126644902676501</c:v>
                </c:pt>
                <c:pt idx="439">
                  <c:v>-1.117777592305221</c:v>
                </c:pt>
                <c:pt idx="440">
                  <c:v>-1.108545404604816</c:v>
                </c:pt>
                <c:pt idx="441">
                  <c:v>-1.098952972195232</c:v>
                </c:pt>
                <c:pt idx="442">
                  <c:v>-1.089005043745965</c:v>
                </c:pt>
                <c:pt idx="443">
                  <c:v>-1.078706481812613</c:v>
                </c:pt>
                <c:pt idx="444">
                  <c:v>-1.06806226063735</c:v>
                </c:pt>
                <c:pt idx="445">
                  <c:v>-1.057077463914323</c:v>
                </c:pt>
                <c:pt idx="446">
                  <c:v>-1.045757282520896</c:v>
                </c:pt>
                <c:pt idx="447">
                  <c:v>-1.034107012215716</c:v>
                </c:pt>
                <c:pt idx="448">
                  <c:v>-1.02213205130461</c:v>
                </c:pt>
                <c:pt idx="449">
                  <c:v>-1.009837898275259</c:v>
                </c:pt>
                <c:pt idx="450">
                  <c:v>-0.997230149401684</c:v>
                </c:pt>
                <c:pt idx="451">
                  <c:v>-0.984314496319538</c:v>
                </c:pt>
                <c:pt idx="452">
                  <c:v>-0.971096723573216</c:v>
                </c:pt>
                <c:pt idx="453">
                  <c:v>-0.957582706135817</c:v>
                </c:pt>
                <c:pt idx="454">
                  <c:v>-0.943778406902989</c:v>
                </c:pt>
                <c:pt idx="455">
                  <c:v>-0.929689874161683</c:v>
                </c:pt>
                <c:pt idx="456">
                  <c:v>-0.915323239034889</c:v>
                </c:pt>
                <c:pt idx="457">
                  <c:v>-0.900684712903373</c:v>
                </c:pt>
                <c:pt idx="458">
                  <c:v>-0.885780584805499</c:v>
                </c:pt>
                <c:pt idx="459">
                  <c:v>-0.87061721881619</c:v>
                </c:pt>
                <c:pt idx="460">
                  <c:v>-0.855201051406092</c:v>
                </c:pt>
                <c:pt idx="461">
                  <c:v>-0.839538588782027</c:v>
                </c:pt>
                <c:pt idx="462">
                  <c:v>-0.823636404209795</c:v>
                </c:pt>
                <c:pt idx="463">
                  <c:v>-0.80750113532042</c:v>
                </c:pt>
                <c:pt idx="464">
                  <c:v>-0.791139481400926</c:v>
                </c:pt>
                <c:pt idx="465">
                  <c:v>-0.774558200670714</c:v>
                </c:pt>
                <c:pt idx="466">
                  <c:v>-0.757764107544643</c:v>
                </c:pt>
                <c:pt idx="467">
                  <c:v>-0.740764069883909</c:v>
                </c:pt>
                <c:pt idx="468">
                  <c:v>-0.723565006235801</c:v>
                </c:pt>
                <c:pt idx="469">
                  <c:v>-0.706173883063448</c:v>
                </c:pt>
                <c:pt idx="470">
                  <c:v>-0.688597711966629</c:v>
                </c:pt>
                <c:pt idx="471">
                  <c:v>-0.670843546894763</c:v>
                </c:pt>
                <c:pt idx="472">
                  <c:v>-0.652918481353163</c:v>
                </c:pt>
                <c:pt idx="473">
                  <c:v>-0.634829645603652</c:v>
                </c:pt>
                <c:pt idx="474">
                  <c:v>-0.616584203860626</c:v>
                </c:pt>
                <c:pt idx="475">
                  <c:v>-0.598189351483679</c:v>
                </c:pt>
                <c:pt idx="476">
                  <c:v>-0.579652312167851</c:v>
                </c:pt>
                <c:pt idx="477">
                  <c:v>-0.560980335132609</c:v>
                </c:pt>
                <c:pt idx="478">
                  <c:v>-0.542180692310642</c:v>
                </c:pt>
                <c:pt idx="479">
                  <c:v>-0.523260675537536</c:v>
                </c:pt>
                <c:pt idx="480">
                  <c:v>-0.504227593743446</c:v>
                </c:pt>
                <c:pt idx="481">
                  <c:v>-0.485088770147799</c:v>
                </c:pt>
                <c:pt idx="482">
                  <c:v>-0.465851539458107</c:v>
                </c:pt>
                <c:pt idx="483">
                  <c:v>-0.446523245073996</c:v>
                </c:pt>
                <c:pt idx="484">
                  <c:v>-0.427111236297452</c:v>
                </c:pt>
                <c:pt idx="485">
                  <c:v>-0.407622865550377</c:v>
                </c:pt>
                <c:pt idx="486">
                  <c:v>-0.388065485600506</c:v>
                </c:pt>
                <c:pt idx="487">
                  <c:v>-0.368446446796697</c:v>
                </c:pt>
                <c:pt idx="488">
                  <c:v>-0.348773094314674</c:v>
                </c:pt>
                <c:pt idx="489">
                  <c:v>-0.329052765414216</c:v>
                </c:pt>
                <c:pt idx="490">
                  <c:v>-0.309292786708822</c:v>
                </c:pt>
                <c:pt idx="491">
                  <c:v>-0.289500471448891</c:v>
                </c:pt>
                <c:pt idx="492">
                  <c:v>-0.269683116819385</c:v>
                </c:pt>
                <c:pt idx="493">
                  <c:v>-0.249848001252996</c:v>
                </c:pt>
                <c:pt idx="494">
                  <c:v>-0.230002381759799</c:v>
                </c:pt>
                <c:pt idx="495">
                  <c:v>-0.210153491274369</c:v>
                </c:pt>
                <c:pt idx="496">
                  <c:v>-0.190308536021335</c:v>
                </c:pt>
                <c:pt idx="497">
                  <c:v>-0.170474692900327</c:v>
                </c:pt>
                <c:pt idx="498">
                  <c:v>-0.150659106891249</c:v>
                </c:pt>
                <c:pt idx="499">
                  <c:v>-0.13086888848086</c:v>
                </c:pt>
                <c:pt idx="500">
                  <c:v>-0.111111111111533</c:v>
                </c:pt>
                <c:pt idx="501">
                  <c:v>-0.0913928086531524</c:v>
                </c:pt>
                <c:pt idx="502">
                  <c:v>-0.0717209728990291</c:v>
                </c:pt>
                <c:pt idx="503">
                  <c:v>-0.0521025510867267</c:v>
                </c:pt>
                <c:pt idx="504">
                  <c:v>-0.0325444434447001</c:v>
                </c:pt>
                <c:pt idx="505">
                  <c:v>-0.0130535007655788</c:v>
                </c:pt>
                <c:pt idx="506">
                  <c:v>0.00636347799303438</c:v>
                </c:pt>
                <c:pt idx="507">
                  <c:v>0.0256997480793935</c:v>
                </c:pt>
                <c:pt idx="508">
                  <c:v>0.0449486212892765</c:v>
                </c:pt>
                <c:pt idx="509">
                  <c:v>0.0641034682776495</c:v>
                </c:pt>
                <c:pt idx="510">
                  <c:v>0.0831577208395381</c:v>
                </c:pt>
                <c:pt idx="511">
                  <c:v>0.102104874159333</c:v>
                </c:pt>
                <c:pt idx="512">
                  <c:v>0.120938489027729</c:v>
                </c:pt>
                <c:pt idx="513">
                  <c:v>0.139652194025585</c:v>
                </c:pt>
                <c:pt idx="514">
                  <c:v>0.158239687673945</c:v>
                </c:pt>
                <c:pt idx="515">
                  <c:v>0.176694740549474</c:v>
                </c:pt>
                <c:pt idx="516">
                  <c:v>0.19501119736465</c:v>
                </c:pt>
                <c:pt idx="517">
                  <c:v>0.213182979011985</c:v>
                </c:pt>
                <c:pt idx="518">
                  <c:v>0.231204084571605</c:v>
                </c:pt>
                <c:pt idx="519">
                  <c:v>0.249068593281539</c:v>
                </c:pt>
                <c:pt idx="520">
                  <c:v>0.266770666470067</c:v>
                </c:pt>
                <c:pt idx="521">
                  <c:v>0.284304549449498</c:v>
                </c:pt>
                <c:pt idx="522">
                  <c:v>0.301664573370793</c:v>
                </c:pt>
                <c:pt idx="523">
                  <c:v>0.318845157038397</c:v>
                </c:pt>
                <c:pt idx="524">
                  <c:v>0.335840808684753</c:v>
                </c:pt>
                <c:pt idx="525">
                  <c:v>0.352646127703913</c:v>
                </c:pt>
                <c:pt idx="526">
                  <c:v>0.369255806343711</c:v>
                </c:pt>
                <c:pt idx="527">
                  <c:v>0.385664631356001</c:v>
                </c:pt>
                <c:pt idx="528">
                  <c:v>0.401867485604404</c:v>
                </c:pt>
                <c:pt idx="529">
                  <c:v>0.417859349629146</c:v>
                </c:pt>
                <c:pt idx="530">
                  <c:v>0.433635303168475</c:v>
                </c:pt>
                <c:pt idx="531">
                  <c:v>0.449190526636218</c:v>
                </c:pt>
                <c:pt idx="532">
                  <c:v>0.464520302555065</c:v>
                </c:pt>
                <c:pt idx="533">
                  <c:v>0.479620016945154</c:v>
                </c:pt>
                <c:pt idx="534">
                  <c:v>0.494485160667566</c:v>
                </c:pt>
                <c:pt idx="535">
                  <c:v>0.50911133072238</c:v>
                </c:pt>
                <c:pt idx="536">
                  <c:v>0.523494231500892</c:v>
                </c:pt>
                <c:pt idx="537">
                  <c:v>0.537629675991711</c:v>
                </c:pt>
                <c:pt idx="538">
                  <c:v>0.55151358694039</c:v>
                </c:pt>
                <c:pt idx="539">
                  <c:v>0.565141997962294</c:v>
                </c:pt>
                <c:pt idx="540">
                  <c:v>0.578511054608449</c:v>
                </c:pt>
                <c:pt idx="541">
                  <c:v>0.591617015384093</c:v>
                </c:pt>
                <c:pt idx="542">
                  <c:v>0.604456252719713</c:v>
                </c:pt>
                <c:pt idx="543">
                  <c:v>0.617025253894337</c:v>
                </c:pt>
                <c:pt idx="544">
                  <c:v>0.629320621910869</c:v>
                </c:pt>
                <c:pt idx="545">
                  <c:v>0.641339076323332</c:v>
                </c:pt>
                <c:pt idx="546">
                  <c:v>0.653077454015818</c:v>
                </c:pt>
                <c:pt idx="547">
                  <c:v>0.664532709933013</c:v>
                </c:pt>
                <c:pt idx="548">
                  <c:v>0.675701917762203</c:v>
                </c:pt>
                <c:pt idx="549">
                  <c:v>0.686582270566629</c:v>
                </c:pt>
                <c:pt idx="550">
                  <c:v>0.697171081370128</c:v>
                </c:pt>
                <c:pt idx="551">
                  <c:v>0.707465783692998</c:v>
                </c:pt>
                <c:pt idx="552">
                  <c:v>0.717463932039031</c:v>
                </c:pt>
                <c:pt idx="553">
                  <c:v>0.727163202333718</c:v>
                </c:pt>
                <c:pt idx="554">
                  <c:v>0.736561392313599</c:v>
                </c:pt>
                <c:pt idx="555">
                  <c:v>0.745656421866784</c:v>
                </c:pt>
                <c:pt idx="556">
                  <c:v>0.754446333324682</c:v>
                </c:pt>
                <c:pt idx="557">
                  <c:v>0.762929291705</c:v>
                </c:pt>
                <c:pt idx="558">
                  <c:v>0.771103584906061</c:v>
                </c:pt>
                <c:pt idx="559">
                  <c:v>0.778967623852576</c:v>
                </c:pt>
                <c:pt idx="560">
                  <c:v>0.786519942592938</c:v>
                </c:pt>
                <c:pt idx="561">
                  <c:v>0.793759198348197</c:v>
                </c:pt>
                <c:pt idx="562">
                  <c:v>0.80068417151287</c:v>
                </c:pt>
                <c:pt idx="563">
                  <c:v>0.807293765607728</c:v>
                </c:pt>
                <c:pt idx="564">
                  <c:v>0.813587007184774</c:v>
                </c:pt>
                <c:pt idx="565">
                  <c:v>0.819563045684606</c:v>
                </c:pt>
                <c:pt idx="566">
                  <c:v>0.825221153246391</c:v>
                </c:pt>
                <c:pt idx="567">
                  <c:v>0.830560724470695</c:v>
                </c:pt>
                <c:pt idx="568">
                  <c:v>0.835581276135418</c:v>
                </c:pt>
                <c:pt idx="569">
                  <c:v>0.840282446865133</c:v>
                </c:pt>
                <c:pt idx="570">
                  <c:v>0.844663996754108</c:v>
                </c:pt>
                <c:pt idx="571">
                  <c:v>0.848725806943327</c:v>
                </c:pt>
                <c:pt idx="572">
                  <c:v>0.85246787915185</c:v>
                </c:pt>
                <c:pt idx="573">
                  <c:v>0.855890335162845</c:v>
                </c:pt>
                <c:pt idx="574">
                  <c:v>0.858993416264677</c:v>
                </c:pt>
                <c:pt idx="575">
                  <c:v>0.861777482647414</c:v>
                </c:pt>
                <c:pt idx="576">
                  <c:v>0.864243012755161</c:v>
                </c:pt>
                <c:pt idx="577">
                  <c:v>0.866390602594642</c:v>
                </c:pt>
                <c:pt idx="578">
                  <c:v>0.868220965000445</c:v>
                </c:pt>
                <c:pt idx="579">
                  <c:v>0.869734928857385</c:v>
                </c:pt>
                <c:pt idx="580">
                  <c:v>0.870933438280456</c:v>
                </c:pt>
                <c:pt idx="581">
                  <c:v>0.871817551752836</c:v>
                </c:pt>
                <c:pt idx="582">
                  <c:v>0.872388441222444</c:v>
                </c:pt>
                <c:pt idx="583">
                  <c:v>0.872647391157557</c:v>
                </c:pt>
                <c:pt idx="584">
                  <c:v>0.872595797562021</c:v>
                </c:pt>
                <c:pt idx="585">
                  <c:v>0.872235166950566</c:v>
                </c:pt>
                <c:pt idx="586">
                  <c:v>0.871567115284809</c:v>
                </c:pt>
                <c:pt idx="587">
                  <c:v>0.870593366870492</c:v>
                </c:pt>
                <c:pt idx="588">
                  <c:v>0.869315753216535</c:v>
                </c:pt>
                <c:pt idx="589">
                  <c:v>0.867736211856506</c:v>
                </c:pt>
                <c:pt idx="590">
                  <c:v>0.865856785133106</c:v>
                </c:pt>
                <c:pt idx="591">
                  <c:v>0.863679618946293</c:v>
                </c:pt>
                <c:pt idx="592">
                  <c:v>0.861206961465678</c:v>
                </c:pt>
                <c:pt idx="593">
                  <c:v>0.858441161807825</c:v>
                </c:pt>
                <c:pt idx="594">
                  <c:v>0.855384668679131</c:v>
                </c:pt>
                <c:pt idx="595">
                  <c:v>0.852040028984936</c:v>
                </c:pt>
                <c:pt idx="596">
                  <c:v>0.848409886405555</c:v>
                </c:pt>
                <c:pt idx="597">
                  <c:v>0.844496979939909</c:v>
                </c:pt>
                <c:pt idx="598">
                  <c:v>0.840304142417472</c:v>
                </c:pt>
                <c:pt idx="599">
                  <c:v>0.835834298979232</c:v>
                </c:pt>
                <c:pt idx="600">
                  <c:v>0.831090465528398</c:v>
                </c:pt>
                <c:pt idx="601">
                  <c:v>0.826075747151573</c:v>
                </c:pt>
                <c:pt idx="602">
                  <c:v>0.820793336511149</c:v>
                </c:pt>
                <c:pt idx="603">
                  <c:v>0.815246512209662</c:v>
                </c:pt>
                <c:pt idx="604">
                  <c:v>0.80943863712687</c:v>
                </c:pt>
                <c:pt idx="605">
                  <c:v>0.803373156730327</c:v>
                </c:pt>
                <c:pt idx="606">
                  <c:v>0.797053597360223</c:v>
                </c:pt>
                <c:pt idx="607">
                  <c:v>0.79048356448927</c:v>
                </c:pt>
                <c:pt idx="608">
                  <c:v>0.783666740958437</c:v>
                </c:pt>
                <c:pt idx="609">
                  <c:v>0.776606885189326</c:v>
                </c:pt>
                <c:pt idx="610">
                  <c:v>0.769307829373994</c:v>
                </c:pt>
                <c:pt idx="611">
                  <c:v>0.761773477643027</c:v>
                </c:pt>
                <c:pt idx="612">
                  <c:v>0.754007804212703</c:v>
                </c:pt>
                <c:pt idx="613">
                  <c:v>0.746014851512043</c:v>
                </c:pt>
                <c:pt idx="614">
                  <c:v>0.737798728290601</c:v>
                </c:pt>
                <c:pt idx="615">
                  <c:v>0.729363607707811</c:v>
                </c:pt>
                <c:pt idx="616">
                  <c:v>0.720713725404741</c:v>
                </c:pt>
                <c:pt idx="617">
                  <c:v>0.711853377559092</c:v>
                </c:pt>
                <c:pt idx="618">
                  <c:v>0.702786918924288</c:v>
                </c:pt>
                <c:pt idx="619">
                  <c:v>0.693518760853515</c:v>
                </c:pt>
                <c:pt idx="620">
                  <c:v>0.68405336930956</c:v>
                </c:pt>
                <c:pt idx="621">
                  <c:v>0.674395262861296</c:v>
                </c:pt>
                <c:pt idx="622">
                  <c:v>0.6645490106677</c:v>
                </c:pt>
                <c:pt idx="623">
                  <c:v>0.654519230450231</c:v>
                </c:pt>
                <c:pt idx="624">
                  <c:v>0.644310586454469</c:v>
                </c:pt>
                <c:pt idx="625">
                  <c:v>0.633927787401847</c:v>
                </c:pt>
                <c:pt idx="626">
                  <c:v>0.623375584432365</c:v>
                </c:pt>
                <c:pt idx="627">
                  <c:v>0.612658769039144</c:v>
                </c:pt>
                <c:pt idx="628">
                  <c:v>0.601782170995694</c:v>
                </c:pt>
                <c:pt idx="629">
                  <c:v>0.590750656276753</c:v>
                </c:pt>
                <c:pt idx="630">
                  <c:v>0.579569124973579</c:v>
                </c:pt>
                <c:pt idx="631">
                  <c:v>0.568242509204548</c:v>
                </c:pt>
                <c:pt idx="632">
                  <c:v>0.55677577102194</c:v>
                </c:pt>
                <c:pt idx="633">
                  <c:v>0.54517390031576</c:v>
                </c:pt>
                <c:pt idx="634">
                  <c:v>0.533441912715473</c:v>
                </c:pt>
                <c:pt idx="635">
                  <c:v>0.5215848474905</c:v>
                </c:pt>
                <c:pt idx="636">
                  <c:v>0.509607765450349</c:v>
                </c:pt>
                <c:pt idx="637">
                  <c:v>0.497515746845225</c:v>
                </c:pt>
                <c:pt idx="638">
                  <c:v>0.485313889267973</c:v>
                </c:pt>
                <c:pt idx="639">
                  <c:v>0.473007305558211</c:v>
                </c:pt>
                <c:pt idx="640">
                  <c:v>0.460601121709496</c:v>
                </c:pt>
                <c:pt idx="641">
                  <c:v>0.448100474780354</c:v>
                </c:pt>
                <c:pt idx="642">
                  <c:v>0.43551051081003</c:v>
                </c:pt>
                <c:pt idx="643">
                  <c:v>0.422836382739776</c:v>
                </c:pt>
                <c:pt idx="644">
                  <c:v>0.41008324834051</c:v>
                </c:pt>
                <c:pt idx="645">
                  <c:v>0.39725626814767</c:v>
                </c:pt>
                <c:pt idx="646">
                  <c:v>0.384360603404072</c:v>
                </c:pt>
                <c:pt idx="647">
                  <c:v>0.371401414011589</c:v>
                </c:pt>
                <c:pt idx="648">
                  <c:v>0.35838385649246</c:v>
                </c:pt>
                <c:pt idx="649">
                  <c:v>0.345313081961011</c:v>
                </c:pt>
                <c:pt idx="650">
                  <c:v>0.332194234106586</c:v>
                </c:pt>
                <c:pt idx="651">
                  <c:v>0.319032447188481</c:v>
                </c:pt>
                <c:pt idx="652">
                  <c:v>0.305832844043638</c:v>
                </c:pt>
                <c:pt idx="653">
                  <c:v>0.292600534107887</c:v>
                </c:pt>
                <c:pt idx="654">
                  <c:v>0.279340611451468</c:v>
                </c:pt>
                <c:pt idx="655">
                  <c:v>0.266058152829617</c:v>
                </c:pt>
                <c:pt idx="656">
                  <c:v>0.252758215748931</c:v>
                </c:pt>
                <c:pt idx="657">
                  <c:v>0.239445836550264</c:v>
                </c:pt>
                <c:pt idx="658">
                  <c:v>0.226126028508856</c:v>
                </c:pt>
                <c:pt idx="659">
                  <c:v>0.212803779952442</c:v>
                </c:pt>
                <c:pt idx="660">
                  <c:v>0.199484052398008</c:v>
                </c:pt>
                <c:pt idx="661">
                  <c:v>0.186171778707919</c:v>
                </c:pt>
                <c:pt idx="662">
                  <c:v>0.172871861266083</c:v>
                </c:pt>
                <c:pt idx="663">
                  <c:v>0.159589170174836</c:v>
                </c:pt>
                <c:pt idx="664">
                  <c:v>0.146328541473204</c:v>
                </c:pt>
                <c:pt idx="665">
                  <c:v>0.1330947753772</c:v>
                </c:pt>
                <c:pt idx="666">
                  <c:v>0.119892634542782</c:v>
                </c:pt>
                <c:pt idx="667">
                  <c:v>0.106726842352117</c:v>
                </c:pt>
                <c:pt idx="668">
                  <c:v>0.093602081223765</c:v>
                </c:pt>
                <c:pt idx="669">
                  <c:v>0.0805229909473692</c:v>
                </c:pt>
                <c:pt idx="670">
                  <c:v>0.0674941670434692</c:v>
                </c:pt>
                <c:pt idx="671">
                  <c:v>0.0545201591490028</c:v>
                </c:pt>
                <c:pt idx="672">
                  <c:v>0.0416054694290681</c:v>
                </c:pt>
                <c:pt idx="673">
                  <c:v>0.0287545510154973</c:v>
                </c:pt>
                <c:pt idx="674">
                  <c:v>0.015971806472784</c:v>
                </c:pt>
                <c:pt idx="675">
                  <c:v>0.00326158629189602</c:v>
                </c:pt>
                <c:pt idx="676">
                  <c:v>-0.00937181258751457</c:v>
                </c:pt>
                <c:pt idx="677">
                  <c:v>-0.0219241482260064</c:v>
                </c:pt>
                <c:pt idx="678">
                  <c:v>-0.0343912351038584</c:v>
                </c:pt>
                <c:pt idx="679">
                  <c:v>-0.0467689455107184</c:v>
                </c:pt>
                <c:pt idx="680">
                  <c:v>-0.0590532109049347</c:v>
                </c:pt>
                <c:pt idx="681">
                  <c:v>-0.0712400232421279</c:v>
                </c:pt>
                <c:pt idx="682">
                  <c:v>-0.0833254362725688</c:v>
                </c:pt>
                <c:pt idx="683">
                  <c:v>-0.0953055668069468</c:v>
                </c:pt>
                <c:pt idx="684">
                  <c:v>-0.107176595950127</c:v>
                </c:pt>
                <c:pt idx="685">
                  <c:v>-0.118934770302515</c:v>
                </c:pt>
                <c:pt idx="686">
                  <c:v>-0.130576403128649</c:v>
                </c:pt>
                <c:pt idx="687">
                  <c:v>-0.142097875492671</c:v>
                </c:pt>
                <c:pt idx="688">
                  <c:v>-0.153495637360328</c:v>
                </c:pt>
                <c:pt idx="689">
                  <c:v>-0.164766208667186</c:v>
                </c:pt>
                <c:pt idx="690">
                  <c:v>-0.175906180352733</c:v>
                </c:pt>
                <c:pt idx="691">
                  <c:v>-0.186912215360092</c:v>
                </c:pt>
                <c:pt idx="692">
                  <c:v>-0.197781049601048</c:v>
                </c:pt>
                <c:pt idx="693">
                  <c:v>-0.208509492886136</c:v>
                </c:pt>
                <c:pt idx="694">
                  <c:v>-0.219094429819535</c:v>
                </c:pt>
                <c:pt idx="695">
                  <c:v>-0.229532820658534</c:v>
                </c:pt>
                <c:pt idx="696">
                  <c:v>-0.239821702137364</c:v>
                </c:pt>
                <c:pt idx="697">
                  <c:v>-0.24995818825517</c:v>
                </c:pt>
                <c:pt idx="698">
                  <c:v>-0.259939471027971</c:v>
                </c:pt>
                <c:pt idx="699">
                  <c:v>-0.269762821204407</c:v>
                </c:pt>
                <c:pt idx="700">
                  <c:v>-0.279425588945131</c:v>
                </c:pt>
                <c:pt idx="701">
                  <c:v>-0.288925204465716</c:v>
                </c:pt>
                <c:pt idx="702">
                  <c:v>-0.298259178642944</c:v>
                </c:pt>
                <c:pt idx="703">
                  <c:v>-0.307425103584367</c:v>
                </c:pt>
                <c:pt idx="704">
                  <c:v>-0.316420653161065</c:v>
                </c:pt>
                <c:pt idx="705">
                  <c:v>-0.325243583503511</c:v>
                </c:pt>
                <c:pt idx="706">
                  <c:v>-0.333891733460496</c:v>
                </c:pt>
                <c:pt idx="707">
                  <c:v>-0.342363025021058</c:v>
                </c:pt>
                <c:pt idx="708">
                  <c:v>-0.350655463699402</c:v>
                </c:pt>
                <c:pt idx="709">
                  <c:v>-0.358767138882793</c:v>
                </c:pt>
                <c:pt idx="710">
                  <c:v>-0.366696224142425</c:v>
                </c:pt>
                <c:pt idx="711">
                  <c:v>-0.374440977507288</c:v>
                </c:pt>
                <c:pt idx="712">
                  <c:v>-0.38199974170107</c:v>
                </c:pt>
                <c:pt idx="713">
                  <c:v>-0.389370944342147</c:v>
                </c:pt>
                <c:pt idx="714">
                  <c:v>-0.396553098106722</c:v>
                </c:pt>
                <c:pt idx="715">
                  <c:v>-0.403544800855203</c:v>
                </c:pt>
                <c:pt idx="716">
                  <c:v>-0.410344735721913</c:v>
                </c:pt>
                <c:pt idx="717">
                  <c:v>-0.416951671168244</c:v>
                </c:pt>
                <c:pt idx="718">
                  <c:v>-0.423364460999393</c:v>
                </c:pt>
                <c:pt idx="719">
                  <c:v>-0.42958204434481</c:v>
                </c:pt>
                <c:pt idx="720">
                  <c:v>-0.435603445602526</c:v>
                </c:pt>
                <c:pt idx="721">
                  <c:v>-0.441427774347532</c:v>
                </c:pt>
                <c:pt idx="722">
                  <c:v>-0.447054225204395</c:v>
                </c:pt>
                <c:pt idx="723">
                  <c:v>-0.452482077684324</c:v>
                </c:pt>
                <c:pt idx="724">
                  <c:v>-0.45771069598688</c:v>
                </c:pt>
                <c:pt idx="725">
                  <c:v>-0.462739528766592</c:v>
                </c:pt>
                <c:pt idx="726">
                  <c:v>-0.467568108864705</c:v>
                </c:pt>
                <c:pt idx="727">
                  <c:v>-0.472196053006323</c:v>
                </c:pt>
                <c:pt idx="728">
                  <c:v>-0.476623061463226</c:v>
                </c:pt>
                <c:pt idx="729">
                  <c:v>-0.480848917682649</c:v>
                </c:pt>
                <c:pt idx="730">
                  <c:v>-0.48487348788232</c:v>
                </c:pt>
                <c:pt idx="731">
                  <c:v>-0.488696720612072</c:v>
                </c:pt>
                <c:pt idx="732">
                  <c:v>-0.492318646282365</c:v>
                </c:pt>
                <c:pt idx="733">
                  <c:v>-0.495739376660051</c:v>
                </c:pt>
                <c:pt idx="734">
                  <c:v>-0.498959104331743</c:v>
                </c:pt>
                <c:pt idx="735">
                  <c:v>-0.501978102135145</c:v>
                </c:pt>
                <c:pt idx="736">
                  <c:v>-0.504796722558741</c:v>
                </c:pt>
                <c:pt idx="737">
                  <c:v>-0.50741539711021</c:v>
                </c:pt>
                <c:pt idx="738">
                  <c:v>-0.509834635654003</c:v>
                </c:pt>
                <c:pt idx="739">
                  <c:v>-0.512055025718461</c:v>
                </c:pt>
                <c:pt idx="740">
                  <c:v>-0.514077231772937</c:v>
                </c:pt>
                <c:pt idx="741">
                  <c:v>-0.515901994475338</c:v>
                </c:pt>
                <c:pt idx="742">
                  <c:v>-0.517530129890548</c:v>
                </c:pt>
                <c:pt idx="743">
                  <c:v>-0.518962528680192</c:v>
                </c:pt>
                <c:pt idx="744">
                  <c:v>-0.520200155264213</c:v>
                </c:pt>
                <c:pt idx="745">
                  <c:v>-0.521244046954747</c:v>
                </c:pt>
                <c:pt idx="746">
                  <c:v>-0.522095313062784</c:v>
                </c:pt>
                <c:pt idx="747">
                  <c:v>-0.522755133978133</c:v>
                </c:pt>
                <c:pt idx="748">
                  <c:v>-0.523224760223181</c:v>
                </c:pt>
                <c:pt idx="749">
                  <c:v>-0.523505511480999</c:v>
                </c:pt>
                <c:pt idx="750">
                  <c:v>-0.523598775598299</c:v>
                </c:pt>
                <c:pt idx="751">
                  <c:v>-0.523506007563806</c:v>
                </c:pt>
                <c:pt idx="752">
                  <c:v>-0.523228728462584</c:v>
                </c:pt>
                <c:pt idx="753">
                  <c:v>-0.522768524406873</c:v>
                </c:pt>
                <c:pt idx="754">
                  <c:v>-0.522127045444023</c:v>
                </c:pt>
                <c:pt idx="755">
                  <c:v>-0.521306004442072</c:v>
                </c:pt>
                <c:pt idx="756">
                  <c:v>-0.520307175953581</c:v>
                </c:pt>
                <c:pt idx="757">
                  <c:v>-0.519132395058294</c:v>
                </c:pt>
                <c:pt idx="758">
                  <c:v>-0.517783556185237</c:v>
                </c:pt>
                <c:pt idx="759">
                  <c:v>-0.516262611914852</c:v>
                </c:pt>
                <c:pt idx="760">
                  <c:v>-0.514571571761781</c:v>
                </c:pt>
                <c:pt idx="761">
                  <c:v>-0.512712500938922</c:v>
                </c:pt>
                <c:pt idx="762">
                  <c:v>-0.510687519103374</c:v>
                </c:pt>
                <c:pt idx="763">
                  <c:v>-0.508498799084913</c:v>
                </c:pt>
                <c:pt idx="764">
                  <c:v>-0.506148565597616</c:v>
                </c:pt>
                <c:pt idx="765">
                  <c:v>-0.503639093935298</c:v>
                </c:pt>
                <c:pt idx="766">
                  <c:v>-0.500972708651388</c:v>
                </c:pt>
                <c:pt idx="767">
                  <c:v>-0.498151782223907</c:v>
                </c:pt>
                <c:pt idx="768">
                  <c:v>-0.4951787337062</c:v>
                </c:pt>
                <c:pt idx="769">
                  <c:v>-0.492056027364075</c:v>
                </c:pt>
                <c:pt idx="770">
                  <c:v>-0.488786171300022</c:v>
                </c:pt>
                <c:pt idx="771">
                  <c:v>-0.485371716065177</c:v>
                </c:pt>
                <c:pt idx="772">
                  <c:v>-0.481815253259687</c:v>
                </c:pt>
                <c:pt idx="773">
                  <c:v>-0.478119414122172</c:v>
                </c:pt>
                <c:pt idx="774">
                  <c:v>-0.474286868108941</c:v>
                </c:pt>
                <c:pt idx="775">
                  <c:v>-0.470320321463639</c:v>
                </c:pt>
                <c:pt idx="776">
                  <c:v>-0.466222515778025</c:v>
                </c:pt>
                <c:pt idx="777">
                  <c:v>-0.461996226544532</c:v>
                </c:pt>
                <c:pt idx="778">
                  <c:v>-0.457644261701314</c:v>
                </c:pt>
                <c:pt idx="779">
                  <c:v>-0.453169460170464</c:v>
                </c:pt>
                <c:pt idx="780">
                  <c:v>-0.44857469039006</c:v>
                </c:pt>
                <c:pt idx="781">
                  <c:v>-0.443862848840768</c:v>
                </c:pt>
                <c:pt idx="782">
                  <c:v>-0.439036858567638</c:v>
                </c:pt>
                <c:pt idx="783">
                  <c:v>-0.434099667697825</c:v>
                </c:pt>
                <c:pt idx="784">
                  <c:v>-0.429054247954875</c:v>
                </c:pt>
                <c:pt idx="785">
                  <c:v>-0.423903593170301</c:v>
                </c:pt>
                <c:pt idx="786">
                  <c:v>-0.418650717793094</c:v>
                </c:pt>
                <c:pt idx="787">
                  <c:v>-0.413298655397881</c:v>
                </c:pt>
                <c:pt idx="788">
                  <c:v>-0.407850457192388</c:v>
                </c:pt>
                <c:pt idx="789">
                  <c:v>-0.402309190524898</c:v>
                </c:pt>
                <c:pt idx="790">
                  <c:v>-0.396677937392375</c:v>
                </c:pt>
                <c:pt idx="791">
                  <c:v>-0.390959792949924</c:v>
                </c:pt>
                <c:pt idx="792">
                  <c:v>-0.385157864022266</c:v>
                </c:pt>
                <c:pt idx="793">
                  <c:v>-0.379275267617882</c:v>
                </c:pt>
                <c:pt idx="794">
                  <c:v>-0.373315129446508</c:v>
                </c:pt>
                <c:pt idx="795">
                  <c:v>-0.367280582440614</c:v>
                </c:pt>
                <c:pt idx="796">
                  <c:v>-0.361174765281558</c:v>
                </c:pt>
                <c:pt idx="797">
                  <c:v>-0.355000820931031</c:v>
                </c:pt>
                <c:pt idx="798">
                  <c:v>-0.348761895168468</c:v>
                </c:pt>
                <c:pt idx="799">
                  <c:v>-0.342461135135051</c:v>
                </c:pt>
                <c:pt idx="800">
                  <c:v>-0.336101687884953</c:v>
                </c:pt>
                <c:pt idx="801">
                  <c:v>-0.329686698944441</c:v>
                </c:pt>
                <c:pt idx="802">
                  <c:v>-0.323219310879482</c:v>
                </c:pt>
                <c:pt idx="803">
                  <c:v>-0.316702661872456</c:v>
                </c:pt>
                <c:pt idx="804">
                  <c:v>-0.310139884308607</c:v>
                </c:pt>
                <c:pt idx="805">
                  <c:v>-0.303534103372824</c:v>
                </c:pt>
                <c:pt idx="806">
                  <c:v>-0.296888435657363</c:v>
                </c:pt>
                <c:pt idx="807">
                  <c:v>-0.290205987781111</c:v>
                </c:pt>
                <c:pt idx="808">
                  <c:v>-0.283489855020961</c:v>
                </c:pt>
                <c:pt idx="809">
                  <c:v>-0.276743119955894</c:v>
                </c:pt>
                <c:pt idx="810">
                  <c:v>-0.269968851124342</c:v>
                </c:pt>
                <c:pt idx="811">
                  <c:v>-0.26317010169538</c:v>
                </c:pt>
                <c:pt idx="812">
                  <c:v>-0.256349908154327</c:v>
                </c:pt>
                <c:pt idx="813">
                  <c:v>-0.24951128900328</c:v>
                </c:pt>
                <c:pt idx="814">
                  <c:v>-0.242657243477145</c:v>
                </c:pt>
                <c:pt idx="815">
                  <c:v>-0.235790750275679</c:v>
                </c:pt>
                <c:pt idx="816">
                  <c:v>-0.228914766312074</c:v>
                </c:pt>
                <c:pt idx="817">
                  <c:v>-0.222032225478587</c:v>
                </c:pt>
                <c:pt idx="818">
                  <c:v>-0.21514603742974</c:v>
                </c:pt>
                <c:pt idx="819">
                  <c:v>-0.208259086383558</c:v>
                </c:pt>
                <c:pt idx="820">
                  <c:v>-0.201374229941345</c:v>
                </c:pt>
                <c:pt idx="821">
                  <c:v>-0.194494297926479</c:v>
                </c:pt>
                <c:pt idx="822">
                  <c:v>-0.187622091242666</c:v>
                </c:pt>
                <c:pt idx="823">
                  <c:v>-0.180760380752138</c:v>
                </c:pt>
                <c:pt idx="824">
                  <c:v>-0.173911906174209</c:v>
                </c:pt>
                <c:pt idx="825">
                  <c:v>-0.16707937500465</c:v>
                </c:pt>
                <c:pt idx="826">
                  <c:v>-0.160265461456277</c:v>
                </c:pt>
                <c:pt idx="827">
                  <c:v>-0.153472805421185</c:v>
                </c:pt>
                <c:pt idx="828">
                  <c:v>-0.146704011455021</c:v>
                </c:pt>
                <c:pt idx="829">
                  <c:v>-0.139961647783677</c:v>
                </c:pt>
                <c:pt idx="830">
                  <c:v>-0.133248245332793</c:v>
                </c:pt>
                <c:pt idx="831">
                  <c:v>-0.126566296780423</c:v>
                </c:pt>
                <c:pt idx="832">
                  <c:v>-0.119918255633227</c:v>
                </c:pt>
                <c:pt idx="833">
                  <c:v>-0.113306535326526</c:v>
                </c:pt>
                <c:pt idx="834">
                  <c:v>-0.106733508348554</c:v>
                </c:pt>
                <c:pt idx="835">
                  <c:v>-0.100201505389214</c:v>
                </c:pt>
                <c:pt idx="836">
                  <c:v>-0.0937128145136618</c:v>
                </c:pt>
                <c:pt idx="837">
                  <c:v>-0.0872696803609891</c:v>
                </c:pt>
                <c:pt idx="838">
                  <c:v>-0.0808743033683054</c:v>
                </c:pt>
                <c:pt idx="839">
                  <c:v>-0.0745288390204747</c:v>
                </c:pt>
                <c:pt idx="840">
                  <c:v>-0.0682353971257668</c:v>
                </c:pt>
                <c:pt idx="841">
                  <c:v>-0.0619960411176657</c:v>
                </c:pt>
                <c:pt idx="842">
                  <c:v>-0.0558127873830641</c:v>
                </c:pt>
                <c:pt idx="843">
                  <c:v>-0.0496876046170613</c:v>
                </c:pt>
                <c:pt idx="844">
                  <c:v>-0.0436224132045685</c:v>
                </c:pt>
                <c:pt idx="845">
                  <c:v>-0.0376190846289125</c:v>
                </c:pt>
                <c:pt idx="846">
                  <c:v>-0.0316794409076145</c:v>
                </c:pt>
                <c:pt idx="847">
                  <c:v>-0.0258052540555108</c:v>
                </c:pt>
                <c:pt idx="848">
                  <c:v>-0.0199982455753648</c:v>
                </c:pt>
                <c:pt idx="849">
                  <c:v>-0.0142600859761098</c:v>
                </c:pt>
                <c:pt idx="850">
                  <c:v>-0.00859239431884757</c:v>
                </c:pt>
                <c:pt idx="851">
                  <c:v>-0.00299673779071341</c:v>
                </c:pt>
                <c:pt idx="852">
                  <c:v>0.00252536869329244</c:v>
                </c:pt>
                <c:pt idx="853">
                  <c:v>0.00797246286042299</c:v>
                </c:pt>
                <c:pt idx="854">
                  <c:v>0.01334313542218</c:v>
                </c:pt>
                <c:pt idx="855">
                  <c:v>0.0186360303881289</c:v>
                </c:pt>
                <c:pt idx="856">
                  <c:v>0.023849845351487</c:v>
                </c:pt>
                <c:pt idx="857">
                  <c:v>0.0289833317464548</c:v>
                </c:pt>
                <c:pt idx="858">
                  <c:v>0.0340352950772699</c:v>
                </c:pt>
                <c:pt idx="859">
                  <c:v>0.0390045951189809</c:v>
                </c:pt>
                <c:pt idx="860">
                  <c:v>0.0438901460899469</c:v>
                </c:pt>
                <c:pt idx="861">
                  <c:v>0.0486909167960852</c:v>
                </c:pt>
                <c:pt idx="862">
                  <c:v>0.0534059307469026</c:v>
                </c:pt>
                <c:pt idx="863">
                  <c:v>0.0580342662433557</c:v>
                </c:pt>
                <c:pt idx="864">
                  <c:v>0.0625750564376033</c:v>
                </c:pt>
                <c:pt idx="865">
                  <c:v>0.0670274893647239</c:v>
                </c:pt>
                <c:pt idx="866">
                  <c:v>0.0713908079464844</c:v>
                </c:pt>
                <c:pt idx="867">
                  <c:v>0.0756643099672617</c:v>
                </c:pt>
                <c:pt idx="868">
                  <c:v>0.0798473480222278</c:v>
                </c:pt>
                <c:pt idx="869">
                  <c:v>0.0839393294379252</c:v>
                </c:pt>
                <c:pt idx="870">
                  <c:v>0.0879397161653707</c:v>
                </c:pt>
                <c:pt idx="871">
                  <c:v>0.0918480246458377</c:v>
                </c:pt>
                <c:pt idx="872">
                  <c:v>0.0956638256494809</c:v>
                </c:pt>
                <c:pt idx="873">
                  <c:v>0.0993867440869782</c:v>
                </c:pt>
                <c:pt idx="874">
                  <c:v>0.10301645879438</c:v>
                </c:pt>
                <c:pt idx="875">
                  <c:v>0.106552702291363</c:v>
                </c:pt>
                <c:pt idx="876">
                  <c:v>0.109995260513103</c:v>
                </c:pt>
                <c:pt idx="877">
                  <c:v>0.113343972515993</c:v>
                </c:pt>
                <c:pt idx="878">
                  <c:v>0.116598730157433</c:v>
                </c:pt>
                <c:pt idx="879">
                  <c:v>0.119759477749957</c:v>
                </c:pt>
                <c:pt idx="880">
                  <c:v>0.122826211689936</c:v>
                </c:pt>
                <c:pt idx="881">
                  <c:v>0.125798980061147</c:v>
                </c:pt>
                <c:pt idx="882">
                  <c:v>0.128677882213472</c:v>
                </c:pt>
                <c:pt idx="883">
                  <c:v>0.131463068317038</c:v>
                </c:pt>
                <c:pt idx="884">
                  <c:v>0.13415473889209</c:v>
                </c:pt>
                <c:pt idx="885">
                  <c:v>0.136753144314914</c:v>
                </c:pt>
                <c:pt idx="886">
                  <c:v>0.139258584300142</c:v>
                </c:pt>
                <c:pt idx="887">
                  <c:v>0.141671407359765</c:v>
                </c:pt>
                <c:pt idx="888">
                  <c:v>0.143992010239217</c:v>
                </c:pt>
                <c:pt idx="889">
                  <c:v>0.146220837330861</c:v>
                </c:pt>
                <c:pt idx="890">
                  <c:v>0.148358380065274</c:v>
                </c:pt>
                <c:pt idx="891">
                  <c:v>0.150405176280684</c:v>
                </c:pt>
                <c:pt idx="892">
                  <c:v>0.152361809570954</c:v>
                </c:pt>
                <c:pt idx="893">
                  <c:v>0.154228908612507</c:v>
                </c:pt>
                <c:pt idx="894">
                  <c:v>0.156007146470607</c:v>
                </c:pt>
                <c:pt idx="895">
                  <c:v>0.157697239885385</c:v>
                </c:pt>
                <c:pt idx="896">
                  <c:v>0.159299948538057</c:v>
                </c:pt>
                <c:pt idx="897">
                  <c:v>0.160816074297755</c:v>
                </c:pt>
                <c:pt idx="898">
                  <c:v>0.162246460449409</c:v>
                </c:pt>
                <c:pt idx="899">
                  <c:v>0.163591990903127</c:v>
                </c:pt>
                <c:pt idx="900">
                  <c:v>0.164853589385532</c:v>
                </c:pt>
                <c:pt idx="901">
                  <c:v>0.166032218613522</c:v>
                </c:pt>
                <c:pt idx="902">
                  <c:v>0.167128879450912</c:v>
                </c:pt>
                <c:pt idx="903">
                  <c:v>0.168144610048446</c:v>
                </c:pt>
                <c:pt idx="904">
                  <c:v>0.16908048496766</c:v>
                </c:pt>
                <c:pt idx="905">
                  <c:v>0.16993761428909</c:v>
                </c:pt>
                <c:pt idx="906">
                  <c:v>0.170717142705319</c:v>
                </c:pt>
                <c:pt idx="907">
                  <c:v>0.171420248599368</c:v>
                </c:pt>
                <c:pt idx="908">
                  <c:v>0.172048143108948</c:v>
                </c:pt>
                <c:pt idx="909">
                  <c:v>0.172602069177075</c:v>
                </c:pt>
                <c:pt idx="910">
                  <c:v>0.173083300589594</c:v>
                </c:pt>
                <c:pt idx="911">
                  <c:v>0.173493141000102</c:v>
                </c:pt>
                <c:pt idx="912">
                  <c:v>0.173832922942848</c:v>
                </c:pt>
                <c:pt idx="913">
                  <c:v>0.174104006834102</c:v>
                </c:pt>
                <c:pt idx="914">
                  <c:v>0.174307779962569</c:v>
                </c:pt>
                <c:pt idx="915">
                  <c:v>0.174445655469372</c:v>
                </c:pt>
                <c:pt idx="916">
                  <c:v>0.174519071318164</c:v>
                </c:pt>
                <c:pt idx="917">
                  <c:v>0.174529489255923</c:v>
                </c:pt>
                <c:pt idx="918">
                  <c:v>0.174478393764977</c:v>
                </c:pt>
                <c:pt idx="919">
                  <c:v>0.174367291006834</c:v>
                </c:pt>
                <c:pt idx="920">
                  <c:v>0.174197707758364</c:v>
                </c:pt>
                <c:pt idx="921">
                  <c:v>0.173971190340912</c:v>
                </c:pt>
                <c:pt idx="922">
                  <c:v>0.173689303542908</c:v>
                </c:pt>
                <c:pt idx="923">
                  <c:v>0.173353629536531</c:v>
                </c:pt>
                <c:pt idx="924">
                  <c:v>0.172965766789023</c:v>
                </c:pt>
                <c:pt idx="925">
                  <c:v>0.172527328969199</c:v>
                </c:pt>
                <c:pt idx="926">
                  <c:v>0.172039943849762</c:v>
                </c:pt>
                <c:pt idx="927">
                  <c:v>0.171505252205959</c:v>
                </c:pt>
                <c:pt idx="928">
                  <c:v>0.170924906711193</c:v>
                </c:pt>
                <c:pt idx="929">
                  <c:v>0.170300570830142</c:v>
                </c:pt>
                <c:pt idx="930">
                  <c:v>0.169633917709979</c:v>
                </c:pt>
                <c:pt idx="931">
                  <c:v>0.168926629070261</c:v>
                </c:pt>
                <c:pt idx="932">
                  <c:v>0.168180394092073</c:v>
                </c:pt>
                <c:pt idx="933">
                  <c:v>0.167396908306989</c:v>
                </c:pt>
                <c:pt idx="934">
                  <c:v>0.166577872486454</c:v>
                </c:pt>
                <c:pt idx="935">
                  <c:v>0.165724991532126</c:v>
                </c:pt>
                <c:pt idx="936">
                  <c:v>0.164839973367786</c:v>
                </c:pt>
                <c:pt idx="937">
                  <c:v>0.163924527833365</c:v>
                </c:pt>
                <c:pt idx="938">
                  <c:v>0.162980365581666</c:v>
                </c:pt>
                <c:pt idx="939">
                  <c:v>0.162009196978356</c:v>
                </c:pt>
                <c:pt idx="940">
                  <c:v>0.161012731005777</c:v>
                </c:pt>
                <c:pt idx="941">
                  <c:v>0.159992674171158</c:v>
                </c:pt>
                <c:pt idx="942">
                  <c:v>0.158950729419776</c:v>
                </c:pt>
                <c:pt idx="943">
                  <c:v>0.157888595053624</c:v>
                </c:pt>
                <c:pt idx="944">
                  <c:v>0.156807963656145</c:v>
                </c:pt>
                <c:pt idx="945">
                  <c:v>0.155710521023574</c:v>
                </c:pt>
                <c:pt idx="946">
                  <c:v>0.154597945103446</c:v>
                </c:pt>
                <c:pt idx="947">
                  <c:v>0.15347190494079</c:v>
                </c:pt>
                <c:pt idx="948">
                  <c:v>0.152334059632574</c:v>
                </c:pt>
                <c:pt idx="949">
                  <c:v>0.151186057290909</c:v>
                </c:pt>
                <c:pt idx="950">
                  <c:v>0.15002953401555</c:v>
                </c:pt>
                <c:pt idx="951">
                  <c:v>0.148866112876221</c:v>
                </c:pt>
                <c:pt idx="952">
                  <c:v>0.147697402905266</c:v>
                </c:pt>
                <c:pt idx="953">
                  <c:v>0.146524998101156</c:v>
                </c:pt>
                <c:pt idx="954">
                  <c:v>0.145350476443333</c:v>
                </c:pt>
                <c:pt idx="955">
                  <c:v>0.144175398918916</c:v>
                </c:pt>
                <c:pt idx="956">
                  <c:v>0.143001308561745</c:v>
                </c:pt>
                <c:pt idx="957">
                  <c:v>0.141829729504247</c:v>
                </c:pt>
                <c:pt idx="958">
                  <c:v>0.140662166042616</c:v>
                </c:pt>
                <c:pt idx="959">
                  <c:v>0.139500101715767</c:v>
                </c:pt>
                <c:pt idx="960">
                  <c:v>0.138344998398534</c:v>
                </c:pt>
                <c:pt idx="961">
                  <c:v>0.137198295409573</c:v>
                </c:pt>
                <c:pt idx="962">
                  <c:v>0.136061408634403</c:v>
                </c:pt>
                <c:pt idx="963">
                  <c:v>0.13493572966405</c:v>
                </c:pt>
                <c:pt idx="964">
                  <c:v>0.133822624949708</c:v>
                </c:pt>
                <c:pt idx="965">
                  <c:v>0.132723434973853</c:v>
                </c:pt>
                <c:pt idx="966">
                  <c:v>0.131639473438219</c:v>
                </c:pt>
                <c:pt idx="967">
                  <c:v>0.130572026469053</c:v>
                </c:pt>
                <c:pt idx="968">
                  <c:v>0.129522351840039</c:v>
                </c:pt>
                <c:pt idx="969">
                  <c:v>0.128491678213281</c:v>
                </c:pt>
                <c:pt idx="970">
                  <c:v>0.127481204398738</c:v>
                </c:pt>
                <c:pt idx="971">
                  <c:v>0.126492098632464</c:v>
                </c:pt>
                <c:pt idx="972">
                  <c:v>0.125525497874031</c:v>
                </c:pt>
                <c:pt idx="973">
                  <c:v>0.124582507123473</c:v>
                </c:pt>
                <c:pt idx="974">
                  <c:v>0.1236641987581</c:v>
                </c:pt>
                <c:pt idx="975">
                  <c:v>0.122771611889523</c:v>
                </c:pt>
                <c:pt idx="976">
                  <c:v>0.121905751741185</c:v>
                </c:pt>
                <c:pt idx="977">
                  <c:v>0.121067589046738</c:v>
                </c:pt>
                <c:pt idx="978">
                  <c:v>0.120258059469551</c:v>
                </c:pt>
                <c:pt idx="979">
                  <c:v>0.119478063043642</c:v>
                </c:pt>
                <c:pt idx="980">
                  <c:v>0.118728463636311</c:v>
                </c:pt>
                <c:pt idx="981">
                  <c:v>0.118010088432746</c:v>
                </c:pt>
                <c:pt idx="982">
                  <c:v>0.117323727442864</c:v>
                </c:pt>
                <c:pt idx="983">
                  <c:v>0.116670133030616</c:v>
                </c:pt>
                <c:pt idx="984">
                  <c:v>0.116050019466009</c:v>
                </c:pt>
                <c:pt idx="985">
                  <c:v>0.115464062500057</c:v>
                </c:pt>
                <c:pt idx="986">
                  <c:v>0.114912898962882</c:v>
                </c:pt>
                <c:pt idx="987">
                  <c:v>0.114397126385154</c:v>
                </c:pt>
                <c:pt idx="988">
                  <c:v>0.11391730264307</c:v>
                </c:pt>
                <c:pt idx="989">
                  <c:v>0.113473945627035</c:v>
                </c:pt>
                <c:pt idx="990">
                  <c:v>0.113067532934234</c:v>
                </c:pt>
                <c:pt idx="991">
                  <c:v>0.112698501585211</c:v>
                </c:pt>
                <c:pt idx="992">
                  <c:v>0.112367247764643</c:v>
                </c:pt>
                <c:pt idx="993">
                  <c:v>0.112074126586388</c:v>
                </c:pt>
                <c:pt idx="994">
                  <c:v>0.111819451882967</c:v>
                </c:pt>
                <c:pt idx="995">
                  <c:v>0.111603496019556</c:v>
                </c:pt>
                <c:pt idx="996">
                  <c:v>0.1114264897326</c:v>
                </c:pt>
                <c:pt idx="997">
                  <c:v>0.111288621993107</c:v>
                </c:pt>
                <c:pt idx="998">
                  <c:v>0.111190039894718</c:v>
                </c:pt>
                <c:pt idx="999">
                  <c:v>0.111130848566585</c:v>
                </c:pt>
                <c:pt idx="1000">
                  <c:v>0.111111111111111</c:v>
                </c:pt>
                <c:pt idx="1001">
                  <c:v>0.111130848566584</c:v>
                </c:pt>
                <c:pt idx="1002">
                  <c:v>0.111190039894715</c:v>
                </c:pt>
                <c:pt idx="1003">
                  <c:v>0.111288621993103</c:v>
                </c:pt>
                <c:pt idx="1004">
                  <c:v>0.111426489732594</c:v>
                </c:pt>
                <c:pt idx="1005">
                  <c:v>0.111603496019549</c:v>
                </c:pt>
                <c:pt idx="1006">
                  <c:v>0.111819451882958</c:v>
                </c:pt>
                <c:pt idx="1007">
                  <c:v>0.112074126586378</c:v>
                </c:pt>
                <c:pt idx="1008">
                  <c:v>0.112367247764632</c:v>
                </c:pt>
                <c:pt idx="1009">
                  <c:v>0.112698501585199</c:v>
                </c:pt>
                <c:pt idx="1010">
                  <c:v>0.11306753293422</c:v>
                </c:pt>
                <c:pt idx="1011">
                  <c:v>0.11347394562702</c:v>
                </c:pt>
                <c:pt idx="1012">
                  <c:v>0.113917302643053</c:v>
                </c:pt>
                <c:pt idx="1013">
                  <c:v>0.114397126385137</c:v>
                </c:pt>
                <c:pt idx="1014">
                  <c:v>0.114912898962863</c:v>
                </c:pt>
                <c:pt idx="1015">
                  <c:v>0.115464062500036</c:v>
                </c:pt>
                <c:pt idx="1016">
                  <c:v>0.116050019465987</c:v>
                </c:pt>
                <c:pt idx="1017">
                  <c:v>0.116670133030594</c:v>
                </c:pt>
                <c:pt idx="1018">
                  <c:v>0.11732372744284</c:v>
                </c:pt>
                <c:pt idx="1019">
                  <c:v>0.118010088432721</c:v>
                </c:pt>
                <c:pt idx="1020">
                  <c:v>0.118728463636284</c:v>
                </c:pt>
                <c:pt idx="1021">
                  <c:v>0.119478063043615</c:v>
                </c:pt>
                <c:pt idx="1022">
                  <c:v>0.120258059469523</c:v>
                </c:pt>
                <c:pt idx="1023">
                  <c:v>0.121067589046708</c:v>
                </c:pt>
                <c:pt idx="1024">
                  <c:v>0.121905751741154</c:v>
                </c:pt>
                <c:pt idx="1025">
                  <c:v>0.122771611889492</c:v>
                </c:pt>
                <c:pt idx="1026">
                  <c:v>0.123664198758068</c:v>
                </c:pt>
                <c:pt idx="1027">
                  <c:v>0.124582507123439</c:v>
                </c:pt>
                <c:pt idx="1028">
                  <c:v>0.125525497873997</c:v>
                </c:pt>
                <c:pt idx="1029">
                  <c:v>0.126492098632429</c:v>
                </c:pt>
                <c:pt idx="1030">
                  <c:v>0.127481204398702</c:v>
                </c:pt>
                <c:pt idx="1031">
                  <c:v>0.128491678213244</c:v>
                </c:pt>
                <c:pt idx="1032">
                  <c:v>0.129522351840002</c:v>
                </c:pt>
                <c:pt idx="1033">
                  <c:v>0.130572026469015</c:v>
                </c:pt>
                <c:pt idx="1034">
                  <c:v>0.13163947343818</c:v>
                </c:pt>
                <c:pt idx="1035">
                  <c:v>0.132723434973813</c:v>
                </c:pt>
                <c:pt idx="1036">
                  <c:v>0.133822624949668</c:v>
                </c:pt>
                <c:pt idx="1037">
                  <c:v>0.13493572966401</c:v>
                </c:pt>
                <c:pt idx="1038">
                  <c:v>0.136061408634363</c:v>
                </c:pt>
                <c:pt idx="1039">
                  <c:v>0.137198295409532</c:v>
                </c:pt>
                <c:pt idx="1040">
                  <c:v>0.138344998398493</c:v>
                </c:pt>
                <c:pt idx="1041">
                  <c:v>0.139500101715725</c:v>
                </c:pt>
                <c:pt idx="1042">
                  <c:v>0.140662166042574</c:v>
                </c:pt>
                <c:pt idx="1043">
                  <c:v>0.141829729504206</c:v>
                </c:pt>
                <c:pt idx="1044">
                  <c:v>0.143001308561703</c:v>
                </c:pt>
                <c:pt idx="1045">
                  <c:v>0.144175398918874</c:v>
                </c:pt>
                <c:pt idx="1046">
                  <c:v>0.145350476443291</c:v>
                </c:pt>
                <c:pt idx="1047">
                  <c:v>0.146524998101114</c:v>
                </c:pt>
                <c:pt idx="1048">
                  <c:v>0.147697402905225</c:v>
                </c:pt>
                <c:pt idx="1049">
                  <c:v>0.148866112876179</c:v>
                </c:pt>
                <c:pt idx="1050">
                  <c:v>0.150029534015508</c:v>
                </c:pt>
                <c:pt idx="1051">
                  <c:v>0.151186057290868</c:v>
                </c:pt>
                <c:pt idx="1052">
                  <c:v>0.152334059632533</c:v>
                </c:pt>
                <c:pt idx="1053">
                  <c:v>0.15347190494075</c:v>
                </c:pt>
                <c:pt idx="1054">
                  <c:v>0.154597945103406</c:v>
                </c:pt>
                <c:pt idx="1055">
                  <c:v>0.155710521023535</c:v>
                </c:pt>
                <c:pt idx="1056">
                  <c:v>0.156807963656106</c:v>
                </c:pt>
                <c:pt idx="1057">
                  <c:v>0.157888595053586</c:v>
                </c:pt>
                <c:pt idx="1058">
                  <c:v>0.158950729419739</c:v>
                </c:pt>
                <c:pt idx="1059">
                  <c:v>0.159992674171121</c:v>
                </c:pt>
                <c:pt idx="1060">
                  <c:v>0.161012731005741</c:v>
                </c:pt>
                <c:pt idx="1061">
                  <c:v>0.162009196978321</c:v>
                </c:pt>
                <c:pt idx="1062">
                  <c:v>0.162980365581632</c:v>
                </c:pt>
                <c:pt idx="1063">
                  <c:v>0.163924527833331</c:v>
                </c:pt>
                <c:pt idx="1064">
                  <c:v>0.164839973367754</c:v>
                </c:pt>
                <c:pt idx="1065">
                  <c:v>0.165724991532094</c:v>
                </c:pt>
                <c:pt idx="1066">
                  <c:v>0.166577872486424</c:v>
                </c:pt>
                <c:pt idx="1067">
                  <c:v>0.167396908306961</c:v>
                </c:pt>
                <c:pt idx="1068">
                  <c:v>0.168180394092045</c:v>
                </c:pt>
                <c:pt idx="1069">
                  <c:v>0.168926629070236</c:v>
                </c:pt>
                <c:pt idx="1070">
                  <c:v>0.169633917709954</c:v>
                </c:pt>
                <c:pt idx="1071">
                  <c:v>0.170300570830119</c:v>
                </c:pt>
                <c:pt idx="1072">
                  <c:v>0.170924906711171</c:v>
                </c:pt>
                <c:pt idx="1073">
                  <c:v>0.171505252205939</c:v>
                </c:pt>
                <c:pt idx="1074">
                  <c:v>0.172039943849744</c:v>
                </c:pt>
                <c:pt idx="1075">
                  <c:v>0.172527328969183</c:v>
                </c:pt>
                <c:pt idx="1076">
                  <c:v>0.172965766789008</c:v>
                </c:pt>
                <c:pt idx="1077">
                  <c:v>0.173353629536519</c:v>
                </c:pt>
                <c:pt idx="1078">
                  <c:v>0.173689303542897</c:v>
                </c:pt>
                <c:pt idx="1079">
                  <c:v>0.173971190340903</c:v>
                </c:pt>
                <c:pt idx="1080">
                  <c:v>0.174197707758356</c:v>
                </c:pt>
                <c:pt idx="1081">
                  <c:v>0.174367291006829</c:v>
                </c:pt>
                <c:pt idx="1082">
                  <c:v>0.174478393764974</c:v>
                </c:pt>
                <c:pt idx="1083">
                  <c:v>0.174529489255922</c:v>
                </c:pt>
                <c:pt idx="1084">
                  <c:v>0.174519071318165</c:v>
                </c:pt>
                <c:pt idx="1085">
                  <c:v>0.174445655469375</c:v>
                </c:pt>
                <c:pt idx="1086">
                  <c:v>0.174307779962575</c:v>
                </c:pt>
                <c:pt idx="1087">
                  <c:v>0.174104006834111</c:v>
                </c:pt>
                <c:pt idx="1088">
                  <c:v>0.173832922942859</c:v>
                </c:pt>
                <c:pt idx="1089">
                  <c:v>0.173493141000115</c:v>
                </c:pt>
                <c:pt idx="1090">
                  <c:v>0.173083300589609</c:v>
                </c:pt>
                <c:pt idx="1091">
                  <c:v>0.172602069177094</c:v>
                </c:pt>
                <c:pt idx="1092">
                  <c:v>0.172048143108969</c:v>
                </c:pt>
                <c:pt idx="1093">
                  <c:v>0.171420248599392</c:v>
                </c:pt>
                <c:pt idx="1094">
                  <c:v>0.170717142705346</c:v>
                </c:pt>
                <c:pt idx="1095">
                  <c:v>0.16993761428912</c:v>
                </c:pt>
                <c:pt idx="1096">
                  <c:v>0.169080484967692</c:v>
                </c:pt>
                <c:pt idx="1097">
                  <c:v>0.168144610048481</c:v>
                </c:pt>
                <c:pt idx="1098">
                  <c:v>0.16712887945095</c:v>
                </c:pt>
                <c:pt idx="1099">
                  <c:v>0.166032218613563</c:v>
                </c:pt>
                <c:pt idx="1100">
                  <c:v>0.164853589385576</c:v>
                </c:pt>
                <c:pt idx="1101">
                  <c:v>0.163591990903173</c:v>
                </c:pt>
                <c:pt idx="1102">
                  <c:v>0.162246460449459</c:v>
                </c:pt>
                <c:pt idx="1103">
                  <c:v>0.160816074297808</c:v>
                </c:pt>
                <c:pt idx="1104">
                  <c:v>0.159299948538113</c:v>
                </c:pt>
                <c:pt idx="1105">
                  <c:v>0.157697239885444</c:v>
                </c:pt>
                <c:pt idx="1106">
                  <c:v>0.156007146470669</c:v>
                </c:pt>
                <c:pt idx="1107">
                  <c:v>0.154228908612573</c:v>
                </c:pt>
                <c:pt idx="1108">
                  <c:v>0.152361809571022</c:v>
                </c:pt>
                <c:pt idx="1109">
                  <c:v>0.150405176280756</c:v>
                </c:pt>
                <c:pt idx="1110">
                  <c:v>0.148358380065349</c:v>
                </c:pt>
                <c:pt idx="1111">
                  <c:v>0.146220837330939</c:v>
                </c:pt>
                <c:pt idx="1112">
                  <c:v>0.143992010239298</c:v>
                </c:pt>
                <c:pt idx="1113">
                  <c:v>0.14167140735985</c:v>
                </c:pt>
                <c:pt idx="1114">
                  <c:v>0.13925858430023</c:v>
                </c:pt>
                <c:pt idx="1115">
                  <c:v>0.136753144315005</c:v>
                </c:pt>
                <c:pt idx="1116">
                  <c:v>0.134154738892185</c:v>
                </c:pt>
                <c:pt idx="1117">
                  <c:v>0.131463068317136</c:v>
                </c:pt>
                <c:pt idx="1118">
                  <c:v>0.128677882213573</c:v>
                </c:pt>
                <c:pt idx="1119">
                  <c:v>0.125798980061251</c:v>
                </c:pt>
                <c:pt idx="1120">
                  <c:v>0.122826211690044</c:v>
                </c:pt>
                <c:pt idx="1121">
                  <c:v>0.119759477750068</c:v>
                </c:pt>
                <c:pt idx="1122">
                  <c:v>0.116598730157548</c:v>
                </c:pt>
                <c:pt idx="1123">
                  <c:v>0.113343972516111</c:v>
                </c:pt>
                <c:pt idx="1124">
                  <c:v>0.109995260513225</c:v>
                </c:pt>
                <c:pt idx="1125">
                  <c:v>0.106552702291488</c:v>
                </c:pt>
                <c:pt idx="1126">
                  <c:v>0.103016458794508</c:v>
                </c:pt>
                <c:pt idx="1127">
                  <c:v>0.0993867440871096</c:v>
                </c:pt>
                <c:pt idx="1128">
                  <c:v>0.0956638256496156</c:v>
                </c:pt>
                <c:pt idx="1129">
                  <c:v>0.0918480246459757</c:v>
                </c:pt>
                <c:pt idx="1130">
                  <c:v>0.087939716165512</c:v>
                </c:pt>
                <c:pt idx="1131">
                  <c:v>0.0839393294380698</c:v>
                </c:pt>
                <c:pt idx="1132">
                  <c:v>0.0798473480223756</c:v>
                </c:pt>
                <c:pt idx="1133">
                  <c:v>0.0756643099674128</c:v>
                </c:pt>
                <c:pt idx="1134">
                  <c:v>0.0713908079466388</c:v>
                </c:pt>
                <c:pt idx="1135">
                  <c:v>0.0670274893648814</c:v>
                </c:pt>
                <c:pt idx="1136">
                  <c:v>0.062575056437764</c:v>
                </c:pt>
                <c:pt idx="1137">
                  <c:v>0.0580342662435195</c:v>
                </c:pt>
                <c:pt idx="1138">
                  <c:v>0.0534059307470696</c:v>
                </c:pt>
                <c:pt idx="1139">
                  <c:v>0.0486909167962553</c:v>
                </c:pt>
                <c:pt idx="1140">
                  <c:v>0.04389014609012</c:v>
                </c:pt>
                <c:pt idx="1141">
                  <c:v>0.039004595119157</c:v>
                </c:pt>
                <c:pt idx="1142">
                  <c:v>0.034035295077449</c:v>
                </c:pt>
                <c:pt idx="1143">
                  <c:v>0.0289833317466368</c:v>
                </c:pt>
                <c:pt idx="1144">
                  <c:v>0.0238498453516719</c:v>
                </c:pt>
                <c:pt idx="1145">
                  <c:v>0.0186360303883167</c:v>
                </c:pt>
                <c:pt idx="1146">
                  <c:v>0.0133431354223706</c:v>
                </c:pt>
                <c:pt idx="1147">
                  <c:v>0.0079724628606163</c:v>
                </c:pt>
                <c:pt idx="1148">
                  <c:v>0.00252536869348846</c:v>
                </c:pt>
                <c:pt idx="1149">
                  <c:v>-0.00299673779051474</c:v>
                </c:pt>
                <c:pt idx="1150">
                  <c:v>-0.0085923943186463</c:v>
                </c:pt>
                <c:pt idx="1151">
                  <c:v>-0.014260085975906</c:v>
                </c:pt>
                <c:pt idx="1152">
                  <c:v>-0.0199982455751585</c:v>
                </c:pt>
                <c:pt idx="1153">
                  <c:v>-0.0258052540553021</c:v>
                </c:pt>
                <c:pt idx="1154">
                  <c:v>-0.0316794409074034</c:v>
                </c:pt>
                <c:pt idx="1155">
                  <c:v>-0.0376190846286991</c:v>
                </c:pt>
                <c:pt idx="1156">
                  <c:v>-0.0436224132043529</c:v>
                </c:pt>
                <c:pt idx="1157">
                  <c:v>-0.0496876046168434</c:v>
                </c:pt>
                <c:pt idx="1158">
                  <c:v>-0.0558127873828441</c:v>
                </c:pt>
                <c:pt idx="1159">
                  <c:v>-0.0619960411174437</c:v>
                </c:pt>
                <c:pt idx="1160">
                  <c:v>-0.0682353971255427</c:v>
                </c:pt>
                <c:pt idx="1161">
                  <c:v>-0.0745288390202487</c:v>
                </c:pt>
                <c:pt idx="1162">
                  <c:v>-0.0808743033680776</c:v>
                </c:pt>
                <c:pt idx="1163">
                  <c:v>-0.0872696803607595</c:v>
                </c:pt>
                <c:pt idx="1164">
                  <c:v>-0.0937128145134306</c:v>
                </c:pt>
                <c:pt idx="1165">
                  <c:v>-0.100201505388981</c:v>
                </c:pt>
                <c:pt idx="1166">
                  <c:v>-0.106733508348319</c:v>
                </c:pt>
                <c:pt idx="1167">
                  <c:v>-0.11330653532629</c:v>
                </c:pt>
                <c:pt idx="1168">
                  <c:v>-0.119918255632989</c:v>
                </c:pt>
                <c:pt idx="1169">
                  <c:v>-0.126566296780184</c:v>
                </c:pt>
                <c:pt idx="1170">
                  <c:v>-0.133248245332554</c:v>
                </c:pt>
                <c:pt idx="1171">
                  <c:v>-0.139961647783437</c:v>
                </c:pt>
                <c:pt idx="1172">
                  <c:v>-0.146704011454779</c:v>
                </c:pt>
                <c:pt idx="1173">
                  <c:v>-0.153472805420942</c:v>
                </c:pt>
                <c:pt idx="1174">
                  <c:v>-0.160265461456034</c:v>
                </c:pt>
                <c:pt idx="1175">
                  <c:v>-0.167079375004406</c:v>
                </c:pt>
                <c:pt idx="1176">
                  <c:v>-0.173911906173965</c:v>
                </c:pt>
                <c:pt idx="1177">
                  <c:v>-0.180760380751892</c:v>
                </c:pt>
                <c:pt idx="1178">
                  <c:v>-0.18762209124242</c:v>
                </c:pt>
                <c:pt idx="1179">
                  <c:v>-0.194494297926233</c:v>
                </c:pt>
                <c:pt idx="1180">
                  <c:v>-0.201374229941099</c:v>
                </c:pt>
                <c:pt idx="1181">
                  <c:v>-0.208259086383311</c:v>
                </c:pt>
                <c:pt idx="1182">
                  <c:v>-0.215146037429494</c:v>
                </c:pt>
                <c:pt idx="1183">
                  <c:v>-0.222032225478341</c:v>
                </c:pt>
                <c:pt idx="1184">
                  <c:v>-0.228914766311827</c:v>
                </c:pt>
                <c:pt idx="1185">
                  <c:v>-0.235790750275434</c:v>
                </c:pt>
                <c:pt idx="1186">
                  <c:v>-0.2426572434769</c:v>
                </c:pt>
                <c:pt idx="1187">
                  <c:v>-0.249511289003035</c:v>
                </c:pt>
                <c:pt idx="1188">
                  <c:v>-0.256349908154083</c:v>
                </c:pt>
                <c:pt idx="1189">
                  <c:v>-0.263170101695137</c:v>
                </c:pt>
                <c:pt idx="1190">
                  <c:v>-0.269968851124099</c:v>
                </c:pt>
                <c:pt idx="1191">
                  <c:v>-0.276743119955652</c:v>
                </c:pt>
                <c:pt idx="1192">
                  <c:v>-0.28348985502072</c:v>
                </c:pt>
                <c:pt idx="1193">
                  <c:v>-0.290205987780872</c:v>
                </c:pt>
                <c:pt idx="1194">
                  <c:v>-0.296888435657125</c:v>
                </c:pt>
                <c:pt idx="1195">
                  <c:v>-0.303534103372587</c:v>
                </c:pt>
                <c:pt idx="1196">
                  <c:v>-0.310139884308372</c:v>
                </c:pt>
                <c:pt idx="1197">
                  <c:v>-0.316702661872222</c:v>
                </c:pt>
                <c:pt idx="1198">
                  <c:v>-0.32321931087925</c:v>
                </c:pt>
                <c:pt idx="1199">
                  <c:v>-0.329686698944211</c:v>
                </c:pt>
                <c:pt idx="1200">
                  <c:v>-0.336101687884725</c:v>
                </c:pt>
                <c:pt idx="1201">
                  <c:v>-0.342461135134825</c:v>
                </c:pt>
                <c:pt idx="1202">
                  <c:v>-0.348761895168243</c:v>
                </c:pt>
                <c:pt idx="1203">
                  <c:v>-0.355000820930809</c:v>
                </c:pt>
                <c:pt idx="1204">
                  <c:v>-0.361174765281338</c:v>
                </c:pt>
                <c:pt idx="1205">
                  <c:v>-0.367280582440397</c:v>
                </c:pt>
                <c:pt idx="1206">
                  <c:v>-0.373315129446293</c:v>
                </c:pt>
                <c:pt idx="1207">
                  <c:v>-0.379275267617671</c:v>
                </c:pt>
                <c:pt idx="1208">
                  <c:v>-0.385157864022057</c:v>
                </c:pt>
                <c:pt idx="1209">
                  <c:v>-0.390959792949718</c:v>
                </c:pt>
                <c:pt idx="1210">
                  <c:v>-0.396677937392172</c:v>
                </c:pt>
                <c:pt idx="1211">
                  <c:v>-0.402309190524699</c:v>
                </c:pt>
                <c:pt idx="1212">
                  <c:v>-0.407850457192191</c:v>
                </c:pt>
                <c:pt idx="1213">
                  <c:v>-0.413298655397688</c:v>
                </c:pt>
                <c:pt idx="1214">
                  <c:v>-0.418650717792904</c:v>
                </c:pt>
                <c:pt idx="1215">
                  <c:v>-0.423903593170115</c:v>
                </c:pt>
                <c:pt idx="1216">
                  <c:v>-0.429054247954693</c:v>
                </c:pt>
                <c:pt idx="1217">
                  <c:v>-0.434099667697646</c:v>
                </c:pt>
                <c:pt idx="1218">
                  <c:v>-0.439036858567464</c:v>
                </c:pt>
                <c:pt idx="1219">
                  <c:v>-0.443862848840597</c:v>
                </c:pt>
                <c:pt idx="1220">
                  <c:v>-0.448574690389894</c:v>
                </c:pt>
                <c:pt idx="1221">
                  <c:v>-0.453169460170301</c:v>
                </c:pt>
                <c:pt idx="1222">
                  <c:v>-0.457644261701156</c:v>
                </c:pt>
                <c:pt idx="1223">
                  <c:v>-0.461996226544378</c:v>
                </c:pt>
                <c:pt idx="1224">
                  <c:v>-0.466222515777877</c:v>
                </c:pt>
                <c:pt idx="1225">
                  <c:v>-0.470320321463495</c:v>
                </c:pt>
                <c:pt idx="1226">
                  <c:v>-0.474286868108801</c:v>
                </c:pt>
                <c:pt idx="1227">
                  <c:v>-0.478119414122038</c:v>
                </c:pt>
                <c:pt idx="1228">
                  <c:v>-0.481815253259557</c:v>
                </c:pt>
                <c:pt idx="1229">
                  <c:v>-0.485371716065052</c:v>
                </c:pt>
                <c:pt idx="1230">
                  <c:v>-0.488786171299903</c:v>
                </c:pt>
                <c:pt idx="1231">
                  <c:v>-0.49205602736396</c:v>
                </c:pt>
                <c:pt idx="1232">
                  <c:v>-0.495178733706091</c:v>
                </c:pt>
                <c:pt idx="1233">
                  <c:v>-0.498151782223803</c:v>
                </c:pt>
                <c:pt idx="1234">
                  <c:v>-0.500972708651289</c:v>
                </c:pt>
                <c:pt idx="1235">
                  <c:v>-0.503639093935205</c:v>
                </c:pt>
                <c:pt idx="1236">
                  <c:v>-0.506148565597529</c:v>
                </c:pt>
                <c:pt idx="1237">
                  <c:v>-0.508498799084832</c:v>
                </c:pt>
                <c:pt idx="1238">
                  <c:v>-0.510687519103299</c:v>
                </c:pt>
                <c:pt idx="1239">
                  <c:v>-0.512712500938852</c:v>
                </c:pt>
                <c:pt idx="1240">
                  <c:v>-0.514571571761717</c:v>
                </c:pt>
                <c:pt idx="1241">
                  <c:v>-0.516262611914794</c:v>
                </c:pt>
                <c:pt idx="1242">
                  <c:v>-0.517783556185186</c:v>
                </c:pt>
                <c:pt idx="1243">
                  <c:v>-0.519132395058249</c:v>
                </c:pt>
                <c:pt idx="1244">
                  <c:v>-0.520307175953542</c:v>
                </c:pt>
                <c:pt idx="1245">
                  <c:v>-0.521306004442039</c:v>
                </c:pt>
                <c:pt idx="1246">
                  <c:v>-0.522127045443996</c:v>
                </c:pt>
                <c:pt idx="1247">
                  <c:v>-0.522768524406853</c:v>
                </c:pt>
                <c:pt idx="1248">
                  <c:v>-0.52322872846257</c:v>
                </c:pt>
                <c:pt idx="1249">
                  <c:v>-0.5235060075638</c:v>
                </c:pt>
                <c:pt idx="1250">
                  <c:v>-0.523598775598299</c:v>
                </c:pt>
                <c:pt idx="1251">
                  <c:v>-0.523505511481005</c:v>
                </c:pt>
                <c:pt idx="1252">
                  <c:v>-0.523224760223194</c:v>
                </c:pt>
                <c:pt idx="1253">
                  <c:v>-0.522755133978153</c:v>
                </c:pt>
                <c:pt idx="1254">
                  <c:v>-0.522095313062811</c:v>
                </c:pt>
                <c:pt idx="1255">
                  <c:v>-0.521244046954781</c:v>
                </c:pt>
                <c:pt idx="1256">
                  <c:v>-0.520200155264254</c:v>
                </c:pt>
                <c:pt idx="1257">
                  <c:v>-0.51896252868024</c:v>
                </c:pt>
                <c:pt idx="1258">
                  <c:v>-0.517530129890603</c:v>
                </c:pt>
                <c:pt idx="1259">
                  <c:v>-0.5159019944754</c:v>
                </c:pt>
                <c:pt idx="1260">
                  <c:v>-0.514077231773006</c:v>
                </c:pt>
                <c:pt idx="1261">
                  <c:v>-0.512055025718537</c:v>
                </c:pt>
                <c:pt idx="1262">
                  <c:v>-0.509834635654086</c:v>
                </c:pt>
                <c:pt idx="1263">
                  <c:v>-0.5074153971103</c:v>
                </c:pt>
                <c:pt idx="1264">
                  <c:v>-0.504796722558838</c:v>
                </c:pt>
                <c:pt idx="1265">
                  <c:v>-0.50197810213525</c:v>
                </c:pt>
                <c:pt idx="1266">
                  <c:v>-0.498959104331855</c:v>
                </c:pt>
                <c:pt idx="1267">
                  <c:v>-0.49573937666017</c:v>
                </c:pt>
                <c:pt idx="1268">
                  <c:v>-0.492318646282491</c:v>
                </c:pt>
                <c:pt idx="1269">
                  <c:v>-0.488696720612205</c:v>
                </c:pt>
                <c:pt idx="1270">
                  <c:v>-0.48487348788246</c:v>
                </c:pt>
                <c:pt idx="1271">
                  <c:v>-0.480848917682797</c:v>
                </c:pt>
                <c:pt idx="1272">
                  <c:v>-0.47662306146338</c:v>
                </c:pt>
                <c:pt idx="1273">
                  <c:v>-0.472196053006485</c:v>
                </c:pt>
                <c:pt idx="1274">
                  <c:v>-0.467568108864874</c:v>
                </c:pt>
                <c:pt idx="1275">
                  <c:v>-0.462739528766769</c:v>
                </c:pt>
                <c:pt idx="1276">
                  <c:v>-0.457710695987063</c:v>
                </c:pt>
                <c:pt idx="1277">
                  <c:v>-0.452482077684515</c:v>
                </c:pt>
                <c:pt idx="1278">
                  <c:v>-0.447054225204593</c:v>
                </c:pt>
                <c:pt idx="1279">
                  <c:v>-0.441427774347736</c:v>
                </c:pt>
                <c:pt idx="1280">
                  <c:v>-0.435603445602738</c:v>
                </c:pt>
                <c:pt idx="1281">
                  <c:v>-0.429582044345029</c:v>
                </c:pt>
                <c:pt idx="1282">
                  <c:v>-0.423364460999619</c:v>
                </c:pt>
                <c:pt idx="1283">
                  <c:v>-0.416951671168477</c:v>
                </c:pt>
                <c:pt idx="1284">
                  <c:v>-0.410344735722152</c:v>
                </c:pt>
                <c:pt idx="1285">
                  <c:v>-0.40354480085545</c:v>
                </c:pt>
                <c:pt idx="1286">
                  <c:v>-0.396553098106976</c:v>
                </c:pt>
                <c:pt idx="1287">
                  <c:v>-0.389370944342407</c:v>
                </c:pt>
                <c:pt idx="1288">
                  <c:v>-0.381999741701337</c:v>
                </c:pt>
                <c:pt idx="1289">
                  <c:v>-0.374440977507562</c:v>
                </c:pt>
                <c:pt idx="1290">
                  <c:v>-0.366696224142706</c:v>
                </c:pt>
                <c:pt idx="1291">
                  <c:v>-0.35876713888308</c:v>
                </c:pt>
                <c:pt idx="1292">
                  <c:v>-0.350655463699695</c:v>
                </c:pt>
                <c:pt idx="1293">
                  <c:v>-0.342363025021357</c:v>
                </c:pt>
                <c:pt idx="1294">
                  <c:v>-0.333891733460803</c:v>
                </c:pt>
                <c:pt idx="1295">
                  <c:v>-0.325243583503824</c:v>
                </c:pt>
                <c:pt idx="1296">
                  <c:v>-0.316420653161383</c:v>
                </c:pt>
                <c:pt idx="1297">
                  <c:v>-0.307425103584692</c:v>
                </c:pt>
                <c:pt idx="1298">
                  <c:v>-0.298259178643275</c:v>
                </c:pt>
                <c:pt idx="1299">
                  <c:v>-0.288925204466053</c:v>
                </c:pt>
                <c:pt idx="1300">
                  <c:v>-0.279425588945473</c:v>
                </c:pt>
                <c:pt idx="1301">
                  <c:v>-0.269762821204755</c:v>
                </c:pt>
                <c:pt idx="1302">
                  <c:v>-0.259939471028326</c:v>
                </c:pt>
                <c:pt idx="1303">
                  <c:v>-0.249958188255529</c:v>
                </c:pt>
                <c:pt idx="1304">
                  <c:v>-0.239821702137728</c:v>
                </c:pt>
                <c:pt idx="1305">
                  <c:v>-0.229532820658905</c:v>
                </c:pt>
                <c:pt idx="1306">
                  <c:v>-0.219094429819911</c:v>
                </c:pt>
                <c:pt idx="1307">
                  <c:v>-0.208509492886517</c:v>
                </c:pt>
                <c:pt idx="1308">
                  <c:v>-0.197781049601434</c:v>
                </c:pt>
                <c:pt idx="1309">
                  <c:v>-0.186912215360483</c:v>
                </c:pt>
                <c:pt idx="1310">
                  <c:v>-0.175906180353129</c:v>
                </c:pt>
                <c:pt idx="1311">
                  <c:v>-0.164766208667587</c:v>
                </c:pt>
                <c:pt idx="1312">
                  <c:v>-0.153495637360733</c:v>
                </c:pt>
                <c:pt idx="1313">
                  <c:v>-0.142097875493081</c:v>
                </c:pt>
                <c:pt idx="1314">
                  <c:v>-0.130576403129063</c:v>
                </c:pt>
                <c:pt idx="1315">
                  <c:v>-0.118934770302933</c:v>
                </c:pt>
                <c:pt idx="1316">
                  <c:v>-0.107176595950549</c:v>
                </c:pt>
                <c:pt idx="1317">
                  <c:v>-0.0953055668073733</c:v>
                </c:pt>
                <c:pt idx="1318">
                  <c:v>-0.0833254362729997</c:v>
                </c:pt>
                <c:pt idx="1319">
                  <c:v>-0.0712400232425619</c:v>
                </c:pt>
                <c:pt idx="1320">
                  <c:v>-0.0590532109053718</c:v>
                </c:pt>
                <c:pt idx="1321">
                  <c:v>-0.0467689455111594</c:v>
                </c:pt>
                <c:pt idx="1322">
                  <c:v>-0.0343912351043033</c:v>
                </c:pt>
                <c:pt idx="1323">
                  <c:v>-0.0219241482264538</c:v>
                </c:pt>
                <c:pt idx="1324">
                  <c:v>-0.00937181258796436</c:v>
                </c:pt>
                <c:pt idx="1325">
                  <c:v>0.00326158629144281</c:v>
                </c:pt>
                <c:pt idx="1326">
                  <c:v>0.0159718064723275</c:v>
                </c:pt>
                <c:pt idx="1327">
                  <c:v>0.0287545510150389</c:v>
                </c:pt>
                <c:pt idx="1328">
                  <c:v>0.041605469428608</c:v>
                </c:pt>
                <c:pt idx="1329">
                  <c:v>0.0545201591485398</c:v>
                </c:pt>
                <c:pt idx="1330">
                  <c:v>0.0674941670430036</c:v>
                </c:pt>
                <c:pt idx="1331">
                  <c:v>0.0805229909469023</c:v>
                </c:pt>
                <c:pt idx="1332">
                  <c:v>0.093602081223297</c:v>
                </c:pt>
                <c:pt idx="1333">
                  <c:v>0.106726842351647</c:v>
                </c:pt>
                <c:pt idx="1334">
                  <c:v>0.119892634542309</c:v>
                </c:pt>
                <c:pt idx="1335">
                  <c:v>0.133094775376727</c:v>
                </c:pt>
                <c:pt idx="1336">
                  <c:v>0.146328541472731</c:v>
                </c:pt>
                <c:pt idx="1337">
                  <c:v>0.159589170174361</c:v>
                </c:pt>
                <c:pt idx="1338">
                  <c:v>0.172871861265607</c:v>
                </c:pt>
                <c:pt idx="1339">
                  <c:v>0.186171778707443</c:v>
                </c:pt>
                <c:pt idx="1340">
                  <c:v>0.199484052397532</c:v>
                </c:pt>
                <c:pt idx="1341">
                  <c:v>0.212803779951966</c:v>
                </c:pt>
                <c:pt idx="1342">
                  <c:v>0.226126028508379</c:v>
                </c:pt>
                <c:pt idx="1343">
                  <c:v>0.239445836549787</c:v>
                </c:pt>
                <c:pt idx="1344">
                  <c:v>0.252758215748456</c:v>
                </c:pt>
                <c:pt idx="1345">
                  <c:v>0.266058152829141</c:v>
                </c:pt>
                <c:pt idx="1346">
                  <c:v>0.279340611450993</c:v>
                </c:pt>
                <c:pt idx="1347">
                  <c:v>0.292600534107413</c:v>
                </c:pt>
                <c:pt idx="1348">
                  <c:v>0.305832844043166</c:v>
                </c:pt>
                <c:pt idx="1349">
                  <c:v>0.319032447188009</c:v>
                </c:pt>
                <c:pt idx="1350">
                  <c:v>0.332194234106116</c:v>
                </c:pt>
                <c:pt idx="1351">
                  <c:v>0.345313081960543</c:v>
                </c:pt>
                <c:pt idx="1352">
                  <c:v>0.358383856491995</c:v>
                </c:pt>
                <c:pt idx="1353">
                  <c:v>0.371401414011124</c:v>
                </c:pt>
                <c:pt idx="1354">
                  <c:v>0.384360603403609</c:v>
                </c:pt>
                <c:pt idx="1355">
                  <c:v>0.39725626814721</c:v>
                </c:pt>
                <c:pt idx="1356">
                  <c:v>0.410083248340053</c:v>
                </c:pt>
                <c:pt idx="1357">
                  <c:v>0.422836382739321</c:v>
                </c:pt>
                <c:pt idx="1358">
                  <c:v>0.435510510809578</c:v>
                </c:pt>
                <c:pt idx="1359">
                  <c:v>0.448100474779905</c:v>
                </c:pt>
                <c:pt idx="1360">
                  <c:v>0.460601121709051</c:v>
                </c:pt>
                <c:pt idx="1361">
                  <c:v>0.473007305557769</c:v>
                </c:pt>
                <c:pt idx="1362">
                  <c:v>0.485313889267534</c:v>
                </c:pt>
                <c:pt idx="1363">
                  <c:v>0.49751574684479</c:v>
                </c:pt>
                <c:pt idx="1364">
                  <c:v>0.509607765449919</c:v>
                </c:pt>
                <c:pt idx="1365">
                  <c:v>0.521584847490074</c:v>
                </c:pt>
                <c:pt idx="1366">
                  <c:v>0.533441912715051</c:v>
                </c:pt>
                <c:pt idx="1367">
                  <c:v>0.545173900315343</c:v>
                </c:pt>
                <c:pt idx="1368">
                  <c:v>0.556775771021528</c:v>
                </c:pt>
                <c:pt idx="1369">
                  <c:v>0.56824250920414</c:v>
                </c:pt>
                <c:pt idx="1370">
                  <c:v>0.579569124973176</c:v>
                </c:pt>
                <c:pt idx="1371">
                  <c:v>0.590750656276356</c:v>
                </c:pt>
                <c:pt idx="1372">
                  <c:v>0.601782170995303</c:v>
                </c:pt>
                <c:pt idx="1373">
                  <c:v>0.612658769038758</c:v>
                </c:pt>
                <c:pt idx="1374">
                  <c:v>0.623375584431984</c:v>
                </c:pt>
                <c:pt idx="1375">
                  <c:v>0.633927787401473</c:v>
                </c:pt>
                <c:pt idx="1376">
                  <c:v>0.644310586454101</c:v>
                </c:pt>
                <c:pt idx="1377">
                  <c:v>0.654519230449869</c:v>
                </c:pt>
                <c:pt idx="1378">
                  <c:v>0.664549010667344</c:v>
                </c:pt>
                <c:pt idx="1379">
                  <c:v>0.674395262860948</c:v>
                </c:pt>
                <c:pt idx="1380">
                  <c:v>0.684053369309218</c:v>
                </c:pt>
                <c:pt idx="1381">
                  <c:v>0.69351876085318</c:v>
                </c:pt>
                <c:pt idx="1382">
                  <c:v>0.702786918923959</c:v>
                </c:pt>
                <c:pt idx="1383">
                  <c:v>0.711853377558771</c:v>
                </c:pt>
                <c:pt idx="1384">
                  <c:v>0.720713725404428</c:v>
                </c:pt>
                <c:pt idx="1385">
                  <c:v>0.729363607707505</c:v>
                </c:pt>
                <c:pt idx="1386">
                  <c:v>0.737798728290303</c:v>
                </c:pt>
                <c:pt idx="1387">
                  <c:v>0.746014851511753</c:v>
                </c:pt>
                <c:pt idx="1388">
                  <c:v>0.754007804212421</c:v>
                </c:pt>
                <c:pt idx="1389">
                  <c:v>0.761773477642754</c:v>
                </c:pt>
                <c:pt idx="1390">
                  <c:v>0.769307829373728</c:v>
                </c:pt>
                <c:pt idx="1391">
                  <c:v>0.77660688518907</c:v>
                </c:pt>
                <c:pt idx="1392">
                  <c:v>0.783666740958189</c:v>
                </c:pt>
                <c:pt idx="1393">
                  <c:v>0.79048356448903</c:v>
                </c:pt>
                <c:pt idx="1394">
                  <c:v>0.797053597359993</c:v>
                </c:pt>
                <c:pt idx="1395">
                  <c:v>0.803373156730106</c:v>
                </c:pt>
                <c:pt idx="1396">
                  <c:v>0.809438637126657</c:v>
                </c:pt>
                <c:pt idx="1397">
                  <c:v>0.815246512209459</c:v>
                </c:pt>
                <c:pt idx="1398">
                  <c:v>0.820793336510955</c:v>
                </c:pt>
                <c:pt idx="1399">
                  <c:v>0.826075747151389</c:v>
                </c:pt>
                <c:pt idx="1400">
                  <c:v>0.831090465528224</c:v>
                </c:pt>
                <c:pt idx="1401">
                  <c:v>0.835834298979068</c:v>
                </c:pt>
                <c:pt idx="1402">
                  <c:v>0.840304142417317</c:v>
                </c:pt>
                <c:pt idx="1403">
                  <c:v>0.844496979939764</c:v>
                </c:pt>
                <c:pt idx="1404">
                  <c:v>0.84840988640542</c:v>
                </c:pt>
                <c:pt idx="1405">
                  <c:v>0.852040028984811</c:v>
                </c:pt>
                <c:pt idx="1406">
                  <c:v>0.855384668679016</c:v>
                </c:pt>
                <c:pt idx="1407">
                  <c:v>0.858441161807721</c:v>
                </c:pt>
                <c:pt idx="1408">
                  <c:v>0.861206961465584</c:v>
                </c:pt>
                <c:pt idx="1409">
                  <c:v>0.86367961894621</c:v>
                </c:pt>
                <c:pt idx="1410">
                  <c:v>0.865856785133033</c:v>
                </c:pt>
                <c:pt idx="1411">
                  <c:v>0.867736211856444</c:v>
                </c:pt>
                <c:pt idx="1412">
                  <c:v>0.869315753216484</c:v>
                </c:pt>
                <c:pt idx="1413">
                  <c:v>0.870593366870452</c:v>
                </c:pt>
                <c:pt idx="1414">
                  <c:v>0.87156711528478</c:v>
                </c:pt>
                <c:pt idx="1415">
                  <c:v>0.872235166950547</c:v>
                </c:pt>
                <c:pt idx="1416">
                  <c:v>0.872595797562013</c:v>
                </c:pt>
                <c:pt idx="1417">
                  <c:v>0.872647391157561</c:v>
                </c:pt>
                <c:pt idx="1418">
                  <c:v>0.872388441222458</c:v>
                </c:pt>
                <c:pt idx="1419">
                  <c:v>0.871817551752862</c:v>
                </c:pt>
                <c:pt idx="1420">
                  <c:v>0.870933438280493</c:v>
                </c:pt>
                <c:pt idx="1421">
                  <c:v>0.869734928857433</c:v>
                </c:pt>
                <c:pt idx="1422">
                  <c:v>0.868220965000505</c:v>
                </c:pt>
                <c:pt idx="1423">
                  <c:v>0.866390602594713</c:v>
                </c:pt>
                <c:pt idx="1424">
                  <c:v>0.864243012755243</c:v>
                </c:pt>
                <c:pt idx="1425">
                  <c:v>0.861777482647507</c:v>
                </c:pt>
                <c:pt idx="1426">
                  <c:v>0.858993416264783</c:v>
                </c:pt>
                <c:pt idx="1427">
                  <c:v>0.855890335162962</c:v>
                </c:pt>
                <c:pt idx="1428">
                  <c:v>0.852467879151977</c:v>
                </c:pt>
                <c:pt idx="1429">
                  <c:v>0.848725806943467</c:v>
                </c:pt>
                <c:pt idx="1430">
                  <c:v>0.844663996754259</c:v>
                </c:pt>
                <c:pt idx="1431">
                  <c:v>0.840282446865295</c:v>
                </c:pt>
                <c:pt idx="1432">
                  <c:v>0.835581276135591</c:v>
                </c:pt>
                <c:pt idx="1433">
                  <c:v>0.83056072447088</c:v>
                </c:pt>
                <c:pt idx="1434">
                  <c:v>0.825221153246588</c:v>
                </c:pt>
                <c:pt idx="1435">
                  <c:v>0.819563045684813</c:v>
                </c:pt>
                <c:pt idx="1436">
                  <c:v>0.813587007184992</c:v>
                </c:pt>
                <c:pt idx="1437">
                  <c:v>0.807293765607959</c:v>
                </c:pt>
                <c:pt idx="1438">
                  <c:v>0.800684171513112</c:v>
                </c:pt>
                <c:pt idx="1439">
                  <c:v>0.79375919834845</c:v>
                </c:pt>
                <c:pt idx="1440">
                  <c:v>0.786519942593202</c:v>
                </c:pt>
                <c:pt idx="1441">
                  <c:v>0.778967623852852</c:v>
                </c:pt>
                <c:pt idx="1442">
                  <c:v>0.771103584906348</c:v>
                </c:pt>
                <c:pt idx="1443">
                  <c:v>0.762929291705297</c:v>
                </c:pt>
                <c:pt idx="1444">
                  <c:v>0.754446333324991</c:v>
                </c:pt>
                <c:pt idx="1445">
                  <c:v>0.745656421867104</c:v>
                </c:pt>
                <c:pt idx="1446">
                  <c:v>0.73656139231393</c:v>
                </c:pt>
                <c:pt idx="1447">
                  <c:v>0.72716320233406</c:v>
                </c:pt>
                <c:pt idx="1448">
                  <c:v>0.717463932039383</c:v>
                </c:pt>
                <c:pt idx="1449">
                  <c:v>0.70746578369336</c:v>
                </c:pt>
                <c:pt idx="1450">
                  <c:v>0.697171081370502</c:v>
                </c:pt>
                <c:pt idx="1451">
                  <c:v>0.686582270567012</c:v>
                </c:pt>
                <c:pt idx="1452">
                  <c:v>0.675701917762596</c:v>
                </c:pt>
                <c:pt idx="1453">
                  <c:v>0.664532709933418</c:v>
                </c:pt>
                <c:pt idx="1454">
                  <c:v>0.653077454016233</c:v>
                </c:pt>
                <c:pt idx="1455">
                  <c:v>0.641339076323757</c:v>
                </c:pt>
                <c:pt idx="1456">
                  <c:v>0.629320621911303</c:v>
                </c:pt>
                <c:pt idx="1457">
                  <c:v>0.617025253894781</c:v>
                </c:pt>
                <c:pt idx="1458">
                  <c:v>0.604456252720168</c:v>
                </c:pt>
                <c:pt idx="1459">
                  <c:v>0.591617015384556</c:v>
                </c:pt>
                <c:pt idx="1460">
                  <c:v>0.578511054608921</c:v>
                </c:pt>
                <c:pt idx="1461">
                  <c:v>0.565141997962778</c:v>
                </c:pt>
                <c:pt idx="1462">
                  <c:v>0.551513586940883</c:v>
                </c:pt>
                <c:pt idx="1463">
                  <c:v>0.537629675992213</c:v>
                </c:pt>
                <c:pt idx="1464">
                  <c:v>0.523494231501401</c:v>
                </c:pt>
                <c:pt idx="1465">
                  <c:v>0.509111330722898</c:v>
                </c:pt>
                <c:pt idx="1466">
                  <c:v>0.494485160668094</c:v>
                </c:pt>
                <c:pt idx="1467">
                  <c:v>0.479620016945689</c:v>
                </c:pt>
                <c:pt idx="1468">
                  <c:v>0.464520302555609</c:v>
                </c:pt>
                <c:pt idx="1469">
                  <c:v>0.449190526636771</c:v>
                </c:pt>
                <c:pt idx="1470">
                  <c:v>0.433635303169036</c:v>
                </c:pt>
                <c:pt idx="1471">
                  <c:v>0.417859349629715</c:v>
                </c:pt>
                <c:pt idx="1472">
                  <c:v>0.401867485604979</c:v>
                </c:pt>
                <c:pt idx="1473">
                  <c:v>0.385664631356584</c:v>
                </c:pt>
                <c:pt idx="1474">
                  <c:v>0.369255806344303</c:v>
                </c:pt>
                <c:pt idx="1475">
                  <c:v>0.352646127704509</c:v>
                </c:pt>
                <c:pt idx="1476">
                  <c:v>0.335840808685357</c:v>
                </c:pt>
                <c:pt idx="1477">
                  <c:v>0.318845157039009</c:v>
                </c:pt>
                <c:pt idx="1478">
                  <c:v>0.301664573371412</c:v>
                </c:pt>
                <c:pt idx="1479">
                  <c:v>0.284304549450123</c:v>
                </c:pt>
                <c:pt idx="1480">
                  <c:v>0.266770666470696</c:v>
                </c:pt>
                <c:pt idx="1481">
                  <c:v>0.249068593282174</c:v>
                </c:pt>
                <c:pt idx="1482">
                  <c:v>0.231204084572247</c:v>
                </c:pt>
                <c:pt idx="1483">
                  <c:v>0.213182979012632</c:v>
                </c:pt>
                <c:pt idx="1484">
                  <c:v>0.195011197365302</c:v>
                </c:pt>
                <c:pt idx="1485">
                  <c:v>0.176694740550132</c:v>
                </c:pt>
                <c:pt idx="1486">
                  <c:v>0.158239687674608</c:v>
                </c:pt>
                <c:pt idx="1487">
                  <c:v>0.139652194026253</c:v>
                </c:pt>
                <c:pt idx="1488">
                  <c:v>0.120938489028399</c:v>
                </c:pt>
                <c:pt idx="1489">
                  <c:v>0.102104874160007</c:v>
                </c:pt>
                <c:pt idx="1490">
                  <c:v>0.0831577208402186</c:v>
                </c:pt>
                <c:pt idx="1491">
                  <c:v>0.0641034682783319</c:v>
                </c:pt>
                <c:pt idx="1492">
                  <c:v>0.0449486212899624</c:v>
                </c:pt>
                <c:pt idx="1493">
                  <c:v>0.0256997480800844</c:v>
                </c:pt>
                <c:pt idx="1494">
                  <c:v>0.00636347799372833</c:v>
                </c:pt>
                <c:pt idx="1495">
                  <c:v>-0.0130535007648821</c:v>
                </c:pt>
                <c:pt idx="1496">
                  <c:v>-0.0325444434440027</c:v>
                </c:pt>
                <c:pt idx="1497">
                  <c:v>-0.0521025510860271</c:v>
                </c:pt>
                <c:pt idx="1498">
                  <c:v>-0.0717209728983256</c:v>
                </c:pt>
                <c:pt idx="1499">
                  <c:v>-0.0913928086524489</c:v>
                </c:pt>
                <c:pt idx="1500">
                  <c:v>-0.111111111110828</c:v>
                </c:pt>
                <c:pt idx="1501">
                  <c:v>-0.130868888480152</c:v>
                </c:pt>
                <c:pt idx="1502">
                  <c:v>-0.15065910689054</c:v>
                </c:pt>
                <c:pt idx="1503">
                  <c:v>-0.170474692899617</c:v>
                </c:pt>
                <c:pt idx="1504">
                  <c:v>-0.190308536020626</c:v>
                </c:pt>
                <c:pt idx="1505">
                  <c:v>-0.21015349127366</c:v>
                </c:pt>
                <c:pt idx="1506">
                  <c:v>-0.230002381759088</c:v>
                </c:pt>
                <c:pt idx="1507">
                  <c:v>-0.249848001252287</c:v>
                </c:pt>
                <c:pt idx="1508">
                  <c:v>-0.269683116818677</c:v>
                </c:pt>
                <c:pt idx="1509">
                  <c:v>-0.289500471448182</c:v>
                </c:pt>
                <c:pt idx="1510">
                  <c:v>-0.309292786708114</c:v>
                </c:pt>
                <c:pt idx="1511">
                  <c:v>-0.329052765413509</c:v>
                </c:pt>
                <c:pt idx="1512">
                  <c:v>-0.34877309431397</c:v>
                </c:pt>
                <c:pt idx="1513">
                  <c:v>-0.368446446795995</c:v>
                </c:pt>
                <c:pt idx="1514">
                  <c:v>-0.388065485599805</c:v>
                </c:pt>
                <c:pt idx="1515">
                  <c:v>-0.40762286554968</c:v>
                </c:pt>
                <c:pt idx="1516">
                  <c:v>-0.427111236296757</c:v>
                </c:pt>
                <c:pt idx="1517">
                  <c:v>-0.446523245073303</c:v>
                </c:pt>
                <c:pt idx="1518">
                  <c:v>-0.465851539457417</c:v>
                </c:pt>
                <c:pt idx="1519">
                  <c:v>-0.485088770147112</c:v>
                </c:pt>
                <c:pt idx="1520">
                  <c:v>-0.504227593742764</c:v>
                </c:pt>
                <c:pt idx="1521">
                  <c:v>-0.523260675536858</c:v>
                </c:pt>
                <c:pt idx="1522">
                  <c:v>-0.542180692309966</c:v>
                </c:pt>
                <c:pt idx="1523">
                  <c:v>-0.56098033513194</c:v>
                </c:pt>
                <c:pt idx="1524">
                  <c:v>-0.579652312167187</c:v>
                </c:pt>
                <c:pt idx="1525">
                  <c:v>-0.598189351483018</c:v>
                </c:pt>
                <c:pt idx="1526">
                  <c:v>-0.61658420385997</c:v>
                </c:pt>
                <c:pt idx="1527">
                  <c:v>-0.634829645603001</c:v>
                </c:pt>
                <c:pt idx="1528">
                  <c:v>-0.652918481352519</c:v>
                </c:pt>
                <c:pt idx="1529">
                  <c:v>-0.670843546894125</c:v>
                </c:pt>
                <c:pt idx="1530">
                  <c:v>-0.688597711965997</c:v>
                </c:pt>
                <c:pt idx="1531">
                  <c:v>-0.706173883062823</c:v>
                </c:pt>
                <c:pt idx="1532">
                  <c:v>-0.723565006235183</c:v>
                </c:pt>
                <c:pt idx="1533">
                  <c:v>-0.740764069883296</c:v>
                </c:pt>
                <c:pt idx="1534">
                  <c:v>-0.757764107544038</c:v>
                </c:pt>
                <c:pt idx="1535">
                  <c:v>-0.774558200670117</c:v>
                </c:pt>
                <c:pt idx="1536">
                  <c:v>-0.791139481400337</c:v>
                </c:pt>
                <c:pt idx="1537">
                  <c:v>-0.807501135319839</c:v>
                </c:pt>
                <c:pt idx="1538">
                  <c:v>-0.823636404209221</c:v>
                </c:pt>
                <c:pt idx="1539">
                  <c:v>-0.839538588781463</c:v>
                </c:pt>
                <c:pt idx="1540">
                  <c:v>-0.855201051405537</c:v>
                </c:pt>
                <c:pt idx="1541">
                  <c:v>-0.870617218815642</c:v>
                </c:pt>
                <c:pt idx="1542">
                  <c:v>-0.885780584804961</c:v>
                </c:pt>
                <c:pt idx="1543">
                  <c:v>-0.900684712902844</c:v>
                </c:pt>
                <c:pt idx="1544">
                  <c:v>-0.915323239034371</c:v>
                </c:pt>
                <c:pt idx="1545">
                  <c:v>-0.929689874161175</c:v>
                </c:pt>
                <c:pt idx="1546">
                  <c:v>-0.94377840690249</c:v>
                </c:pt>
                <c:pt idx="1547">
                  <c:v>-0.957582706135329</c:v>
                </c:pt>
                <c:pt idx="1548">
                  <c:v>-0.971096723572739</c:v>
                </c:pt>
                <c:pt idx="1549">
                  <c:v>-0.984314496319071</c:v>
                </c:pt>
                <c:pt idx="1550">
                  <c:v>-0.997230149401228</c:v>
                </c:pt>
                <c:pt idx="1551">
                  <c:v>-1.009837898274813</c:v>
                </c:pt>
                <c:pt idx="1552">
                  <c:v>-1.022132051304176</c:v>
                </c:pt>
                <c:pt idx="1553">
                  <c:v>-1.034107012215294</c:v>
                </c:pt>
                <c:pt idx="1554">
                  <c:v>-1.045757282520485</c:v>
                </c:pt>
                <c:pt idx="1555">
                  <c:v>-1.057077463913925</c:v>
                </c:pt>
                <c:pt idx="1556">
                  <c:v>-1.068062260636964</c:v>
                </c:pt>
                <c:pt idx="1557">
                  <c:v>-1.078706481812238</c:v>
                </c:pt>
                <c:pt idx="1558">
                  <c:v>-1.089005043745603</c:v>
                </c:pt>
                <c:pt idx="1559">
                  <c:v>-1.098952972194882</c:v>
                </c:pt>
                <c:pt idx="1560">
                  <c:v>-1.10854540460448</c:v>
                </c:pt>
                <c:pt idx="1561">
                  <c:v>-1.117777592304897</c:v>
                </c:pt>
                <c:pt idx="1562">
                  <c:v>-1.12664490267619</c:v>
                </c:pt>
                <c:pt idx="1563">
                  <c:v>-1.135142821274443</c:v>
                </c:pt>
                <c:pt idx="1564">
                  <c:v>-1.143266953920331</c:v>
                </c:pt>
                <c:pt idx="1565">
                  <c:v>-1.151013028748842</c:v>
                </c:pt>
                <c:pt idx="1566">
                  <c:v>-1.158376898219284</c:v>
                </c:pt>
                <c:pt idx="1567">
                  <c:v>-1.16535454108466</c:v>
                </c:pt>
                <c:pt idx="1568">
                  <c:v>-1.17194206431955</c:v>
                </c:pt>
                <c:pt idx="1569">
                  <c:v>-1.178135705005642</c:v>
                </c:pt>
                <c:pt idx="1570">
                  <c:v>-1.183931832174052</c:v>
                </c:pt>
                <c:pt idx="1571">
                  <c:v>-1.189326948603597</c:v>
                </c:pt>
                <c:pt idx="1572">
                  <c:v>-1.194317692574223</c:v>
                </c:pt>
                <c:pt idx="1573">
                  <c:v>-1.198900839574752</c:v>
                </c:pt>
                <c:pt idx="1574">
                  <c:v>-1.20307330396419</c:v>
                </c:pt>
                <c:pt idx="1575">
                  <c:v>-1.206832140585802</c:v>
                </c:pt>
                <c:pt idx="1576">
                  <c:v>-1.210174546333196</c:v>
                </c:pt>
                <c:pt idx="1577">
                  <c:v>-1.213097861667697</c:v>
                </c:pt>
                <c:pt idx="1578">
                  <c:v>-1.215599572086253</c:v>
                </c:pt>
                <c:pt idx="1579">
                  <c:v>-1.217677309539203</c:v>
                </c:pt>
                <c:pt idx="1580">
                  <c:v>-1.219328853797178</c:v>
                </c:pt>
                <c:pt idx="1581">
                  <c:v>-1.220552133766501</c:v>
                </c:pt>
                <c:pt idx="1582">
                  <c:v>-1.221345228752396</c:v>
                </c:pt>
                <c:pt idx="1583">
                  <c:v>-1.221706369669402</c:v>
                </c:pt>
                <c:pt idx="1584">
                  <c:v>-1.22163394019835</c:v>
                </c:pt>
                <c:pt idx="1585">
                  <c:v>-1.221126477889312</c:v>
                </c:pt>
                <c:pt idx="1586">
                  <c:v>-1.220182675209952</c:v>
                </c:pt>
                <c:pt idx="1587">
                  <c:v>-1.218801380538704</c:v>
                </c:pt>
                <c:pt idx="1588">
                  <c:v>-1.21698159910224</c:v>
                </c:pt>
                <c:pt idx="1589">
                  <c:v>-1.214722493856722</c:v>
                </c:pt>
                <c:pt idx="1590">
                  <c:v>-1.212023386312306</c:v>
                </c:pt>
                <c:pt idx="1591">
                  <c:v>-1.20888375730046</c:v>
                </c:pt>
                <c:pt idx="1592">
                  <c:v>-1.205303247683592</c:v>
                </c:pt>
                <c:pt idx="1593">
                  <c:v>-1.201281659006583</c:v>
                </c:pt>
                <c:pt idx="1594">
                  <c:v>-1.196818954089794</c:v>
                </c:pt>
                <c:pt idx="1595">
                  <c:v>-1.191915257563144</c:v>
                </c:pt>
                <c:pt idx="1596">
                  <c:v>-1.186570856340905</c:v>
                </c:pt>
                <c:pt idx="1597">
                  <c:v>-1.180786200036834</c:v>
                </c:pt>
                <c:pt idx="1598">
                  <c:v>-1.174561901319332</c:v>
                </c:pt>
                <c:pt idx="1599">
                  <c:v>-1.167898736206316</c:v>
                </c:pt>
                <c:pt idx="1600">
                  <c:v>-1.160797644299505</c:v>
                </c:pt>
                <c:pt idx="1601">
                  <c:v>-1.153259728957873</c:v>
                </c:pt>
                <c:pt idx="1602">
                  <c:v>-1.145286257410018</c:v>
                </c:pt>
                <c:pt idx="1603">
                  <c:v>-1.136878660805226</c:v>
                </c:pt>
                <c:pt idx="1604">
                  <c:v>-1.12803853420304</c:v>
                </c:pt>
                <c:pt idx="1605">
                  <c:v>-1.118767636501158</c:v>
                </c:pt>
                <c:pt idx="1606">
                  <c:v>-1.109067890301503</c:v>
                </c:pt>
                <c:pt idx="1607">
                  <c:v>-1.098941381714352</c:v>
                </c:pt>
                <c:pt idx="1608">
                  <c:v>-1.088390360100416</c:v>
                </c:pt>
                <c:pt idx="1609">
                  <c:v>-1.07741723775077</c:v>
                </c:pt>
                <c:pt idx="1610">
                  <c:v>-1.066024589504623</c:v>
                </c:pt>
                <c:pt idx="1611">
                  <c:v>-1.054215152304833</c:v>
                </c:pt>
                <c:pt idx="1612">
                  <c:v>-1.041991824691224</c:v>
                </c:pt>
                <c:pt idx="1613">
                  <c:v>-1.029357666231666</c:v>
                </c:pt>
                <c:pt idx="1614">
                  <c:v>-1.016315896890981</c:v>
                </c:pt>
                <c:pt idx="1615">
                  <c:v>-1.00286989633774</c:v>
                </c:pt>
                <c:pt idx="1616">
                  <c:v>-0.989023203189026</c:v>
                </c:pt>
                <c:pt idx="1617">
                  <c:v>-0.974779514193277</c:v>
                </c:pt>
                <c:pt idx="1618">
                  <c:v>-0.960142683351345</c:v>
                </c:pt>
                <c:pt idx="1619">
                  <c:v>-0.945116720975927</c:v>
                </c:pt>
                <c:pt idx="1620">
                  <c:v>-0.929705792689555</c:v>
                </c:pt>
                <c:pt idx="1621">
                  <c:v>-0.913914218361339</c:v>
                </c:pt>
                <c:pt idx="1622">
                  <c:v>-0.897746470982699</c:v>
                </c:pt>
                <c:pt idx="1623">
                  <c:v>-0.881207175482354</c:v>
                </c:pt>
                <c:pt idx="1624">
                  <c:v>-0.864301107480818</c:v>
                </c:pt>
                <c:pt idx="1625">
                  <c:v>-0.847033191984719</c:v>
                </c:pt>
                <c:pt idx="1626">
                  <c:v>-0.829408502021277</c:v>
                </c:pt>
                <c:pt idx="1627">
                  <c:v>-0.811432257213257</c:v>
                </c:pt>
                <c:pt idx="1628">
                  <c:v>-0.793109822294816</c:v>
                </c:pt>
                <c:pt idx="1629">
                  <c:v>-0.774446705568595</c:v>
                </c:pt>
                <c:pt idx="1630">
                  <c:v>-0.755448557304491</c:v>
                </c:pt>
                <c:pt idx="1631">
                  <c:v>-0.736121168080573</c:v>
                </c:pt>
                <c:pt idx="1632">
                  <c:v>-0.716470467066575</c:v>
                </c:pt>
                <c:pt idx="1633">
                  <c:v>-0.696502520250468</c:v>
                </c:pt>
                <c:pt idx="1634">
                  <c:v>-0.676223528608632</c:v>
                </c:pt>
                <c:pt idx="1635">
                  <c:v>-0.655639826220142</c:v>
                </c:pt>
                <c:pt idx="1636">
                  <c:v>-0.634757878325754</c:v>
                </c:pt>
                <c:pt idx="1637">
                  <c:v>-0.613584279332141</c:v>
                </c:pt>
                <c:pt idx="1638">
                  <c:v>-0.592125750761989</c:v>
                </c:pt>
                <c:pt idx="1639">
                  <c:v>-0.570389139150599</c:v>
                </c:pt>
                <c:pt idx="1640">
                  <c:v>-0.548381413889614</c:v>
                </c:pt>
                <c:pt idx="1641">
                  <c:v>-0.526109665018546</c:v>
                </c:pt>
                <c:pt idx="1642">
                  <c:v>-0.503581100964806</c:v>
                </c:pt>
                <c:pt idx="1643">
                  <c:v>-0.480803046232928</c:v>
                </c:pt>
                <c:pt idx="1644">
                  <c:v>-0.457782939043734</c:v>
                </c:pt>
                <c:pt idx="1645">
                  <c:v>-0.434528328924184</c:v>
                </c:pt>
                <c:pt idx="1646">
                  <c:v>-0.411046874248693</c:v>
                </c:pt>
                <c:pt idx="1647">
                  <c:v>-0.387346339732703</c:v>
                </c:pt>
                <c:pt idx="1648">
                  <c:v>-0.36343459387932</c:v>
                </c:pt>
                <c:pt idx="1649">
                  <c:v>-0.339319606379865</c:v>
                </c:pt>
                <c:pt idx="1650">
                  <c:v>-0.315009445469177</c:v>
                </c:pt>
                <c:pt idx="1651">
                  <c:v>-0.290512275236554</c:v>
                </c:pt>
                <c:pt idx="1652">
                  <c:v>-0.265836352893208</c:v>
                </c:pt>
                <c:pt idx="1653">
                  <c:v>-0.24099002599717</c:v>
                </c:pt>
                <c:pt idx="1654">
                  <c:v>-0.21598172963655</c:v>
                </c:pt>
                <c:pt idx="1655">
                  <c:v>-0.190819983572108</c:v>
                </c:pt>
                <c:pt idx="1656">
                  <c:v>-0.165513389340117</c:v>
                </c:pt>
                <c:pt idx="1657">
                  <c:v>-0.140070627316469</c:v>
                </c:pt>
                <c:pt idx="1658">
                  <c:v>-0.114500453743062</c:v>
                </c:pt>
                <c:pt idx="1659">
                  <c:v>-0.08881169771745</c:v>
                </c:pt>
                <c:pt idx="1660">
                  <c:v>-0.0630132581468196</c:v>
                </c:pt>
                <c:pt idx="1661">
                  <c:v>-0.03711410066732</c:v>
                </c:pt>
                <c:pt idx="1662">
                  <c:v>-0.0111232545298276</c:v>
                </c:pt>
                <c:pt idx="1663">
                  <c:v>0.0149501905467817</c:v>
                </c:pt>
                <c:pt idx="1664">
                  <c:v>0.0410970875537533</c:v>
                </c:pt>
                <c:pt idx="1665">
                  <c:v>0.0673082354008575</c:v>
                </c:pt>
                <c:pt idx="1666">
                  <c:v>0.0935743821539504</c:v>
                </c:pt>
                <c:pt idx="1667">
                  <c:v>0.119886228300554</c:v>
                </c:pt>
                <c:pt idx="1668">
                  <c:v>0.146234430042303</c:v>
                </c:pt>
                <c:pt idx="1669">
                  <c:v>0.172609602613087</c:v>
                </c:pt>
                <c:pt idx="1670">
                  <c:v>0.199002323621723</c:v>
                </c:pt>
                <c:pt idx="1671">
                  <c:v>0.225403136417953</c:v>
                </c:pt>
                <c:pt idx="1672">
                  <c:v>0.251802553480571</c:v>
                </c:pt>
                <c:pt idx="1673">
                  <c:v>0.278191059826466</c:v>
                </c:pt>
                <c:pt idx="1674">
                  <c:v>0.30455911643936</c:v>
                </c:pt>
                <c:pt idx="1675">
                  <c:v>0.330897163716991</c:v>
                </c:pt>
                <c:pt idx="1676">
                  <c:v>0.357195624935516</c:v>
                </c:pt>
                <c:pt idx="1677">
                  <c:v>0.383444909729862</c:v>
                </c:pt>
                <c:pt idx="1678">
                  <c:v>0.409635417588768</c:v>
                </c:pt>
                <c:pt idx="1679">
                  <c:v>0.43575754136325</c:v>
                </c:pt>
                <c:pt idx="1680">
                  <c:v>0.461801670787196</c:v>
                </c:pt>
                <c:pt idx="1681">
                  <c:v>0.487758196008812</c:v>
                </c:pt>
                <c:pt idx="1682">
                  <c:v>0.513617511131616</c:v>
                </c:pt>
                <c:pt idx="1683">
                  <c:v>0.539370017763685</c:v>
                </c:pt>
                <c:pt idx="1684">
                  <c:v>0.565006128573837</c:v>
                </c:pt>
                <c:pt idx="1685">
                  <c:v>0.590516270853435</c:v>
                </c:pt>
                <c:pt idx="1686">
                  <c:v>0.615890890082499</c:v>
                </c:pt>
                <c:pt idx="1687">
                  <c:v>0.641120453498789</c:v>
                </c:pt>
                <c:pt idx="1688">
                  <c:v>0.66619545366854</c:v>
                </c:pt>
                <c:pt idx="1689">
                  <c:v>0.691106412057503</c:v>
                </c:pt>
                <c:pt idx="1690">
                  <c:v>0.715843882600972</c:v>
                </c:pt>
                <c:pt idx="1691">
                  <c:v>0.740398455271436</c:v>
                </c:pt>
                <c:pt idx="1692">
                  <c:v>0.764760759642525</c:v>
                </c:pt>
                <c:pt idx="1693">
                  <c:v>0.788921468447915</c:v>
                </c:pt>
                <c:pt idx="1694">
                  <c:v>0.812871301133818</c:v>
                </c:pt>
                <c:pt idx="1695">
                  <c:v>0.836601027403739</c:v>
                </c:pt>
                <c:pt idx="1696">
                  <c:v>0.860101470754136</c:v>
                </c:pt>
                <c:pt idx="1697">
                  <c:v>0.883363511999641</c:v>
                </c:pt>
                <c:pt idx="1698">
                  <c:v>0.906378092786495</c:v>
                </c:pt>
                <c:pt idx="1699">
                  <c:v>0.929136219092852</c:v>
                </c:pt>
                <c:pt idx="1700">
                  <c:v>0.951628964714601</c:v>
                </c:pt>
                <c:pt idx="1701">
                  <c:v>0.973847474735385</c:v>
                </c:pt>
                <c:pt idx="1702">
                  <c:v>0.995782968979448</c:v>
                </c:pt>
                <c:pt idx="1703">
                  <c:v>1.017426745446</c:v>
                </c:pt>
                <c:pt idx="1704">
                  <c:v>1.038770183723755</c:v>
                </c:pt>
                <c:pt idx="1705">
                  <c:v>1.059804748384316</c:v>
                </c:pt>
                <c:pt idx="1706">
                  <c:v>1.080521992353092</c:v>
                </c:pt>
                <c:pt idx="1707">
                  <c:v>1.100913560256407</c:v>
                </c:pt>
                <c:pt idx="1708">
                  <c:v>1.120971191743522</c:v>
                </c:pt>
                <c:pt idx="1709">
                  <c:v>1.140686724782235</c:v>
                </c:pt>
                <c:pt idx="1710">
                  <c:v>1.160052098926773</c:v>
                </c:pt>
                <c:pt idx="1711">
                  <c:v>1.179059358556687</c:v>
                </c:pt>
                <c:pt idx="1712">
                  <c:v>1.197700656085453</c:v>
                </c:pt>
                <c:pt idx="1713">
                  <c:v>1.215968255137522</c:v>
                </c:pt>
                <c:pt idx="1714">
                  <c:v>1.233854533692528</c:v>
                </c:pt>
                <c:pt idx="1715">
                  <c:v>1.251351987195429</c:v>
                </c:pt>
                <c:pt idx="1716">
                  <c:v>1.268453231631293</c:v>
                </c:pt>
                <c:pt idx="1717">
                  <c:v>1.28515100656353</c:v>
                </c:pt>
                <c:pt idx="1718">
                  <c:v>1.301438178134314</c:v>
                </c:pt>
                <c:pt idx="1719">
                  <c:v>1.317307742025996</c:v>
                </c:pt>
                <c:pt idx="1720">
                  <c:v>1.332752826382305</c:v>
                </c:pt>
                <c:pt idx="1721">
                  <c:v>1.347766694688125</c:v>
                </c:pt>
                <c:pt idx="1722">
                  <c:v>1.362342748606698</c:v>
                </c:pt>
                <c:pt idx="1723">
                  <c:v>1.376474530773069</c:v>
                </c:pt>
                <c:pt idx="1724">
                  <c:v>1.390155727542621</c:v>
                </c:pt>
                <c:pt idx="1725">
                  <c:v>1.40338017169357</c:v>
                </c:pt>
                <c:pt idx="1726">
                  <c:v>1.416141845082295</c:v>
                </c:pt>
                <c:pt idx="1727">
                  <c:v>1.428434881250384</c:v>
                </c:pt>
                <c:pt idx="1728">
                  <c:v>1.440253567982326</c:v>
                </c:pt>
                <c:pt idx="1729">
                  <c:v>1.451592349812739</c:v>
                </c:pt>
                <c:pt idx="1730">
                  <c:v>1.462445830482111</c:v>
                </c:pt>
                <c:pt idx="1731">
                  <c:v>1.472808775339979</c:v>
                </c:pt>
                <c:pt idx="1732">
                  <c:v>1.482676113694533</c:v>
                </c:pt>
                <c:pt idx="1733">
                  <c:v>1.492042941107644</c:v>
                </c:pt>
                <c:pt idx="1734">
                  <c:v>1.500904521634308</c:v>
                </c:pt>
                <c:pt idx="1735">
                  <c:v>1.509256290005542</c:v>
                </c:pt>
                <c:pt idx="1736">
                  <c:v>1.517093853753785</c:v>
                </c:pt>
                <c:pt idx="1737">
                  <c:v>1.524412995279861</c:v>
                </c:pt>
                <c:pt idx="1738">
                  <c:v>1.531209673860588</c:v>
                </c:pt>
                <c:pt idx="1739">
                  <c:v>1.537480027596153</c:v>
                </c:pt>
                <c:pt idx="1740">
                  <c:v>1.54322037529636</c:v>
                </c:pt>
                <c:pt idx="1741">
                  <c:v>1.548427218304916</c:v>
                </c:pt>
                <c:pt idx="1742">
                  <c:v>1.55309724226091</c:v>
                </c:pt>
                <c:pt idx="1743">
                  <c:v>1.557227318796681</c:v>
                </c:pt>
                <c:pt idx="1744">
                  <c:v>1.560814507171289</c:v>
                </c:pt>
                <c:pt idx="1745">
                  <c:v>1.563856055838818</c:v>
                </c:pt>
                <c:pt idx="1746">
                  <c:v>1.566349403950771</c:v>
                </c:pt>
                <c:pt idx="1747">
                  <c:v>1.568292182791835</c:v>
                </c:pt>
                <c:pt idx="1748">
                  <c:v>1.569682217148318</c:v>
                </c:pt>
                <c:pt idx="1749">
                  <c:v>1.570517526608597</c:v>
                </c:pt>
                <c:pt idx="1750">
                  <c:v>1.570796326794897</c:v>
                </c:pt>
                <c:pt idx="1751">
                  <c:v>1.570517030525819</c:v>
                </c:pt>
                <c:pt idx="1752">
                  <c:v>1.569678248908976</c:v>
                </c:pt>
                <c:pt idx="1753">
                  <c:v>1.568278792363184</c:v>
                </c:pt>
                <c:pt idx="1754">
                  <c:v>1.566317671569652</c:v>
                </c:pt>
                <c:pt idx="1755">
                  <c:v>1.563794098351643</c:v>
                </c:pt>
                <c:pt idx="1756">
                  <c:v>1.5607074864821</c:v>
                </c:pt>
                <c:pt idx="1757">
                  <c:v>1.557057452418787</c:v>
                </c:pt>
                <c:pt idx="1758">
                  <c:v>1.552843815966459</c:v>
                </c:pt>
                <c:pt idx="1759">
                  <c:v>1.54806660086567</c:v>
                </c:pt>
                <c:pt idx="1760">
                  <c:v>1.542726035307813</c:v>
                </c:pt>
                <c:pt idx="1761">
                  <c:v>1.536822552376019</c:v>
                </c:pt>
                <c:pt idx="1762">
                  <c:v>1.530356790411572</c:v>
                </c:pt>
                <c:pt idx="1763">
                  <c:v>1.523329593305542</c:v>
                </c:pt>
                <c:pt idx="1764">
                  <c:v>1.515742010715323</c:v>
                </c:pt>
                <c:pt idx="1765">
                  <c:v>1.507595298205831</c:v>
                </c:pt>
                <c:pt idx="1766">
                  <c:v>1.498890917315134</c:v>
                </c:pt>
                <c:pt idx="1767">
                  <c:v>1.489630535544287</c:v>
                </c:pt>
                <c:pt idx="1768">
                  <c:v>1.479816026271225</c:v>
                </c:pt>
                <c:pt idx="1769">
                  <c:v>1.469449468588531</c:v>
                </c:pt>
                <c:pt idx="1770">
                  <c:v>1.458533147064992</c:v>
                </c:pt>
                <c:pt idx="1771">
                  <c:v>1.447069551430823</c:v>
                </c:pt>
                <c:pt idx="1772">
                  <c:v>1.435061376186503</c:v>
                </c:pt>
                <c:pt idx="1773">
                  <c:v>1.422511520135201</c:v>
                </c:pt>
                <c:pt idx="1774">
                  <c:v>1.409423085838752</c:v>
                </c:pt>
                <c:pt idx="1775">
                  <c:v>1.395799378997243</c:v>
                </c:pt>
                <c:pt idx="1776">
                  <c:v>1.381643907752222</c:v>
                </c:pt>
                <c:pt idx="1777">
                  <c:v>1.366960381913635</c:v>
                </c:pt>
                <c:pt idx="1778">
                  <c:v>1.351752712110578</c:v>
                </c:pt>
                <c:pt idx="1779">
                  <c:v>1.336025008866017</c:v>
                </c:pt>
                <c:pt idx="1780">
                  <c:v>1.319781581595621</c:v>
                </c:pt>
                <c:pt idx="1781">
                  <c:v>1.303026937530915</c:v>
                </c:pt>
                <c:pt idx="1782">
                  <c:v>1.285765780566969</c:v>
                </c:pt>
                <c:pt idx="1783">
                  <c:v>1.268003010034875</c:v>
                </c:pt>
                <c:pt idx="1784">
                  <c:v>1.249743719399281</c:v>
                </c:pt>
                <c:pt idx="1785">
                  <c:v>1.230993194881306</c:v>
                </c:pt>
                <c:pt idx="1786">
                  <c:v>1.211756914007154</c:v>
                </c:pt>
                <c:pt idx="1787">
                  <c:v>1.19204054408281</c:v>
                </c:pt>
                <c:pt idx="1788">
                  <c:v>1.17184994059518</c:v>
                </c:pt>
                <c:pt idx="1789">
                  <c:v>1.151191145540144</c:v>
                </c:pt>
                <c:pt idx="1790">
                  <c:v>1.130070385677913</c:v>
                </c:pt>
                <c:pt idx="1791">
                  <c:v>1.108494070716215</c:v>
                </c:pt>
                <c:pt idx="1792">
                  <c:v>1.086468791421791</c:v>
                </c:pt>
                <c:pt idx="1793">
                  <c:v>1.064001317660736</c:v>
                </c:pt>
                <c:pt idx="1794">
                  <c:v>1.041098596368256</c:v>
                </c:pt>
                <c:pt idx="1795">
                  <c:v>1.017767749448409</c:v>
                </c:pt>
                <c:pt idx="1796">
                  <c:v>0.994016071604477</c:v>
                </c:pt>
                <c:pt idx="1797">
                  <c:v>0.969851028100571</c:v>
                </c:pt>
                <c:pt idx="1798">
                  <c:v>0.945280252455178</c:v>
                </c:pt>
                <c:pt idx="1799">
                  <c:v>0.920311544067323</c:v>
                </c:pt>
                <c:pt idx="1800">
                  <c:v>0.89495286577607</c:v>
                </c:pt>
                <c:pt idx="1801">
                  <c:v>0.869212341354126</c:v>
                </c:pt>
                <c:pt idx="1802">
                  <c:v>0.843098252936311</c:v>
                </c:pt>
                <c:pt idx="1803">
                  <c:v>0.816619038383698</c:v>
                </c:pt>
                <c:pt idx="1804">
                  <c:v>0.789783288584252</c:v>
                </c:pt>
                <c:pt idx="1805">
                  <c:v>0.762599744690826</c:v>
                </c:pt>
                <c:pt idx="1806">
                  <c:v>0.735077295297381</c:v>
                </c:pt>
                <c:pt idx="1807">
                  <c:v>0.707224973554347</c:v>
                </c:pt>
                <c:pt idx="1808">
                  <c:v>0.679051954224034</c:v>
                </c:pt>
                <c:pt idx="1809">
                  <c:v>0.65056755067707</c:v>
                </c:pt>
                <c:pt idx="1810">
                  <c:v>0.621781211830813</c:v>
                </c:pt>
                <c:pt idx="1811">
                  <c:v>0.592702519030772</c:v>
                </c:pt>
                <c:pt idx="1812">
                  <c:v>0.563341182876017</c:v>
                </c:pt>
                <c:pt idx="1813">
                  <c:v>0.533707039989668</c:v>
                </c:pt>
                <c:pt idx="1814">
                  <c:v>0.503810049735502</c:v>
                </c:pt>
                <c:pt idx="1815">
                  <c:v>0.473660290881781</c:v>
                </c:pt>
                <c:pt idx="1816">
                  <c:v>0.443267958213412</c:v>
                </c:pt>
                <c:pt idx="1817">
                  <c:v>0.412643359093577</c:v>
                </c:pt>
                <c:pt idx="1818">
                  <c:v>0.381796909975986</c:v>
                </c:pt>
                <c:pt idx="1819">
                  <c:v>0.350739132868933</c:v>
                </c:pt>
                <c:pt idx="1820">
                  <c:v>0.319480651752345</c:v>
                </c:pt>
                <c:pt idx="1821">
                  <c:v>0.288032188949057</c:v>
                </c:pt>
                <c:pt idx="1822">
                  <c:v>0.256404561451535</c:v>
                </c:pt>
                <c:pt idx="1823">
                  <c:v>0.224608677205312</c:v>
                </c:pt>
                <c:pt idx="1824">
                  <c:v>0.192655531350409</c:v>
                </c:pt>
                <c:pt idx="1825">
                  <c:v>0.160556202422039</c:v>
                </c:pt>
                <c:pt idx="1826">
                  <c:v>0.128321848511899</c:v>
                </c:pt>
                <c:pt idx="1827">
                  <c:v>0.095963703391388</c:v>
                </c:pt>
                <c:pt idx="1828">
                  <c:v>0.0634930725980897</c:v>
                </c:pt>
                <c:pt idx="1829">
                  <c:v>0.0309213294868851</c:v>
                </c:pt>
                <c:pt idx="1830">
                  <c:v>-0.00174008875292388</c:v>
                </c:pt>
                <c:pt idx="1831">
                  <c:v>-0.0344796851130878</c:v>
                </c:pt>
                <c:pt idx="1832">
                  <c:v>-0.0672859068130699</c:v>
                </c:pt>
                <c:pt idx="1833">
                  <c:v>-0.100147149376468</c:v>
                </c:pt>
                <c:pt idx="1834">
                  <c:v>-0.133051760735763</c:v>
                </c:pt>
                <c:pt idx="1835">
                  <c:v>-0.165988045363935</c:v>
                </c:pt>
                <c:pt idx="1836">
                  <c:v>-0.198944268431491</c:v>
                </c:pt>
                <c:pt idx="1837">
                  <c:v>-0.231908659987422</c:v>
                </c:pt>
                <c:pt idx="1838">
                  <c:v>-0.264869419162597</c:v>
                </c:pt>
                <c:pt idx="1839">
                  <c:v>-0.297814718394097</c:v>
                </c:pt>
                <c:pt idx="1840">
                  <c:v>-0.33073270766898</c:v>
                </c:pt>
                <c:pt idx="1841">
                  <c:v>-0.363611518785946</c:v>
                </c:pt>
                <c:pt idx="1842">
                  <c:v>-0.396439269633374</c:v>
                </c:pt>
                <c:pt idx="1843">
                  <c:v>-0.42920406848219</c:v>
                </c:pt>
                <c:pt idx="1844">
                  <c:v>-0.461894018292018</c:v>
                </c:pt>
                <c:pt idx="1845">
                  <c:v>-0.494497221029044</c:v>
                </c:pt>
                <c:pt idx="1846">
                  <c:v>-0.527001781994045</c:v>
                </c:pt>
                <c:pt idx="1847">
                  <c:v>-0.559395814158988</c:v>
                </c:pt>
                <c:pt idx="1848">
                  <c:v>-0.591667442510638</c:v>
                </c:pt>
                <c:pt idx="1849">
                  <c:v>-0.623804808399578</c:v>
                </c:pt>
                <c:pt idx="1850">
                  <c:v>-0.655796073893053</c:v>
                </c:pt>
                <c:pt idx="1851">
                  <c:v>-0.68762942613004</c:v>
                </c:pt>
                <c:pt idx="1852">
                  <c:v>-0.719293081676948</c:v>
                </c:pt>
                <c:pt idx="1853">
                  <c:v>-0.750775290882339</c:v>
                </c:pt>
                <c:pt idx="1854">
                  <c:v>-0.782064342229065</c:v>
                </c:pt>
                <c:pt idx="1855">
                  <c:v>-0.813148566682216</c:v>
                </c:pt>
                <c:pt idx="1856">
                  <c:v>-0.84401634203126</c:v>
                </c:pt>
                <c:pt idx="1857">
                  <c:v>-0.874656097224764</c:v>
                </c:pt>
                <c:pt idx="1858">
                  <c:v>-0.905056316696094</c:v>
                </c:pt>
                <c:pt idx="1859">
                  <c:v>-0.935205544678459</c:v>
                </c:pt>
                <c:pt idx="1860">
                  <c:v>-0.965092389507717</c:v>
                </c:pt>
                <c:pt idx="1861">
                  <c:v>-0.994705527911294</c:v>
                </c:pt>
                <c:pt idx="1862">
                  <c:v>-1.024033709281642</c:v>
                </c:pt>
                <c:pt idx="1863">
                  <c:v>-1.053065759932609</c:v>
                </c:pt>
                <c:pt idx="1864">
                  <c:v>-1.081790587337115</c:v>
                </c:pt>
                <c:pt idx="1865">
                  <c:v>-1.110197184344546</c:v>
                </c:pt>
                <c:pt idx="1866">
                  <c:v>-1.138274633376264</c:v>
                </c:pt>
                <c:pt idx="1867">
                  <c:v>-1.166012110597627</c:v>
                </c:pt>
                <c:pt idx="1868">
                  <c:v>-1.193398890064964</c:v>
                </c:pt>
                <c:pt idx="1869">
                  <c:v>-1.220424347845889</c:v>
                </c:pt>
                <c:pt idx="1870">
                  <c:v>-1.247077966111409</c:v>
                </c:pt>
                <c:pt idx="1871">
                  <c:v>-1.273349337198238</c:v>
                </c:pt>
                <c:pt idx="1872">
                  <c:v>-1.299228167639777</c:v>
                </c:pt>
                <c:pt idx="1873">
                  <c:v>-1.324704282164189</c:v>
                </c:pt>
                <c:pt idx="1874">
                  <c:v>-1.349767627658047</c:v>
                </c:pt>
                <c:pt idx="1875">
                  <c:v>-1.37440827709401</c:v>
                </c:pt>
                <c:pt idx="1876">
                  <c:v>-1.39861643342101</c:v>
                </c:pt>
                <c:pt idx="1877">
                  <c:v>-1.42238243341544</c:v>
                </c:pt>
                <c:pt idx="1878">
                  <c:v>-1.445696751491834</c:v>
                </c:pt>
                <c:pt idx="1879">
                  <c:v>-1.468550003471569</c:v>
                </c:pt>
                <c:pt idx="1880">
                  <c:v>-1.490932950308093</c:v>
                </c:pt>
                <c:pt idx="1881">
                  <c:v>-1.512836501767233</c:v>
                </c:pt>
                <c:pt idx="1882">
                  <c:v>-1.534251720061121</c:v>
                </c:pt>
                <c:pt idx="1883">
                  <c:v>-1.555169823434315</c:v>
                </c:pt>
                <c:pt idx="1884">
                  <c:v>-1.575582189700686</c:v>
                </c:pt>
                <c:pt idx="1885">
                  <c:v>-1.59548035972967</c:v>
                </c:pt>
                <c:pt idx="1886">
                  <c:v>-1.614856040880498</c:v>
                </c:pt>
                <c:pt idx="1887">
                  <c:v>-1.633701110383027</c:v>
                </c:pt>
                <c:pt idx="1888">
                  <c:v>-1.65200761866382</c:v>
                </c:pt>
                <c:pt idx="1889">
                  <c:v>-1.669767792616136</c:v>
                </c:pt>
                <c:pt idx="1890">
                  <c:v>-1.686974038812506</c:v>
                </c:pt>
                <c:pt idx="1891">
                  <c:v>-1.703618946658604</c:v>
                </c:pt>
                <c:pt idx="1892">
                  <c:v>-1.719695291487118</c:v>
                </c:pt>
                <c:pt idx="1893">
                  <c:v>-1.735196037590362</c:v>
                </c:pt>
                <c:pt idx="1894">
                  <c:v>-1.750114341190394</c:v>
                </c:pt>
                <c:pt idx="1895">
                  <c:v>-1.764443553345404</c:v>
                </c:pt>
                <c:pt idx="1896">
                  <c:v>-1.778177222791186</c:v>
                </c:pt>
                <c:pt idx="1897">
                  <c:v>-1.791309098716495</c:v>
                </c:pt>
                <c:pt idx="1898">
                  <c:v>-1.80383313347115</c:v>
                </c:pt>
                <c:pt idx="1899">
                  <c:v>-1.815743485205742</c:v>
                </c:pt>
                <c:pt idx="1900">
                  <c:v>-1.827034520441825</c:v>
                </c:pt>
                <c:pt idx="1901">
                  <c:v>-1.837700816571511</c:v>
                </c:pt>
                <c:pt idx="1902">
                  <c:v>-1.847737164285408</c:v>
                </c:pt>
                <c:pt idx="1903">
                  <c:v>-1.857138569927843</c:v>
                </c:pt>
                <c:pt idx="1904">
                  <c:v>-1.865900257778378</c:v>
                </c:pt>
                <c:pt idx="1905">
                  <c:v>-1.8740176722586</c:v>
                </c:pt>
                <c:pt idx="1906">
                  <c:v>-1.881486480063248</c:v>
                </c:pt>
                <c:pt idx="1907">
                  <c:v>-1.888302572214715</c:v>
                </c:pt>
                <c:pt idx="1908">
                  <c:v>-1.89446206604003</c:v>
                </c:pt>
                <c:pt idx="1909">
                  <c:v>-1.899961307069419</c:v>
                </c:pt>
                <c:pt idx="1910">
                  <c:v>-1.904796870855593</c:v>
                </c:pt>
                <c:pt idx="1911">
                  <c:v>-1.908965564712933</c:v>
                </c:pt>
                <c:pt idx="1912">
                  <c:v>-1.912464429375769</c:v>
                </c:pt>
                <c:pt idx="1913">
                  <c:v>-1.915290740574968</c:v>
                </c:pt>
                <c:pt idx="1914">
                  <c:v>-1.917442010532101</c:v>
                </c:pt>
                <c:pt idx="1915">
                  <c:v>-1.918915989370449</c:v>
                </c:pt>
                <c:pt idx="1916">
                  <c:v>-1.919710666442184</c:v>
                </c:pt>
                <c:pt idx="1917">
                  <c:v>-1.919824271571048</c:v>
                </c:pt>
                <c:pt idx="1918">
                  <c:v>-1.919255276209908</c:v>
                </c:pt>
                <c:pt idx="1919">
                  <c:v>-1.918002394512583</c:v>
                </c:pt>
                <c:pt idx="1920">
                  <c:v>-1.916064584319386</c:v>
                </c:pt>
                <c:pt idx="1921">
                  <c:v>-1.913441048055825</c:v>
                </c:pt>
                <c:pt idx="1922">
                  <c:v>-1.910131233543975</c:v>
                </c:pt>
                <c:pt idx="1923">
                  <c:v>-1.906134834726027</c:v>
                </c:pt>
                <c:pt idx="1924">
                  <c:v>-1.901451792299589</c:v>
                </c:pt>
                <c:pt idx="1925">
                  <c:v>-1.896082294264306</c:v>
                </c:pt>
                <c:pt idx="1926">
                  <c:v>-1.89002677637943</c:v>
                </c:pt>
                <c:pt idx="1927">
                  <c:v>-1.883285922531997</c:v>
                </c:pt>
                <c:pt idx="1928">
                  <c:v>-1.875860665015274</c:v>
                </c:pt>
                <c:pt idx="1929">
                  <c:v>-1.867752184717212</c:v>
                </c:pt>
                <c:pt idx="1930">
                  <c:v>-1.858961911218645</c:v>
                </c:pt>
                <c:pt idx="1931">
                  <c:v>-1.849491522801013</c:v>
                </c:pt>
                <c:pt idx="1932">
                  <c:v>-1.839342946363428</c:v>
                </c:pt>
                <c:pt idx="1933">
                  <c:v>-1.828518357248934</c:v>
                </c:pt>
                <c:pt idx="1934">
                  <c:v>-1.817020178979826</c:v>
                </c:pt>
                <c:pt idx="1935">
                  <c:v>-1.804851082901961</c:v>
                </c:pt>
                <c:pt idx="1936">
                  <c:v>-1.792013987737992</c:v>
                </c:pt>
                <c:pt idx="1937">
                  <c:v>-1.778512059049515</c:v>
                </c:pt>
                <c:pt idx="1938">
                  <c:v>-1.764348708608135</c:v>
                </c:pt>
                <c:pt idx="1939">
                  <c:v>-1.749527593675514</c:v>
                </c:pt>
                <c:pt idx="1940">
                  <c:v>-1.73405261619245</c:v>
                </c:pt>
                <c:pt idx="1941">
                  <c:v>-1.717927921877145</c:v>
                </c:pt>
                <c:pt idx="1942">
                  <c:v>-1.701157899232766</c:v>
                </c:pt>
                <c:pt idx="1943">
                  <c:v>-1.683747178464524</c:v>
                </c:pt>
                <c:pt idx="1944">
                  <c:v>-1.665700630306446</c:v>
                </c:pt>
                <c:pt idx="1945">
                  <c:v>-1.647023364758112</c:v>
                </c:pt>
                <c:pt idx="1946">
                  <c:v>-1.627720729731649</c:v>
                </c:pt>
                <c:pt idx="1947">
                  <c:v>-1.607798309609266</c:v>
                </c:pt>
                <c:pt idx="1948">
                  <c:v>-1.587261923711708</c:v>
                </c:pt>
                <c:pt idx="1949">
                  <c:v>-1.56611762467801</c:v>
                </c:pt>
                <c:pt idx="1950">
                  <c:v>-1.544371696756946</c:v>
                </c:pt>
                <c:pt idx="1951">
                  <c:v>-1.52203065401065</c:v>
                </c:pt>
                <c:pt idx="1952">
                  <c:v>-1.499101238430877</c:v>
                </c:pt>
                <c:pt idx="1953">
                  <c:v>-1.475590417968419</c:v>
                </c:pt>
                <c:pt idx="1954">
                  <c:v>-1.451505384476239</c:v>
                </c:pt>
                <c:pt idx="1955">
                  <c:v>-1.426853551566884</c:v>
                </c:pt>
                <c:pt idx="1956">
                  <c:v>-1.401642552384817</c:v>
                </c:pt>
                <c:pt idx="1957">
                  <c:v>-1.375880237294286</c:v>
                </c:pt>
                <c:pt idx="1958">
                  <c:v>-1.349574671483441</c:v>
                </c:pt>
                <c:pt idx="1959">
                  <c:v>-1.322734132485379</c:v>
                </c:pt>
                <c:pt idx="1960">
                  <c:v>-1.295367107616889</c:v>
                </c:pt>
                <c:pt idx="1961">
                  <c:v>-1.267482291335651</c:v>
                </c:pt>
                <c:pt idx="1962">
                  <c:v>-1.239088582516703</c:v>
                </c:pt>
                <c:pt idx="1963">
                  <c:v>-1.210195081649021</c:v>
                </c:pt>
                <c:pt idx="1964">
                  <c:v>-1.180811087953068</c:v>
                </c:pt>
                <c:pt idx="1965">
                  <c:v>-1.150946096420218</c:v>
                </c:pt>
                <c:pt idx="1966">
                  <c:v>-1.120609794774986</c:v>
                </c:pt>
                <c:pt idx="1967">
                  <c:v>-1.089812060361022</c:v>
                </c:pt>
                <c:pt idx="1968">
                  <c:v>-1.058562956951859</c:v>
                </c:pt>
                <c:pt idx="1969">
                  <c:v>-1.026872731487434</c:v>
                </c:pt>
                <c:pt idx="1970">
                  <c:v>-0.994751810737432</c:v>
                </c:pt>
                <c:pt idx="1971">
                  <c:v>-0.962210797892528</c:v>
                </c:pt>
                <c:pt idx="1972">
                  <c:v>-0.929260469084634</c:v>
                </c:pt>
                <c:pt idx="1973">
                  <c:v>-0.895911769837295</c:v>
                </c:pt>
                <c:pt idx="1974">
                  <c:v>-0.862175811447369</c:v>
                </c:pt>
                <c:pt idx="1975">
                  <c:v>-0.828063867299215</c:v>
                </c:pt>
                <c:pt idx="1976">
                  <c:v>-0.793587369112582</c:v>
                </c:pt>
                <c:pt idx="1977">
                  <c:v>-0.758757903125447</c:v>
                </c:pt>
                <c:pt idx="1978">
                  <c:v>-0.723587206213075</c:v>
                </c:pt>
                <c:pt idx="1979">
                  <c:v>-0.688087161944598</c:v>
                </c:pt>
                <c:pt idx="1980">
                  <c:v>-0.652269796578423</c:v>
                </c:pt>
                <c:pt idx="1981">
                  <c:v>-0.616147274997825</c:v>
                </c:pt>
                <c:pt idx="1982">
                  <c:v>-0.579731896588094</c:v>
                </c:pt>
                <c:pt idx="1983">
                  <c:v>-0.543036091056625</c:v>
                </c:pt>
                <c:pt idx="1984">
                  <c:v>-0.506072414197366</c:v>
                </c:pt>
                <c:pt idx="1985">
                  <c:v>-0.46885354360108</c:v>
                </c:pt>
                <c:pt idx="1986">
                  <c:v>-0.431392274312866</c:v>
                </c:pt>
                <c:pt idx="1987">
                  <c:v>-0.393701514438437</c:v>
                </c:pt>
                <c:pt idx="1988">
                  <c:v>-0.355794280700652</c:v>
                </c:pt>
                <c:pt idx="1989">
                  <c:v>-0.317683693947842</c:v>
                </c:pt>
                <c:pt idx="1990">
                  <c:v>-0.279382974615466</c:v>
                </c:pt>
                <c:pt idx="1991">
                  <c:v>-0.240905438142678</c:v>
                </c:pt>
                <c:pt idx="1992">
                  <c:v>-0.202264490345378</c:v>
                </c:pt>
                <c:pt idx="1993">
                  <c:v>-0.163473622747369</c:v>
                </c:pt>
                <c:pt idx="1994">
                  <c:v>-0.124546407871243</c:v>
                </c:pt>
                <c:pt idx="1995">
                  <c:v>-0.0854964944906177</c:v>
                </c:pt>
                <c:pt idx="1996">
                  <c:v>-0.0463376028454259</c:v>
                </c:pt>
                <c:pt idx="1997">
                  <c:v>-0.00708351982188988</c:v>
                </c:pt>
                <c:pt idx="1998">
                  <c:v>0.0322519059010942</c:v>
                </c:pt>
                <c:pt idx="1999">
                  <c:v>0.0716547687374688</c:v>
                </c:pt>
                <c:pt idx="2000">
                  <c:v>0.111111111109696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958576"/>
        <c:axId val="2100961936"/>
      </c:lineChart>
      <c:catAx>
        <c:axId val="210095857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0961936"/>
        <c:crosses val="autoZero"/>
        <c:auto val="1"/>
        <c:lblAlgn val="ctr"/>
        <c:lblOffset val="100"/>
        <c:tickLblSkip val="100"/>
        <c:noMultiLvlLbl val="0"/>
      </c:catAx>
      <c:valAx>
        <c:axId val="2100961936"/>
        <c:scaling>
          <c:orientation val="minMax"/>
          <c:max val="2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095857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$A11*SIN(B$8*$A11)/B$8+POWER(B$8,-2)*COS(B$8*$A11)</f>
        <v>0.99999999999999845</v>
      </c>
      <c r="C11">
        <f t="shared" ref="C11:D26" si="0">$A11*SIN(C$8*$A11)/C$8+POWER(C$8,-2)*COS(C$8*$A11)</f>
        <v>0.24999999999999847</v>
      </c>
      <c r="D11">
        <f t="shared" si="0"/>
        <v>0.11111111111110956</v>
      </c>
    </row>
    <row r="12" spans="1:4" x14ac:dyDescent="0.2">
      <c r="A12">
        <f>A11+B$3</f>
        <v>-6.276902121872407</v>
      </c>
      <c r="B12">
        <f t="shared" ref="B12:D75" si="1">$A12*SIN(B$8*$A12)/B$8+POWER(B$8,-2)*COS(B$8*$A12)</f>
        <v>0.96054158116669119</v>
      </c>
      <c r="C12">
        <f t="shared" si="0"/>
        <v>0.21054235984728031</v>
      </c>
      <c r="D12">
        <f t="shared" si="0"/>
        <v>7.1654768738880881E-2</v>
      </c>
    </row>
    <row r="13" spans="1:4" x14ac:dyDescent="0.2">
      <c r="A13">
        <f t="shared" ref="A13:A76" si="2">A12+B$3</f>
        <v>-6.2706189365652278</v>
      </c>
      <c r="B13">
        <f t="shared" si="1"/>
        <v>0.92112419655363476</v>
      </c>
      <c r="C13">
        <f t="shared" si="0"/>
        <v>0.17113042113848662</v>
      </c>
      <c r="D13">
        <f t="shared" si="0"/>
        <v>3.2251905902504138E-2</v>
      </c>
    </row>
    <row r="14" spans="1:4" x14ac:dyDescent="0.2">
      <c r="A14">
        <f t="shared" si="2"/>
        <v>-6.2643357512580486</v>
      </c>
      <c r="B14">
        <f t="shared" si="1"/>
        <v>0.88174939761615134</v>
      </c>
      <c r="C14">
        <f t="shared" si="0"/>
        <v>0.13177038877479441</v>
      </c>
      <c r="D14">
        <f t="shared" si="0"/>
        <v>-7.0835198204826227E-3</v>
      </c>
    </row>
    <row r="15" spans="1:4" x14ac:dyDescent="0.2">
      <c r="A15">
        <f t="shared" si="2"/>
        <v>-6.2580525659508695</v>
      </c>
      <c r="B15">
        <f t="shared" si="1"/>
        <v>0.84241873101153997</v>
      </c>
      <c r="C15">
        <f t="shared" si="0"/>
        <v>9.2468446996833237E-2</v>
      </c>
      <c r="D15">
        <f t="shared" si="0"/>
        <v>-4.6337602844021802E-2</v>
      </c>
    </row>
    <row r="16" spans="1:4" x14ac:dyDescent="0.2">
      <c r="A16">
        <f t="shared" si="2"/>
        <v>-6.2517693806436903</v>
      </c>
      <c r="B16">
        <f t="shared" si="1"/>
        <v>0.80313373853832393</v>
      </c>
      <c r="C16">
        <f t="shared" si="0"/>
        <v>5.3230758413043117E-2</v>
      </c>
      <c r="D16">
        <f t="shared" si="0"/>
        <v>-8.549649448921727E-2</v>
      </c>
    </row>
    <row r="17" spans="1:4" x14ac:dyDescent="0.2">
      <c r="A17">
        <f t="shared" si="2"/>
        <v>-6.2454861953365111</v>
      </c>
      <c r="B17">
        <f t="shared" si="1"/>
        <v>0.76389595707581481</v>
      </c>
      <c r="C17">
        <f t="shared" si="0"/>
        <v>1.4063463033415741E-2</v>
      </c>
      <c r="D17">
        <f t="shared" si="0"/>
        <v>-0.12454640786984619</v>
      </c>
    </row>
    <row r="18" spans="1:4" x14ac:dyDescent="0.2">
      <c r="A18">
        <f t="shared" si="2"/>
        <v>-6.2392030100293319</v>
      </c>
      <c r="B18">
        <f t="shared" si="1"/>
        <v>0.72470691852399183</v>
      </c>
      <c r="C18">
        <f t="shared" si="0"/>
        <v>-2.5027322691228926E-2</v>
      </c>
      <c r="D18">
        <f t="shared" si="0"/>
        <v>-0.16347362274597782</v>
      </c>
    </row>
    <row r="19" spans="1:4" x14ac:dyDescent="0.2">
      <c r="A19">
        <f t="shared" si="2"/>
        <v>-6.2329198247221527</v>
      </c>
      <c r="B19">
        <f t="shared" si="1"/>
        <v>0.68556814974370228</v>
      </c>
      <c r="C19">
        <f t="shared" si="0"/>
        <v>-6.4035506824281441E-2</v>
      </c>
      <c r="D19">
        <f t="shared" si="0"/>
        <v>-0.20226449034399097</v>
      </c>
    </row>
    <row r="20" spans="1:4" x14ac:dyDescent="0.2">
      <c r="A20">
        <f t="shared" si="2"/>
        <v>-6.2266366394149735</v>
      </c>
      <c r="B20">
        <f t="shared" si="1"/>
        <v>0.64648117249718307</v>
      </c>
      <c r="C20">
        <f t="shared" si="0"/>
        <v>-0.1029550228925469</v>
      </c>
      <c r="D20">
        <f t="shared" si="0"/>
        <v>-0.24090543814129695</v>
      </c>
    </row>
    <row r="21" spans="1:4" x14ac:dyDescent="0.2">
      <c r="A21">
        <f t="shared" si="2"/>
        <v>-6.2203534541077943</v>
      </c>
      <c r="B21">
        <f t="shared" si="1"/>
        <v>0.60744750338890707</v>
      </c>
      <c r="C21">
        <f t="shared" si="0"/>
        <v>-0.14177983082946707</v>
      </c>
      <c r="D21">
        <f t="shared" si="0"/>
        <v>-0.27938297461409134</v>
      </c>
    </row>
    <row r="22" spans="1:4" x14ac:dyDescent="0.2">
      <c r="A22">
        <f t="shared" si="2"/>
        <v>-6.2140702688006151</v>
      </c>
      <c r="B22">
        <f t="shared" si="1"/>
        <v>0.5684686538067556</v>
      </c>
      <c r="C22">
        <f t="shared" si="0"/>
        <v>-0.18050391791221385</v>
      </c>
      <c r="D22">
        <f t="shared" si="0"/>
        <v>-0.31768369394647339</v>
      </c>
    </row>
    <row r="23" spans="1:4" x14ac:dyDescent="0.2">
      <c r="A23">
        <f t="shared" si="2"/>
        <v>-6.2077870834934359</v>
      </c>
      <c r="B23">
        <f t="shared" si="1"/>
        <v>0.52954612986351912</v>
      </c>
      <c r="C23">
        <f t="shared" si="0"/>
        <v>-0.21912129969250768</v>
      </c>
      <c r="D23">
        <f t="shared" si="0"/>
        <v>-0.35579428069929059</v>
      </c>
    </row>
    <row r="24" spans="1:4" x14ac:dyDescent="0.2">
      <c r="A24">
        <f t="shared" si="2"/>
        <v>-6.2015038981862567</v>
      </c>
      <c r="B24">
        <f t="shared" si="1"/>
        <v>0.49068143233873052</v>
      </c>
      <c r="C24">
        <f t="shared" si="0"/>
        <v>-0.25762602092101938</v>
      </c>
      <c r="D24">
        <f t="shared" si="0"/>
        <v>-0.39370151443708307</v>
      </c>
    </row>
    <row r="25" spans="1:4" x14ac:dyDescent="0.2">
      <c r="A25">
        <f t="shared" si="2"/>
        <v>-6.1952207128790775</v>
      </c>
      <c r="B25">
        <f t="shared" si="1"/>
        <v>0.45187605662083019</v>
      </c>
      <c r="C25">
        <f t="shared" si="0"/>
        <v>-0.29601215646520951</v>
      </c>
      <c r="D25">
        <f t="shared" si="0"/>
        <v>-0.43139227431152033</v>
      </c>
    </row>
    <row r="26" spans="1:4" x14ac:dyDescent="0.2">
      <c r="A26">
        <f t="shared" si="2"/>
        <v>-6.1889375275718983</v>
      </c>
      <c r="B26">
        <f t="shared" si="1"/>
        <v>0.41313149264966764</v>
      </c>
      <c r="C26">
        <f t="shared" si="0"/>
        <v>-0.33427381222046643</v>
      </c>
      <c r="D26">
        <f t="shared" si="0"/>
        <v>-0.46885354359974241</v>
      </c>
    </row>
    <row r="27" spans="1:4" x14ac:dyDescent="0.2">
      <c r="A27">
        <f t="shared" si="2"/>
        <v>-6.1826543422647191</v>
      </c>
      <c r="B27">
        <f t="shared" si="1"/>
        <v>0.3744492248593404</v>
      </c>
      <c r="C27">
        <f t="shared" si="1"/>
        <v>-0.37240512601440173</v>
      </c>
      <c r="D27">
        <f t="shared" si="1"/>
        <v>-0.50607241419603732</v>
      </c>
    </row>
    <row r="28" spans="1:4" x14ac:dyDescent="0.2">
      <c r="A28">
        <f t="shared" si="2"/>
        <v>-6.1763711569575399</v>
      </c>
      <c r="B28">
        <f t="shared" si="1"/>
        <v>0.33583073212137304</v>
      </c>
      <c r="C28">
        <f t="shared" si="1"/>
        <v>-0.41040026850416478</v>
      </c>
      <c r="D28">
        <f t="shared" si="1"/>
        <v>-0.54303609105530593</v>
      </c>
    </row>
    <row r="29" spans="1:4" x14ac:dyDescent="0.2">
      <c r="A29">
        <f t="shared" si="2"/>
        <v>-6.1700879716503607</v>
      </c>
      <c r="B29">
        <f t="shared" si="1"/>
        <v>0.29727748768823781</v>
      </c>
      <c r="C29">
        <f t="shared" si="1"/>
        <v>-0.44825344406663914</v>
      </c>
      <c r="D29">
        <f t="shared" si="1"/>
        <v>-0.57973189658678526</v>
      </c>
    </row>
    <row r="30" spans="1:4" x14ac:dyDescent="0.2">
      <c r="A30">
        <f t="shared" si="2"/>
        <v>-6.1638047863431815</v>
      </c>
      <c r="B30">
        <f t="shared" si="1"/>
        <v>0.25879095913722017</v>
      </c>
      <c r="C30">
        <f t="shared" si="1"/>
        <v>-0.48595889168138562</v>
      </c>
      <c r="D30">
        <f t="shared" si="1"/>
        <v>-0.616147274996526</v>
      </c>
    </row>
    <row r="31" spans="1:4" x14ac:dyDescent="0.2">
      <c r="A31">
        <f t="shared" si="2"/>
        <v>-6.1575216010360023</v>
      </c>
      <c r="B31">
        <f t="shared" si="1"/>
        <v>0.22037260831463112</v>
      </c>
      <c r="C31">
        <f t="shared" si="1"/>
        <v>-0.52351088580619587</v>
      </c>
      <c r="D31">
        <f t="shared" si="1"/>
        <v>-0.65226979657713469</v>
      </c>
    </row>
    <row r="32" spans="1:4" x14ac:dyDescent="0.2">
      <c r="A32">
        <f t="shared" si="2"/>
        <v>-6.1512384157288231</v>
      </c>
      <c r="B32">
        <f t="shared" si="1"/>
        <v>0.18202389128036645</v>
      </c>
      <c r="C32">
        <f t="shared" si="1"/>
        <v>-0.56090373724512599</v>
      </c>
      <c r="D32">
        <f t="shared" si="1"/>
        <v>-0.68808716194332131</v>
      </c>
    </row>
    <row r="33" spans="1:4" x14ac:dyDescent="0.2">
      <c r="A33">
        <f t="shared" si="2"/>
        <v>-6.1449552304216439</v>
      </c>
      <c r="B33">
        <f t="shared" si="1"/>
        <v>0.14374625825281795</v>
      </c>
      <c r="C33">
        <f t="shared" si="1"/>
        <v>-0.5981317940088775</v>
      </c>
      <c r="D33">
        <f t="shared" si="1"/>
        <v>-0.72358720621180983</v>
      </c>
    </row>
    <row r="34" spans="1:4" x14ac:dyDescent="0.2">
      <c r="A34">
        <f t="shared" si="2"/>
        <v>-6.1386720451144647</v>
      </c>
      <c r="B34">
        <f t="shared" si="1"/>
        <v>0.10554115355413718</v>
      </c>
      <c r="C34">
        <f t="shared" si="1"/>
        <v>-0.63518944216739559</v>
      </c>
      <c r="D34">
        <f t="shared" si="1"/>
        <v>-0.75875790312419333</v>
      </c>
    </row>
    <row r="35" spans="1:4" x14ac:dyDescent="0.2">
      <c r="A35">
        <f t="shared" si="2"/>
        <v>-6.1323888598072855</v>
      </c>
      <c r="B35">
        <f t="shared" si="1"/>
        <v>6.7410015555853686E-2</v>
      </c>
      <c r="C35">
        <f t="shared" si="1"/>
        <v>-0.67207110669455727</v>
      </c>
      <c r="D35">
        <f t="shared" si="1"/>
        <v>-0.79358736911134109</v>
      </c>
    </row>
    <row r="36" spans="1:4" x14ac:dyDescent="0.2">
      <c r="A36">
        <f t="shared" si="2"/>
        <v>-6.1261056745001063</v>
      </c>
      <c r="B36">
        <f t="shared" si="1"/>
        <v>2.9354276624850018E-2</v>
      </c>
      <c r="C36">
        <f t="shared" si="1"/>
        <v>-0.70877125230482108</v>
      </c>
      <c r="D36">
        <f t="shared" si="1"/>
        <v>-0.82806386729798676</v>
      </c>
    </row>
    <row r="37" spans="1:4" x14ac:dyDescent="0.2">
      <c r="A37">
        <f t="shared" si="2"/>
        <v>-6.1198224891929272</v>
      </c>
      <c r="B37">
        <f t="shared" si="1"/>
        <v>-8.6246369303042414E-3</v>
      </c>
      <c r="C37">
        <f t="shared" si="1"/>
        <v>-0.74528438428171506</v>
      </c>
      <c r="D37">
        <f t="shared" si="1"/>
        <v>-0.86217581144615374</v>
      </c>
    </row>
    <row r="38" spans="1:4" x14ac:dyDescent="0.2">
      <c r="A38">
        <f t="shared" si="2"/>
        <v>-6.113539303885748</v>
      </c>
      <c r="B38">
        <f t="shared" si="1"/>
        <v>-4.6525304912657939E-2</v>
      </c>
      <c r="C38">
        <f t="shared" si="1"/>
        <v>-0.78160504929803842</v>
      </c>
      <c r="D38">
        <f t="shared" si="1"/>
        <v>-0.89591176983609366</v>
      </c>
    </row>
    <row r="39" spans="1:4" x14ac:dyDescent="0.2">
      <c r="A39">
        <f t="shared" si="2"/>
        <v>-6.1072561185785688</v>
      </c>
      <c r="B39">
        <f t="shared" si="1"/>
        <v>-8.4346313289820785E-2</v>
      </c>
      <c r="C39">
        <f t="shared" si="1"/>
        <v>-0.81772783622765477</v>
      </c>
      <c r="D39">
        <f t="shared" si="1"/>
        <v>-0.92926046908344739</v>
      </c>
    </row>
    <row r="40" spans="1:4" x14ac:dyDescent="0.2">
      <c r="A40">
        <f t="shared" si="2"/>
        <v>-6.1009729332713896</v>
      </c>
      <c r="B40">
        <f t="shared" si="1"/>
        <v>-0.12208625424653996</v>
      </c>
      <c r="C40">
        <f t="shared" si="1"/>
        <v>-0.85364737694875581</v>
      </c>
      <c r="D40">
        <f t="shared" si="1"/>
        <v>-0.96221079789135477</v>
      </c>
    </row>
    <row r="41" spans="1:4" x14ac:dyDescent="0.2">
      <c r="A41">
        <f t="shared" si="2"/>
        <v>-6.0946897479642104</v>
      </c>
      <c r="B41">
        <f t="shared" si="1"/>
        <v>-0.15974372623691302</v>
      </c>
      <c r="C41">
        <f t="shared" si="1"/>
        <v>-0.88935834713847872</v>
      </c>
      <c r="D41">
        <f t="shared" si="1"/>
        <v>-0.99475181073627439</v>
      </c>
    </row>
    <row r="42" spans="1:4" x14ac:dyDescent="0.2">
      <c r="A42">
        <f t="shared" si="2"/>
        <v>-6.0884065626570312</v>
      </c>
      <c r="B42">
        <f t="shared" si="1"/>
        <v>-0.19731733403622753</v>
      </c>
      <c r="C42">
        <f t="shared" si="1"/>
        <v>-0.92485546705875898</v>
      </c>
      <c r="D42">
        <f t="shared" si="1"/>
        <v>-1.0268727314862918</v>
      </c>
    </row>
    <row r="43" spans="1:4" x14ac:dyDescent="0.2">
      <c r="A43">
        <f t="shared" si="2"/>
        <v>-6.082123377349852</v>
      </c>
      <c r="B43">
        <f t="shared" si="1"/>
        <v>-0.23480568879243591</v>
      </c>
      <c r="C43">
        <f t="shared" si="1"/>
        <v>-0.96013350233330197</v>
      </c>
      <c r="D43">
        <f t="shared" si="1"/>
        <v>-1.058562956950732</v>
      </c>
    </row>
    <row r="44" spans="1:4" x14ac:dyDescent="0.2">
      <c r="A44">
        <f t="shared" si="2"/>
        <v>-6.0758401920426728</v>
      </c>
      <c r="B44">
        <f t="shared" si="1"/>
        <v>-0.27220740807725141</v>
      </c>
      <c r="C44">
        <f t="shared" si="1"/>
        <v>-0.99518726471556207</v>
      </c>
      <c r="D44">
        <f t="shared" si="1"/>
        <v>-1.0898120603599106</v>
      </c>
    </row>
    <row r="45" spans="1:4" x14ac:dyDescent="0.2">
      <c r="A45">
        <f t="shared" si="2"/>
        <v>-6.0695570067354936</v>
      </c>
      <c r="B45">
        <f t="shared" si="1"/>
        <v>-0.30952111593687504</v>
      </c>
      <c r="C45">
        <f t="shared" si="1"/>
        <v>-1.0300116128476156</v>
      </c>
      <c r="D45">
        <f t="shared" si="1"/>
        <v>-1.1206097947738911</v>
      </c>
    </row>
    <row r="46" spans="1:4" x14ac:dyDescent="0.2">
      <c r="A46">
        <f t="shared" si="2"/>
        <v>-6.0632738214283144</v>
      </c>
      <c r="B46">
        <f t="shared" si="1"/>
        <v>-0.346745442942344</v>
      </c>
      <c r="C46">
        <f t="shared" si="1"/>
        <v>-1.064601453009818</v>
      </c>
      <c r="D46">
        <f t="shared" si="1"/>
        <v>-1.15094609641914</v>
      </c>
    </row>
    <row r="47" spans="1:4" x14ac:dyDescent="0.2">
      <c r="A47">
        <f t="shared" si="2"/>
        <v>-6.0569906361211352</v>
      </c>
      <c r="B47">
        <f t="shared" si="1"/>
        <v>-0.38387902623950143</v>
      </c>
      <c r="C47">
        <f t="shared" si="1"/>
        <v>-1.0989517398611346</v>
      </c>
      <c r="D47">
        <f t="shared" si="1"/>
        <v>-1.1808110879520075</v>
      </c>
    </row>
    <row r="48" spans="1:4" x14ac:dyDescent="0.2">
      <c r="A48">
        <f t="shared" si="2"/>
        <v>-6.050707450813956</v>
      </c>
      <c r="B48">
        <f t="shared" si="1"/>
        <v>-0.42092050959858873</v>
      </c>
      <c r="C48">
        <f t="shared" si="1"/>
        <v>-1.133057477170045</v>
      </c>
      <c r="D48">
        <f t="shared" si="1"/>
        <v>-1.2101950816479778</v>
      </c>
    </row>
    <row r="49" spans="1:4" x14ac:dyDescent="0.2">
      <c r="A49">
        <f t="shared" si="2"/>
        <v>-6.0444242655067768</v>
      </c>
      <c r="B49">
        <f t="shared" si="1"/>
        <v>-0.45786854346345318</v>
      </c>
      <c r="C49">
        <f t="shared" si="1"/>
        <v>-1.1669137185359038</v>
      </c>
      <c r="D49">
        <f t="shared" si="1"/>
        <v>-1.2390885825156772</v>
      </c>
    </row>
    <row r="50" spans="1:4" x14ac:dyDescent="0.2">
      <c r="A50">
        <f t="shared" si="2"/>
        <v>-6.0381410801995976</v>
      </c>
      <c r="B50">
        <f t="shared" si="1"/>
        <v>-0.49472178500037545</v>
      </c>
      <c r="C50">
        <f t="shared" si="1"/>
        <v>-1.2005155681006678</v>
      </c>
      <c r="D50">
        <f t="shared" si="1"/>
        <v>-1.2674822913346433</v>
      </c>
    </row>
    <row r="51" spans="1:4" x14ac:dyDescent="0.2">
      <c r="A51">
        <f t="shared" si="2"/>
        <v>-6.0318578948924184</v>
      </c>
      <c r="B51">
        <f t="shared" si="1"/>
        <v>-0.53147889814650917</v>
      </c>
      <c r="C51">
        <f t="shared" si="1"/>
        <v>-1.2338581812508793</v>
      </c>
      <c r="D51">
        <f t="shared" si="1"/>
        <v>-1.2953671076159001</v>
      </c>
    </row>
    <row r="52" spans="1:4" x14ac:dyDescent="0.2">
      <c r="A52">
        <f t="shared" si="2"/>
        <v>-6.0255747095852392</v>
      </c>
      <c r="B52">
        <f t="shared" si="1"/>
        <v>-0.56813855365793509</v>
      </c>
      <c r="C52">
        <f t="shared" si="1"/>
        <v>-1.2669367653098089</v>
      </c>
      <c r="D52">
        <f t="shared" si="1"/>
        <v>-1.3227341324844084</v>
      </c>
    </row>
    <row r="53" spans="1:4" x14ac:dyDescent="0.2">
      <c r="A53">
        <f t="shared" si="2"/>
        <v>-6.01929152427806</v>
      </c>
      <c r="B53">
        <f t="shared" si="1"/>
        <v>-0.60469942915732666</v>
      </c>
      <c r="C53">
        <f t="shared" si="1"/>
        <v>-1.2997465802196608</v>
      </c>
      <c r="D53">
        <f t="shared" si="1"/>
        <v>-1.3495746714824894</v>
      </c>
    </row>
    <row r="54" spans="1:4" x14ac:dyDescent="0.2">
      <c r="A54">
        <f t="shared" si="2"/>
        <v>-6.0130083389708808</v>
      </c>
      <c r="B54">
        <f t="shared" si="1"/>
        <v>-0.64116020918122507</v>
      </c>
      <c r="C54">
        <f t="shared" si="1"/>
        <v>-1.3322829392137423</v>
      </c>
      <c r="D54">
        <f t="shared" si="1"/>
        <v>-1.3758802372933541</v>
      </c>
    </row>
    <row r="55" spans="1:4" x14ac:dyDescent="0.2">
      <c r="A55">
        <f t="shared" si="2"/>
        <v>-6.0067251536637016</v>
      </c>
      <c r="B55">
        <f t="shared" si="1"/>
        <v>-0.67751958522692157</v>
      </c>
      <c r="C55">
        <f t="shared" si="1"/>
        <v>-1.3645412094785065</v>
      </c>
      <c r="D55">
        <f t="shared" si="1"/>
        <v>-1.401642552383904</v>
      </c>
    </row>
    <row r="56" spans="1:4" x14ac:dyDescent="0.2">
      <c r="A56">
        <f t="shared" si="2"/>
        <v>-6.0004419683565224</v>
      </c>
      <c r="B56">
        <f t="shared" si="1"/>
        <v>-0.71377625579894799</v>
      </c>
      <c r="C56">
        <f t="shared" si="1"/>
        <v>-1.3965168128053724</v>
      </c>
      <c r="D56">
        <f t="shared" si="1"/>
        <v>-1.4268535515659913</v>
      </c>
    </row>
    <row r="57" spans="1:4" x14ac:dyDescent="0.2">
      <c r="A57">
        <f t="shared" si="2"/>
        <v>-5.9941587830493432</v>
      </c>
      <c r="B57">
        <f t="shared" si="1"/>
        <v>-0.74992892645517051</v>
      </c>
      <c r="C57">
        <f t="shared" si="1"/>
        <v>-1.4282052262322342</v>
      </c>
      <c r="D57">
        <f t="shared" si="1"/>
        <v>-1.451505384475366</v>
      </c>
    </row>
    <row r="58" spans="1:4" x14ac:dyDescent="0.2">
      <c r="A58">
        <f t="shared" si="2"/>
        <v>-5.987875597742164</v>
      </c>
      <c r="B58">
        <f t="shared" si="1"/>
        <v>-0.7859763098524869</v>
      </c>
      <c r="C58">
        <f t="shared" si="1"/>
        <v>-1.4596019826745739</v>
      </c>
      <c r="D58">
        <f t="shared" si="1"/>
        <v>-1.475590417967567</v>
      </c>
    </row>
    <row r="59" spans="1:4" x14ac:dyDescent="0.2">
      <c r="A59">
        <f t="shared" si="2"/>
        <v>-5.9815924124349849</v>
      </c>
      <c r="B59">
        <f t="shared" si="1"/>
        <v>-0.82191712579212528</v>
      </c>
      <c r="C59">
        <f t="shared" si="1"/>
        <v>-1.4907026715460838</v>
      </c>
      <c r="D59">
        <f t="shared" si="1"/>
        <v>-1.4991012384300451</v>
      </c>
    </row>
    <row r="60" spans="1:4" x14ac:dyDescent="0.2">
      <c r="A60">
        <f t="shared" si="2"/>
        <v>-5.9753092271278057</v>
      </c>
      <c r="B60">
        <f t="shared" si="1"/>
        <v>-0.85775010126454476</v>
      </c>
      <c r="C60">
        <f t="shared" si="1"/>
        <v>-1.5215029393687196</v>
      </c>
      <c r="D60">
        <f t="shared" si="1"/>
        <v>-1.5220306540098394</v>
      </c>
    </row>
    <row r="61" spans="1:4" x14ac:dyDescent="0.2">
      <c r="A61">
        <f t="shared" si="2"/>
        <v>-5.9690260418206265</v>
      </c>
      <c r="B61">
        <f t="shared" si="1"/>
        <v>-0.89347397049393018</v>
      </c>
      <c r="C61">
        <f t="shared" si="1"/>
        <v>-1.551998490372104</v>
      </c>
      <c r="D61">
        <f t="shared" si="1"/>
        <v>-1.5443716967561563</v>
      </c>
    </row>
    <row r="62" spans="1:4" x14ac:dyDescent="0.2">
      <c r="A62">
        <f t="shared" si="2"/>
        <v>-5.9627428565134473</v>
      </c>
      <c r="B62">
        <f t="shared" si="1"/>
        <v>-0.92908747498228905</v>
      </c>
      <c r="C62">
        <f t="shared" si="1"/>
        <v>-1.5821850870821881</v>
      </c>
      <c r="D62">
        <f t="shared" si="1"/>
        <v>-1.5661176246772419</v>
      </c>
    </row>
    <row r="63" spans="1:4" x14ac:dyDescent="0.2">
      <c r="A63">
        <f t="shared" si="2"/>
        <v>-5.9564596712062681</v>
      </c>
      <c r="B63">
        <f t="shared" si="1"/>
        <v>-0.96458936355313951</v>
      </c>
      <c r="C63">
        <f t="shared" si="1"/>
        <v>-1.6120585508991092</v>
      </c>
      <c r="D63">
        <f t="shared" si="1"/>
        <v>-1.587261923710962</v>
      </c>
    </row>
    <row r="64" spans="1:4" x14ac:dyDescent="0.2">
      <c r="A64">
        <f t="shared" si="2"/>
        <v>-5.9501764858990889</v>
      </c>
      <c r="B64">
        <f t="shared" si="1"/>
        <v>-0.99997839239479613</v>
      </c>
      <c r="C64">
        <f t="shared" si="1"/>
        <v>-1.6416147626641511</v>
      </c>
      <c r="D64">
        <f t="shared" si="1"/>
        <v>-1.6077983096085411</v>
      </c>
    </row>
    <row r="65" spans="1:4" x14ac:dyDescent="0.2">
      <c r="A65">
        <f t="shared" si="2"/>
        <v>-5.9438933005919097</v>
      </c>
      <c r="B65">
        <f t="shared" si="1"/>
        <v>-1.0352533251032427</v>
      </c>
      <c r="C65">
        <f t="shared" si="1"/>
        <v>-1.6708496632157461</v>
      </c>
      <c r="D65">
        <f t="shared" si="1"/>
        <v>-1.6277207297309468</v>
      </c>
    </row>
    <row r="66" spans="1:4" x14ac:dyDescent="0.2">
      <c r="A66">
        <f t="shared" si="2"/>
        <v>-5.9376101152847305</v>
      </c>
      <c r="B66">
        <f t="shared" si="1"/>
        <v>-1.070412932724603</v>
      </c>
      <c r="C66">
        <f t="shared" si="1"/>
        <v>-1.6997592539344339</v>
      </c>
      <c r="D66">
        <f t="shared" si="1"/>
        <v>-1.6470233647574319</v>
      </c>
    </row>
    <row r="67" spans="1:4" x14ac:dyDescent="0.2">
      <c r="A67">
        <f t="shared" si="2"/>
        <v>-5.9313269299775513</v>
      </c>
      <c r="B67">
        <f t="shared" si="1"/>
        <v>-1.1054559937971955</v>
      </c>
      <c r="C67">
        <f t="shared" si="1"/>
        <v>-1.7283395972767153</v>
      </c>
      <c r="D67">
        <f t="shared" si="1"/>
        <v>-1.6657006303057877</v>
      </c>
    </row>
    <row r="68" spans="1:4" x14ac:dyDescent="0.2">
      <c r="A68">
        <f t="shared" si="2"/>
        <v>-5.9250437446703721</v>
      </c>
      <c r="B68">
        <f t="shared" si="1"/>
        <v>-1.1403812943931784</v>
      </c>
      <c r="C68">
        <f t="shared" si="1"/>
        <v>-1.7565868172977301</v>
      </c>
      <c r="D68">
        <f t="shared" si="1"/>
        <v>-1.6837471784638898</v>
      </c>
    </row>
    <row r="69" spans="1:4" x14ac:dyDescent="0.2">
      <c r="A69">
        <f t="shared" si="2"/>
        <v>-5.9187605593631929</v>
      </c>
      <c r="B69">
        <f t="shared" si="1"/>
        <v>-1.1751876281597822</v>
      </c>
      <c r="C69">
        <f t="shared" si="1"/>
        <v>-1.7844971001626857</v>
      </c>
      <c r="D69">
        <f t="shared" si="1"/>
        <v>-1.7011578992321541</v>
      </c>
    </row>
    <row r="70" spans="1:4" x14ac:dyDescent="0.2">
      <c r="A70">
        <f t="shared" si="2"/>
        <v>-5.9124773740560137</v>
      </c>
      <c r="B70">
        <f t="shared" si="1"/>
        <v>-1.2098737963601267</v>
      </c>
      <c r="C70">
        <f t="shared" si="1"/>
        <v>-1.8120666946469832</v>
      </c>
      <c r="D70">
        <f t="shared" si="1"/>
        <v>-1.7179279218765553</v>
      </c>
    </row>
    <row r="71" spans="1:4" x14ac:dyDescent="0.2">
      <c r="A71">
        <f t="shared" si="2"/>
        <v>-5.9061941887488345</v>
      </c>
      <c r="B71">
        <f t="shared" si="1"/>
        <v>-1.2444386079136218</v>
      </c>
      <c r="C71">
        <f t="shared" si="1"/>
        <v>-1.8392919126249665</v>
      </c>
      <c r="D71">
        <f t="shared" si="1"/>
        <v>-1.7340526161918848</v>
      </c>
    </row>
    <row r="72" spans="1:4" x14ac:dyDescent="0.2">
      <c r="A72">
        <f t="shared" si="2"/>
        <v>-5.8999110034416553</v>
      </c>
      <c r="B72">
        <f t="shared" si="1"/>
        <v>-1.278880879435951</v>
      </c>
      <c r="C72">
        <f t="shared" si="1"/>
        <v>-1.8661691295472382</v>
      </c>
      <c r="D72">
        <f t="shared" si="1"/>
        <v>-1.7495275936749721</v>
      </c>
    </row>
    <row r="73" spans="1:4" x14ac:dyDescent="0.2">
      <c r="A73">
        <f t="shared" si="2"/>
        <v>-5.8936278181344761</v>
      </c>
      <c r="B73">
        <f t="shared" si="1"/>
        <v>-1.3131994352786394</v>
      </c>
      <c r="C73">
        <f t="shared" si="1"/>
        <v>-1.8926947849064928</v>
      </c>
      <c r="D73">
        <f t="shared" si="1"/>
        <v>-1.7643487086076171</v>
      </c>
    </row>
    <row r="74" spans="1:4" x14ac:dyDescent="0.2">
      <c r="A74">
        <f t="shared" si="2"/>
        <v>-5.8873446328272969</v>
      </c>
      <c r="B74">
        <f t="shared" si="1"/>
        <v>-1.347393107568196</v>
      </c>
      <c r="C74">
        <f t="shared" si="1"/>
        <v>-1.9188653826917892</v>
      </c>
      <c r="D74">
        <f t="shared" si="1"/>
        <v>-1.7785120590490191</v>
      </c>
    </row>
    <row r="75" spans="1:4" x14ac:dyDescent="0.2">
      <c r="A75">
        <f t="shared" si="2"/>
        <v>-5.8810614475201177</v>
      </c>
      <c r="B75">
        <f t="shared" si="1"/>
        <v>-1.3814607362448399</v>
      </c>
      <c r="C75">
        <f t="shared" si="1"/>
        <v>-1.9446774918312277</v>
      </c>
      <c r="D75">
        <f t="shared" si="1"/>
        <v>-1.7920139877375205</v>
      </c>
    </row>
    <row r="76" spans="1:4" x14ac:dyDescent="0.2">
      <c r="A76">
        <f t="shared" si="2"/>
        <v>-5.8747782622129385</v>
      </c>
      <c r="B76">
        <f t="shared" ref="B76:D139" si="3">$A76*SIN(B$8*$A76)/B$8+POWER(B$8,-2)*COS(B$8*$A76)</f>
        <v>-1.4154011691008037</v>
      </c>
      <c r="C76">
        <f t="shared" si="3"/>
        <v>-1.970127746622973</v>
      </c>
      <c r="D76">
        <f t="shared" si="3"/>
        <v>-1.8048510829015134</v>
      </c>
    </row>
    <row r="77" spans="1:4" x14ac:dyDescent="0.2">
      <c r="A77">
        <f t="shared" ref="A77:A140" si="4">A76+B$3</f>
        <v>-5.8684950769057593</v>
      </c>
      <c r="B77">
        <f t="shared" si="3"/>
        <v>-1.449213261818211</v>
      </c>
      <c r="C77">
        <f t="shared" si="3"/>
        <v>-1.9952128471545647</v>
      </c>
      <c r="D77">
        <f t="shared" si="3"/>
        <v>-1.8170201789794027</v>
      </c>
    </row>
    <row r="78" spans="1:4" x14ac:dyDescent="0.2">
      <c r="A78">
        <f t="shared" si="4"/>
        <v>-5.8622118915985801</v>
      </c>
      <c r="B78">
        <f t="shared" si="3"/>
        <v>-1.4828958780065298</v>
      </c>
      <c r="C78">
        <f t="shared" si="3"/>
        <v>-2.0199295597104792</v>
      </c>
      <c r="D78">
        <f t="shared" si="3"/>
        <v>-1.8285183572485344</v>
      </c>
    </row>
    <row r="79" spans="1:4" x14ac:dyDescent="0.2">
      <c r="A79">
        <f t="shared" si="4"/>
        <v>-5.8559287062914009</v>
      </c>
      <c r="B79">
        <f t="shared" si="3"/>
        <v>-1.5164478892396027</v>
      </c>
      <c r="C79">
        <f t="shared" si="3"/>
        <v>-2.0442747171678874</v>
      </c>
      <c r="D79">
        <f t="shared" si="3"/>
        <v>-1.8393429463630528</v>
      </c>
    </row>
    <row r="80" spans="1:4" x14ac:dyDescent="0.2">
      <c r="A80">
        <f t="shared" si="4"/>
        <v>-5.8496455209842217</v>
      </c>
      <c r="B80">
        <f t="shared" si="3"/>
        <v>-1.5498681750922465</v>
      </c>
      <c r="C80">
        <f t="shared" si="3"/>
        <v>-2.0682452193805672</v>
      </c>
      <c r="D80">
        <f t="shared" si="3"/>
        <v>-1.8494915228006616</v>
      </c>
    </row>
    <row r="81" spans="1:4" x14ac:dyDescent="0.2">
      <c r="A81">
        <f t="shared" si="4"/>
        <v>-5.8433623356770426</v>
      </c>
      <c r="B81">
        <f t="shared" si="3"/>
        <v>-1.5831556231764248</v>
      </c>
      <c r="C81">
        <f t="shared" si="3"/>
        <v>-2.0918380335509301</v>
      </c>
      <c r="D81">
        <f t="shared" si="3"/>
        <v>-1.8589619112183184</v>
      </c>
    </row>
    <row r="82" spans="1:4" x14ac:dyDescent="0.2">
      <c r="A82">
        <f t="shared" si="4"/>
        <v>-5.8370791503698634</v>
      </c>
      <c r="B82">
        <f t="shared" si="3"/>
        <v>-1.6163091291769933</v>
      </c>
      <c r="C82">
        <f t="shared" si="3"/>
        <v>-2.1150501945901183</v>
      </c>
      <c r="D82">
        <f t="shared" si="3"/>
        <v>-1.8677521847169096</v>
      </c>
    </row>
    <row r="83" spans="1:4" x14ac:dyDescent="0.2">
      <c r="A83">
        <f t="shared" si="4"/>
        <v>-5.8307959650626842</v>
      </c>
      <c r="B83">
        <f t="shared" si="3"/>
        <v>-1.6493275968870116</v>
      </c>
      <c r="C83">
        <f t="shared" si="3"/>
        <v>-2.1378788054661357</v>
      </c>
      <c r="D83">
        <f t="shared" si="3"/>
        <v>-1.8758606650149956</v>
      </c>
    </row>
    <row r="84" spans="1:4" x14ac:dyDescent="0.2">
      <c r="A84">
        <f t="shared" si="4"/>
        <v>-5.824512779755505</v>
      </c>
      <c r="B84">
        <f t="shared" si="3"/>
        <v>-1.6822099382426261</v>
      </c>
      <c r="C84">
        <f t="shared" si="3"/>
        <v>-2.1603210375399797</v>
      </c>
      <c r="D84">
        <f t="shared" si="3"/>
        <v>-1.8832859225317435</v>
      </c>
    </row>
    <row r="85" spans="1:4" x14ac:dyDescent="0.2">
      <c r="A85">
        <f t="shared" si="4"/>
        <v>-5.8182295944483258</v>
      </c>
      <c r="B85">
        <f t="shared" si="3"/>
        <v>-1.7149550733575183</v>
      </c>
      <c r="C85">
        <f t="shared" si="3"/>
        <v>-2.1823741308897322</v>
      </c>
      <c r="D85">
        <f t="shared" si="3"/>
        <v>-1.8900267763792011</v>
      </c>
    </row>
    <row r="86" spans="1:4" x14ac:dyDescent="0.2">
      <c r="A86">
        <f t="shared" si="4"/>
        <v>-5.8119464091411466</v>
      </c>
      <c r="B86">
        <f t="shared" si="3"/>
        <v>-1.7475619305569219</v>
      </c>
      <c r="C86">
        <f t="shared" si="3"/>
        <v>-2.2040353946225903</v>
      </c>
      <c r="D86">
        <f t="shared" si="3"/>
        <v>-1.8960822942641011</v>
      </c>
    </row>
    <row r="87" spans="1:4" x14ac:dyDescent="0.2">
      <c r="A87">
        <f t="shared" si="4"/>
        <v>-5.8056632238339674</v>
      </c>
      <c r="B87">
        <f t="shared" si="3"/>
        <v>-1.7800294464112025</v>
      </c>
      <c r="C87">
        <f t="shared" si="3"/>
        <v>-2.2253022071747877</v>
      </c>
      <c r="D87">
        <f t="shared" si="3"/>
        <v>-1.9014517922994094</v>
      </c>
    </row>
    <row r="88" spans="1:4" x14ac:dyDescent="0.2">
      <c r="A88">
        <f t="shared" si="4"/>
        <v>-5.7993800385267882</v>
      </c>
      <c r="B88">
        <f t="shared" si="3"/>
        <v>-1.8123565657690048</v>
      </c>
      <c r="C88">
        <f t="shared" si="3"/>
        <v>-2.2461720165994081</v>
      </c>
      <c r="D88">
        <f t="shared" si="3"/>
        <v>-1.9061348347258722</v>
      </c>
    </row>
    <row r="89" spans="1:4" x14ac:dyDescent="0.2">
      <c r="A89">
        <f t="shared" si="4"/>
        <v>-5.793096853219609</v>
      </c>
      <c r="B89">
        <f t="shared" si="3"/>
        <v>-1.844542241789962</v>
      </c>
      <c r="C89">
        <f t="shared" si="3"/>
        <v>-2.2666423408420298</v>
      </c>
      <c r="D89">
        <f t="shared" si="3"/>
        <v>-1.9101312335438441</v>
      </c>
    </row>
    <row r="90" spans="1:4" x14ac:dyDescent="0.2">
      <c r="A90">
        <f t="shared" si="4"/>
        <v>-5.7868136679124298</v>
      </c>
      <c r="B90">
        <f t="shared" si="3"/>
        <v>-1.8765854359769665</v>
      </c>
      <c r="C90">
        <f t="shared" si="3"/>
        <v>-2.2867107680042102</v>
      </c>
      <c r="D90">
        <f t="shared" si="3"/>
        <v>-1.9134410480557191</v>
      </c>
    </row>
    <row r="91" spans="1:4" x14ac:dyDescent="0.2">
      <c r="A91">
        <f t="shared" si="4"/>
        <v>-5.7805304826052506</v>
      </c>
      <c r="B91">
        <f t="shared" si="3"/>
        <v>-1.9084851182080049</v>
      </c>
      <c r="C91">
        <f t="shared" si="3"/>
        <v>-2.3063749565947678</v>
      </c>
      <c r="D91">
        <f t="shared" si="3"/>
        <v>-1.9160645843193043</v>
      </c>
    </row>
    <row r="92" spans="1:4" x14ac:dyDescent="0.2">
      <c r="A92">
        <f t="shared" si="4"/>
        <v>-5.7742472972980714</v>
      </c>
      <c r="B92">
        <f t="shared" si="3"/>
        <v>-1.9402402667675513</v>
      </c>
      <c r="C92">
        <f t="shared" si="3"/>
        <v>-2.3256326357688537</v>
      </c>
      <c r="D92">
        <f t="shared" si="3"/>
        <v>-1.9180023945125262</v>
      </c>
    </row>
    <row r="93" spans="1:4" x14ac:dyDescent="0.2">
      <c r="A93">
        <f t="shared" si="4"/>
        <v>-5.7679641119908922</v>
      </c>
      <c r="B93">
        <f t="shared" si="3"/>
        <v>-1.9718498683775234</v>
      </c>
      <c r="C93">
        <f t="shared" si="3"/>
        <v>-2.344481605554785</v>
      </c>
      <c r="D93">
        <f t="shared" si="3"/>
        <v>-1.9192552762098756</v>
      </c>
    </row>
    <row r="94" spans="1:4" x14ac:dyDescent="0.2">
      <c r="A94">
        <f t="shared" si="4"/>
        <v>-5.761680926683713</v>
      </c>
      <c r="B94">
        <f t="shared" si="3"/>
        <v>-2.003312918227794</v>
      </c>
      <c r="C94">
        <f t="shared" si="3"/>
        <v>-2.3629197370686401</v>
      </c>
      <c r="D94">
        <f t="shared" si="3"/>
        <v>-1.9198242715710405</v>
      </c>
    </row>
    <row r="95" spans="1:4" x14ac:dyDescent="0.2">
      <c r="A95">
        <f t="shared" si="4"/>
        <v>-5.7553977413765338</v>
      </c>
      <c r="B95">
        <f t="shared" si="3"/>
        <v>-2.0346284200062632</v>
      </c>
      <c r="C95">
        <f t="shared" si="3"/>
        <v>-2.3809449727165899</v>
      </c>
      <c r="D95">
        <f t="shared" si="3"/>
        <v>-1.9197106664421999</v>
      </c>
    </row>
    <row r="96" spans="1:4" x14ac:dyDescent="0.2">
      <c r="A96">
        <f t="shared" si="4"/>
        <v>-5.7491145560693546</v>
      </c>
      <c r="B96">
        <f t="shared" si="3"/>
        <v>-2.0657953859284879</v>
      </c>
      <c r="C96">
        <f t="shared" si="3"/>
        <v>-2.3985553263849591</v>
      </c>
      <c r="D96">
        <f t="shared" si="3"/>
        <v>-1.9189159893704892</v>
      </c>
    </row>
    <row r="97" spans="1:4" x14ac:dyDescent="0.2">
      <c r="A97">
        <f t="shared" si="4"/>
        <v>-5.7428313707621754</v>
      </c>
      <c r="B97">
        <f t="shared" si="3"/>
        <v>-2.096812836766869</v>
      </c>
      <c r="C97">
        <f t="shared" si="3"/>
        <v>-2.4157488836180034</v>
      </c>
      <c r="D97">
        <f t="shared" si="3"/>
        <v>-1.9174420105321657</v>
      </c>
    </row>
    <row r="98" spans="1:4" x14ac:dyDescent="0.2">
      <c r="A98">
        <f t="shared" si="4"/>
        <v>-5.7365481854549962</v>
      </c>
      <c r="B98">
        <f t="shared" si="3"/>
        <v>-2.127679801879391</v>
      </c>
      <c r="C98">
        <f t="shared" si="3"/>
        <v>-2.4325238017834159</v>
      </c>
      <c r="D98">
        <f t="shared" si="3"/>
        <v>-1.9152907405750577</v>
      </c>
    </row>
    <row r="99" spans="1:4" x14ac:dyDescent="0.2">
      <c r="A99">
        <f t="shared" si="4"/>
        <v>-5.730265000147817</v>
      </c>
      <c r="B99">
        <f t="shared" si="3"/>
        <v>-2.1583953192379175</v>
      </c>
      <c r="C99">
        <f t="shared" si="3"/>
        <v>-2.4488783102255223</v>
      </c>
      <c r="D99">
        <f t="shared" si="3"/>
        <v>-1.9124644293758817</v>
      </c>
    </row>
    <row r="100" spans="1:4" x14ac:dyDescent="0.2">
      <c r="A100">
        <f t="shared" si="4"/>
        <v>-5.7239818148406378</v>
      </c>
      <c r="B100">
        <f t="shared" si="3"/>
        <v>-2.1889584354560463</v>
      </c>
      <c r="C100">
        <f t="shared" si="3"/>
        <v>-2.4648107104062031</v>
      </c>
      <c r="D100">
        <f t="shared" si="3"/>
        <v>-1.9089655647130699</v>
      </c>
    </row>
    <row r="101" spans="1:4" x14ac:dyDescent="0.2">
      <c r="A101">
        <f t="shared" si="4"/>
        <v>-5.7176986295334586</v>
      </c>
      <c r="B101">
        <f t="shared" si="3"/>
        <v>-2.2193682058165121</v>
      </c>
      <c r="C101">
        <f t="shared" si="3"/>
        <v>-2.4803193760335103</v>
      </c>
      <c r="D101">
        <f t="shared" si="3"/>
        <v>-1.9047968708557539</v>
      </c>
    </row>
    <row r="102" spans="1:4" x14ac:dyDescent="0.2">
      <c r="A102">
        <f t="shared" si="4"/>
        <v>-5.7114154442262794</v>
      </c>
      <c r="B102">
        <f t="shared" si="3"/>
        <v>-2.2496236942981431</v>
      </c>
      <c r="C102">
        <f t="shared" si="3"/>
        <v>-2.4954027531779959</v>
      </c>
      <c r="D102">
        <f t="shared" si="3"/>
        <v>-1.8999613070696046</v>
      </c>
    </row>
    <row r="103" spans="1:4" x14ac:dyDescent="0.2">
      <c r="A103">
        <f t="shared" si="4"/>
        <v>-5.7051322589191003</v>
      </c>
      <c r="B103">
        <f t="shared" si="3"/>
        <v>-2.2797239736023744</v>
      </c>
      <c r="C103">
        <f t="shared" si="3"/>
        <v>-2.5100593603767565</v>
      </c>
      <c r="D103">
        <f t="shared" si="3"/>
        <v>-1.8944620660402394</v>
      </c>
    </row>
    <row r="104" spans="1:4" x14ac:dyDescent="0.2">
      <c r="A104">
        <f t="shared" si="4"/>
        <v>-5.6988490736119211</v>
      </c>
      <c r="B104">
        <f t="shared" si="3"/>
        <v>-2.3096681251793085</v>
      </c>
      <c r="C104">
        <f t="shared" si="3"/>
        <v>-2.5242877887251907</v>
      </c>
      <c r="D104">
        <f t="shared" si="3"/>
        <v>-1.8883025722149476</v>
      </c>
    </row>
    <row r="105" spans="1:4" x14ac:dyDescent="0.2">
      <c r="A105">
        <f t="shared" si="4"/>
        <v>-5.6925658883047419</v>
      </c>
      <c r="B105">
        <f t="shared" si="3"/>
        <v>-2.339455239253327</v>
      </c>
      <c r="C105">
        <f t="shared" si="3"/>
        <v>-2.538086701956487</v>
      </c>
      <c r="D105">
        <f t="shared" si="3"/>
        <v>-1.8814864800635036</v>
      </c>
    </row>
    <row r="106" spans="1:4" x14ac:dyDescent="0.2">
      <c r="A106">
        <f t="shared" si="4"/>
        <v>-5.6862827029975627</v>
      </c>
      <c r="B106">
        <f t="shared" si="3"/>
        <v>-2.369084414848257</v>
      </c>
      <c r="C106">
        <f t="shared" si="3"/>
        <v>-2.5514548365088472</v>
      </c>
      <c r="D106">
        <f t="shared" si="3"/>
        <v>-1.8740176722588795</v>
      </c>
    </row>
    <row r="107" spans="1:4" x14ac:dyDescent="0.2">
      <c r="A107">
        <f t="shared" si="4"/>
        <v>-5.6799995176903835</v>
      </c>
      <c r="B107">
        <f t="shared" si="3"/>
        <v>-2.3985547598120842</v>
      </c>
      <c r="C107">
        <f t="shared" si="3"/>
        <v>-2.5643910015804559</v>
      </c>
      <c r="D107">
        <f t="shared" si="3"/>
        <v>-1.8659002577786807</v>
      </c>
    </row>
    <row r="108" spans="1:4" x14ac:dyDescent="0.2">
      <c r="A108">
        <f t="shared" si="4"/>
        <v>-5.6737163323832043</v>
      </c>
      <c r="B108">
        <f t="shared" si="3"/>
        <v>-2.4278653908412151</v>
      </c>
      <c r="C108">
        <f t="shared" si="3"/>
        <v>-2.576894079172217</v>
      </c>
      <c r="D108">
        <f t="shared" si="3"/>
        <v>-1.8571385699281686</v>
      </c>
    </row>
    <row r="109" spans="1:4" x14ac:dyDescent="0.2">
      <c r="A109">
        <f t="shared" si="4"/>
        <v>-5.6674331470760251</v>
      </c>
      <c r="B109">
        <f t="shared" si="3"/>
        <v>-2.4570154335042877</v>
      </c>
      <c r="C109">
        <f t="shared" si="3"/>
        <v>-2.5889630241182657</v>
      </c>
      <c r="D109">
        <f t="shared" si="3"/>
        <v>-1.8477371642857556</v>
      </c>
    </row>
    <row r="110" spans="1:4" x14ac:dyDescent="0.2">
      <c r="A110">
        <f t="shared" si="4"/>
        <v>-5.6611499617688459</v>
      </c>
      <c r="B110">
        <f t="shared" si="3"/>
        <v>-2.4860040222655364</v>
      </c>
      <c r="C110">
        <f t="shared" si="3"/>
        <v>-2.6005968641042774</v>
      </c>
      <c r="D110">
        <f t="shared" si="3"/>
        <v>-1.8377008165718816</v>
      </c>
    </row>
    <row r="111" spans="1:4" x14ac:dyDescent="0.2">
      <c r="A111">
        <f t="shared" si="4"/>
        <v>-5.6548667764616667</v>
      </c>
      <c r="B111">
        <f t="shared" si="3"/>
        <v>-2.5148303005076973</v>
      </c>
      <c r="C111">
        <f t="shared" si="3"/>
        <v>-2.6117946996735957</v>
      </c>
      <c r="D111">
        <f t="shared" si="3"/>
        <v>-1.8270345204422178</v>
      </c>
    </row>
    <row r="112" spans="1:4" x14ac:dyDescent="0.2">
      <c r="A112">
        <f t="shared" si="4"/>
        <v>-5.6485835911544875</v>
      </c>
      <c r="B112">
        <f t="shared" si="3"/>
        <v>-2.5434934205544621</v>
      </c>
      <c r="C112">
        <f t="shared" si="3"/>
        <v>-2.6225557042212002</v>
      </c>
      <c r="D112">
        <f t="shared" si="3"/>
        <v>-1.8157434852061578</v>
      </c>
    </row>
    <row r="113" spans="1:4" x14ac:dyDescent="0.2">
      <c r="A113">
        <f t="shared" si="4"/>
        <v>-5.6423004058473083</v>
      </c>
      <c r="B113">
        <f t="shared" si="3"/>
        <v>-2.5719925436924873</v>
      </c>
      <c r="C113">
        <f t="shared" si="3"/>
        <v>-2.6328791239755369</v>
      </c>
      <c r="D113">
        <f t="shared" si="3"/>
        <v>-1.8038331334715878</v>
      </c>
    </row>
    <row r="114" spans="1:4" x14ac:dyDescent="0.2">
      <c r="A114">
        <f t="shared" si="4"/>
        <v>-5.6360172205401291</v>
      </c>
      <c r="B114">
        <f t="shared" si="3"/>
        <v>-2.6003268401929356</v>
      </c>
      <c r="C114">
        <f t="shared" si="3"/>
        <v>-2.6427642779682397</v>
      </c>
      <c r="D114">
        <f t="shared" si="3"/>
        <v>-1.7913090987169542</v>
      </c>
    </row>
    <row r="115" spans="1:4" x14ac:dyDescent="0.2">
      <c r="A115">
        <f t="shared" si="4"/>
        <v>-5.6297340352329499</v>
      </c>
      <c r="B115">
        <f t="shared" si="3"/>
        <v>-2.6284954893325785</v>
      </c>
      <c r="C115">
        <f t="shared" si="3"/>
        <v>-2.6522105579917694</v>
      </c>
      <c r="D115">
        <f t="shared" si="3"/>
        <v>-1.7781772227916675</v>
      </c>
    </row>
    <row r="116" spans="1:4" x14ac:dyDescent="0.2">
      <c r="A116">
        <f t="shared" si="4"/>
        <v>-5.6234508499257707</v>
      </c>
      <c r="B116">
        <f t="shared" si="3"/>
        <v>-2.6564976794144339</v>
      </c>
      <c r="C116">
        <f t="shared" si="3"/>
        <v>-2.6612174285450045</v>
      </c>
      <c r="D116">
        <f t="shared" si="3"/>
        <v>-1.7644435533459069</v>
      </c>
    </row>
    <row r="117" spans="1:4" x14ac:dyDescent="0.2">
      <c r="A117">
        <f t="shared" si="4"/>
        <v>-5.6171676646185915</v>
      </c>
      <c r="B117">
        <f t="shared" si="3"/>
        <v>-2.6843326077879537</v>
      </c>
      <c r="C117">
        <f t="shared" si="3"/>
        <v>-2.6697844267668112</v>
      </c>
      <c r="D117">
        <f t="shared" si="3"/>
        <v>-1.7501143411909175</v>
      </c>
    </row>
    <row r="118" spans="1:4" x14ac:dyDescent="0.2">
      <c r="A118">
        <f t="shared" si="4"/>
        <v>-5.6108844793114123</v>
      </c>
      <c r="B118">
        <f t="shared" si="3"/>
        <v>-2.7119994808687569</v>
      </c>
      <c r="C118">
        <f t="shared" si="3"/>
        <v>-2.6779111623576286</v>
      </c>
      <c r="D118">
        <f t="shared" si="3"/>
        <v>-1.7351960375909066</v>
      </c>
    </row>
    <row r="119" spans="1:4" x14ac:dyDescent="0.2">
      <c r="A119">
        <f t="shared" si="4"/>
        <v>-5.6046012940042331</v>
      </c>
      <c r="B119">
        <f t="shared" si="3"/>
        <v>-2.7394975141579057</v>
      </c>
      <c r="C119">
        <f t="shared" si="3"/>
        <v>-2.6855973174891088</v>
      </c>
      <c r="D119">
        <f t="shared" si="3"/>
        <v>-1.7196952914876831</v>
      </c>
    </row>
    <row r="120" spans="1:4" x14ac:dyDescent="0.2">
      <c r="A120">
        <f t="shared" si="4"/>
        <v>-5.5983181086970539</v>
      </c>
      <c r="B120">
        <f t="shared" si="3"/>
        <v>-2.766825932260728</v>
      </c>
      <c r="C120">
        <f t="shared" si="3"/>
        <v>-2.6928426467018451</v>
      </c>
      <c r="D120">
        <f t="shared" si="3"/>
        <v>-1.7036189466591898</v>
      </c>
    </row>
    <row r="121" spans="1:4" x14ac:dyDescent="0.2">
      <c r="A121">
        <f t="shared" si="4"/>
        <v>-5.5920349233898747</v>
      </c>
      <c r="B121">
        <f t="shared" si="3"/>
        <v>-2.7939839689051817</v>
      </c>
      <c r="C121">
        <f t="shared" si="3"/>
        <v>-2.6996469767912297</v>
      </c>
      <c r="D121">
        <f t="shared" si="3"/>
        <v>-1.686974038813112</v>
      </c>
    </row>
    <row r="122" spans="1:4" x14ac:dyDescent="0.2">
      <c r="A122">
        <f t="shared" si="4"/>
        <v>-5.5857517380826955</v>
      </c>
      <c r="B122">
        <f t="shared" si="3"/>
        <v>-2.8209708669597666</v>
      </c>
      <c r="C122">
        <f t="shared" si="3"/>
        <v>-2.7060102066814884</v>
      </c>
      <c r="D122">
        <f t="shared" si="3"/>
        <v>-1.6697677926167618</v>
      </c>
    </row>
    <row r="123" spans="1:4" x14ac:dyDescent="0.2">
      <c r="A123">
        <f t="shared" si="4"/>
        <v>-5.5794685527755163</v>
      </c>
      <c r="B123">
        <f t="shared" si="3"/>
        <v>-2.8477858784509769</v>
      </c>
      <c r="C123">
        <f t="shared" si="3"/>
        <v>-2.7119323072879271</v>
      </c>
      <c r="D123">
        <f t="shared" si="3"/>
        <v>-1.6520076186644661</v>
      </c>
    </row>
    <row r="124" spans="1:4" x14ac:dyDescent="0.2">
      <c r="A124">
        <f t="shared" si="4"/>
        <v>-5.5731853674683371</v>
      </c>
      <c r="B124">
        <f t="shared" si="3"/>
        <v>-2.8744282645802972</v>
      </c>
      <c r="C124">
        <f t="shared" si="3"/>
        <v>-2.7174133213674443</v>
      </c>
      <c r="D124">
        <f t="shared" si="3"/>
        <v>-1.6337011103836925</v>
      </c>
    </row>
    <row r="125" spans="1:4" x14ac:dyDescent="0.2">
      <c r="A125">
        <f t="shared" si="4"/>
        <v>-5.566902182161158</v>
      </c>
      <c r="B125">
        <f t="shared" si="3"/>
        <v>-2.9008972957407471</v>
      </c>
      <c r="C125">
        <f t="shared" si="3"/>
        <v>-2.7224533633573542</v>
      </c>
      <c r="D125">
        <f t="shared" si="3"/>
        <v>-1.6148560408811823</v>
      </c>
    </row>
    <row r="126" spans="1:4" x14ac:dyDescent="0.2">
      <c r="A126">
        <f t="shared" si="4"/>
        <v>-5.5606189968539788</v>
      </c>
      <c r="B126">
        <f t="shared" si="3"/>
        <v>-2.9271922515329631</v>
      </c>
      <c r="C126">
        <f t="shared" si="3"/>
        <v>-2.7270526192025693</v>
      </c>
      <c r="D126">
        <f t="shared" si="3"/>
        <v>-1.5954803597303731</v>
      </c>
    </row>
    <row r="127" spans="1:4" x14ac:dyDescent="0.2">
      <c r="A127">
        <f t="shared" si="4"/>
        <v>-5.5543358115467996</v>
      </c>
      <c r="B127">
        <f t="shared" si="3"/>
        <v>-2.9533124207808239</v>
      </c>
      <c r="C127">
        <f t="shared" si="3"/>
        <v>-2.7312113461711935</v>
      </c>
      <c r="D127">
        <f t="shared" si="3"/>
        <v>-1.5755821897014075</v>
      </c>
    </row>
    <row r="128" spans="1:4" x14ac:dyDescent="0.2">
      <c r="A128">
        <f t="shared" si="4"/>
        <v>-5.5480526262396204</v>
      </c>
      <c r="B128">
        <f t="shared" si="3"/>
        <v>-2.9792571015466263</v>
      </c>
      <c r="C128">
        <f t="shared" si="3"/>
        <v>-2.7349298726585904</v>
      </c>
      <c r="D128">
        <f t="shared" si="3"/>
        <v>-1.5551698234350551</v>
      </c>
    </row>
    <row r="129" spans="1:4" x14ac:dyDescent="0.2">
      <c r="A129">
        <f t="shared" si="4"/>
        <v>-5.5417694409324412</v>
      </c>
      <c r="B129">
        <f t="shared" si="3"/>
        <v>-3.005025601145793</v>
      </c>
      <c r="C129">
        <f t="shared" si="3"/>
        <v>-2.738208597979956</v>
      </c>
      <c r="D129">
        <f t="shared" si="3"/>
        <v>-1.5342517200618788</v>
      </c>
    </row>
    <row r="130" spans="1:4" x14ac:dyDescent="0.2">
      <c r="A130">
        <f t="shared" si="4"/>
        <v>-5.535486255625262</v>
      </c>
      <c r="B130">
        <f t="shared" si="3"/>
        <v>-3.030617236161131</v>
      </c>
      <c r="C130">
        <f t="shared" si="3"/>
        <v>-2.7410479921514894</v>
      </c>
      <c r="D130">
        <f t="shared" si="3"/>
        <v>-1.5128365017680081</v>
      </c>
    </row>
    <row r="131" spans="1:4" x14ac:dyDescent="0.2">
      <c r="A131">
        <f t="shared" si="4"/>
        <v>-5.5292030703180828</v>
      </c>
      <c r="B131">
        <f t="shared" si="3"/>
        <v>-3.0560313324566319</v>
      </c>
      <c r="C131">
        <f t="shared" si="3"/>
        <v>-2.7434485956601877</v>
      </c>
      <c r="D131">
        <f t="shared" si="3"/>
        <v>-1.4909329503088857</v>
      </c>
    </row>
    <row r="132" spans="1:4" x14ac:dyDescent="0.2">
      <c r="A132">
        <f t="shared" si="4"/>
        <v>-5.5229198850109036</v>
      </c>
      <c r="B132">
        <f t="shared" si="3"/>
        <v>-3.0812672251908131</v>
      </c>
      <c r="C132">
        <f t="shared" si="3"/>
        <v>-2.745411019222344</v>
      </c>
      <c r="D132">
        <f t="shared" si="3"/>
        <v>-1.4685500034723784</v>
      </c>
    </row>
    <row r="133" spans="1:4" x14ac:dyDescent="0.2">
      <c r="A133">
        <f t="shared" si="4"/>
        <v>-5.5166366997037244</v>
      </c>
      <c r="B133">
        <f t="shared" si="3"/>
        <v>-3.1063242588296021</v>
      </c>
      <c r="C133">
        <f t="shared" si="3"/>
        <v>-2.7469359435308105</v>
      </c>
      <c r="D133">
        <f t="shared" si="3"/>
        <v>-1.4456967514926602</v>
      </c>
    </row>
    <row r="134" spans="1:4" x14ac:dyDescent="0.2">
      <c r="A134">
        <f t="shared" si="4"/>
        <v>-5.5103535143965452</v>
      </c>
      <c r="B134">
        <f t="shared" si="3"/>
        <v>-3.1312017871587656</v>
      </c>
      <c r="C134">
        <f t="shared" si="3"/>
        <v>-2.7480241189910815</v>
      </c>
      <c r="D134">
        <f t="shared" si="3"/>
        <v>-1.4223824334162829</v>
      </c>
    </row>
    <row r="135" spans="1:4" x14ac:dyDescent="0.2">
      <c r="A135">
        <f t="shared" si="4"/>
        <v>-5.504070329089366</v>
      </c>
      <c r="B135">
        <f t="shared" si="3"/>
        <v>-3.155899173295877</v>
      </c>
      <c r="C135">
        <f t="shared" si="3"/>
        <v>-2.7486763654462747</v>
      </c>
      <c r="D135">
        <f t="shared" si="3"/>
        <v>-1.3986164334218696</v>
      </c>
    </row>
    <row r="136" spans="1:4" x14ac:dyDescent="0.2">
      <c r="A136">
        <f t="shared" si="4"/>
        <v>-5.4977871437821868</v>
      </c>
      <c r="B136">
        <f t="shared" si="3"/>
        <v>-3.1804157897018337</v>
      </c>
      <c r="C136">
        <f t="shared" si="3"/>
        <v>-2.748893571891069</v>
      </c>
      <c r="D136">
        <f t="shared" si="3"/>
        <v>-1.3744082770948844</v>
      </c>
    </row>
    <row r="137" spans="1:4" x14ac:dyDescent="0.2">
      <c r="A137">
        <f t="shared" si="4"/>
        <v>-5.4915039584750076</v>
      </c>
      <c r="B137">
        <f t="shared" si="3"/>
        <v>-3.2047510181919128</v>
      </c>
      <c r="C137">
        <f t="shared" si="3"/>
        <v>-2.7486766961746767</v>
      </c>
      <c r="D137">
        <f t="shared" si="3"/>
        <v>-1.349767627658937</v>
      </c>
    </row>
    <row r="138" spans="1:4" x14ac:dyDescent="0.2">
      <c r="A138">
        <f t="shared" si="4"/>
        <v>-5.4852207731678284</v>
      </c>
      <c r="B138">
        <f t="shared" si="3"/>
        <v>-3.2289042499463676</v>
      </c>
      <c r="C138">
        <f t="shared" si="3"/>
        <v>-2.7480267646929146</v>
      </c>
      <c r="D138">
        <f t="shared" si="3"/>
        <v>-1.3247042821650936</v>
      </c>
    </row>
    <row r="139" spans="1:4" x14ac:dyDescent="0.2">
      <c r="A139">
        <f t="shared" si="4"/>
        <v>-5.4789375878606492</v>
      </c>
      <c r="B139">
        <f t="shared" si="3"/>
        <v>-3.2528748855205749</v>
      </c>
      <c r="C139">
        <f t="shared" si="3"/>
        <v>-2.746944872069454</v>
      </c>
      <c r="D139">
        <f t="shared" si="3"/>
        <v>-1.2992281676406967</v>
      </c>
    </row>
    <row r="140" spans="1:4" x14ac:dyDescent="0.2">
      <c r="A140">
        <f t="shared" si="4"/>
        <v>-5.47265440255347</v>
      </c>
      <c r="B140">
        <f t="shared" ref="B140:D203" si="5">$A140*SIN(B$8*$A140)/B$8+POWER(B$8,-2)*COS(B$8*$A140)</f>
        <v>-3.2766623348547195</v>
      </c>
      <c r="C140">
        <f t="shared" si="5"/>
        <v>-2.7454321808263189</v>
      </c>
      <c r="D140">
        <f t="shared" si="5"/>
        <v>-1.273349337199172</v>
      </c>
    </row>
    <row r="141" spans="1:4" x14ac:dyDescent="0.2">
      <c r="A141">
        <f t="shared" ref="A141:A204" si="6">A140+B$3</f>
        <v>-5.4663712172462908</v>
      </c>
      <c r="B141">
        <f t="shared" si="5"/>
        <v>-3.3002660172830245</v>
      </c>
      <c r="C141">
        <f t="shared" si="5"/>
        <v>-2.7434899210437123</v>
      </c>
      <c r="D141">
        <f t="shared" si="5"/>
        <v>-1.2470779661123561</v>
      </c>
    </row>
    <row r="142" spans="1:4" x14ac:dyDescent="0.2">
      <c r="A142">
        <f t="shared" si="6"/>
        <v>-5.4600880319391116</v>
      </c>
      <c r="B142">
        <f t="shared" si="5"/>
        <v>-3.3236853615425241</v>
      </c>
      <c r="C142">
        <f t="shared" si="5"/>
        <v>-2.741119390009251</v>
      </c>
      <c r="D142">
        <f t="shared" si="5"/>
        <v>-1.2204243478468499</v>
      </c>
    </row>
    <row r="143" spans="1:4" x14ac:dyDescent="0.2">
      <c r="A143">
        <f t="shared" si="6"/>
        <v>-5.4538048466319324</v>
      </c>
      <c r="B143">
        <f t="shared" si="5"/>
        <v>-3.3469198057813818</v>
      </c>
      <c r="C143">
        <f t="shared" si="5"/>
        <v>-2.7383219518566815</v>
      </c>
      <c r="D143">
        <f t="shared" si="5"/>
        <v>-1.193398890065938</v>
      </c>
    </row>
    <row r="144" spans="1:4" x14ac:dyDescent="0.2">
      <c r="A144">
        <f t="shared" si="6"/>
        <v>-5.4475216613247532</v>
      </c>
      <c r="B144">
        <f t="shared" si="5"/>
        <v>-3.3699687975667567</v>
      </c>
      <c r="C144">
        <f t="shared" si="5"/>
        <v>-2.7350990371941686</v>
      </c>
      <c r="D144">
        <f t="shared" si="5"/>
        <v>-1.1660121105986141</v>
      </c>
    </row>
    <row r="145" spans="1:4" x14ac:dyDescent="0.2">
      <c r="A145">
        <f t="shared" si="6"/>
        <v>-5.441238476017574</v>
      </c>
      <c r="B145">
        <f t="shared" si="5"/>
        <v>-3.3928317938922001</v>
      </c>
      <c r="C145">
        <f t="shared" si="5"/>
        <v>-2.731452142722234</v>
      </c>
      <c r="D145">
        <f t="shared" si="5"/>
        <v>-1.1382746333772631</v>
      </c>
    </row>
    <row r="146" spans="1:4" x14ac:dyDescent="0.2">
      <c r="A146">
        <f t="shared" si="6"/>
        <v>-5.4349552907103948</v>
      </c>
      <c r="B146">
        <f t="shared" si="5"/>
        <v>-3.4155082611846197</v>
      </c>
      <c r="C146">
        <f t="shared" si="5"/>
        <v>-2.7273828308414281</v>
      </c>
      <c r="D146">
        <f t="shared" si="5"/>
        <v>-1.1101971843455578</v>
      </c>
    </row>
    <row r="147" spans="1:4" x14ac:dyDescent="0.2">
      <c r="A147">
        <f t="shared" si="6"/>
        <v>-5.4286721054032157</v>
      </c>
      <c r="B147">
        <f t="shared" si="5"/>
        <v>-3.4379976753107617</v>
      </c>
      <c r="C147">
        <f t="shared" si="5"/>
        <v>-2.7228927292498279</v>
      </c>
      <c r="D147">
        <f t="shared" si="5"/>
        <v>-1.0817905873381377</v>
      </c>
    </row>
    <row r="148" spans="1:4" x14ac:dyDescent="0.2">
      <c r="A148">
        <f t="shared" si="6"/>
        <v>-5.4223889200960365</v>
      </c>
      <c r="B148">
        <f t="shared" si="5"/>
        <v>-3.4602995215832668</v>
      </c>
      <c r="C148">
        <f t="shared" si="5"/>
        <v>-2.7179835305304465</v>
      </c>
      <c r="D148">
        <f t="shared" si="5"/>
        <v>-1.0530657599336433</v>
      </c>
    </row>
    <row r="149" spans="1:4" x14ac:dyDescent="0.2">
      <c r="A149">
        <f t="shared" si="6"/>
        <v>-5.4161057347888573</v>
      </c>
      <c r="B149">
        <f t="shared" si="5"/>
        <v>-3.4824132947662463</v>
      </c>
      <c r="C149">
        <f t="shared" si="5"/>
        <v>-2.7126569917286378</v>
      </c>
      <c r="D149">
        <f t="shared" si="5"/>
        <v>-1.0240337092826872</v>
      </c>
    </row>
    <row r="150" spans="1:4" x14ac:dyDescent="0.2">
      <c r="A150">
        <f t="shared" si="6"/>
        <v>-5.4098225494816781</v>
      </c>
      <c r="B150">
        <f t="shared" si="5"/>
        <v>-3.5043384990804203</v>
      </c>
      <c r="C150">
        <f t="shared" si="5"/>
        <v>-2.7069149339196024</v>
      </c>
      <c r="D150">
        <f t="shared" si="5"/>
        <v>-0.99470552791234901</v>
      </c>
    </row>
    <row r="151" spans="1:4" x14ac:dyDescent="0.2">
      <c r="A151">
        <f t="shared" si="6"/>
        <v>-5.4035393641744989</v>
      </c>
      <c r="B151">
        <f t="shared" si="5"/>
        <v>-3.5260746482077998</v>
      </c>
      <c r="C151">
        <f t="shared" si="5"/>
        <v>-2.7007592417660673</v>
      </c>
      <c r="D151">
        <f t="shared" si="5"/>
        <v>-0.9650923895087824</v>
      </c>
    </row>
    <row r="152" spans="1:4" x14ac:dyDescent="0.2">
      <c r="A152">
        <f t="shared" si="6"/>
        <v>-5.3972561788673197</v>
      </c>
      <c r="B152">
        <f t="shared" si="5"/>
        <v>-3.5476212652959092</v>
      </c>
      <c r="C152">
        <f t="shared" si="5"/>
        <v>-2.6941918630662531</v>
      </c>
      <c r="D152">
        <f t="shared" si="5"/>
        <v>-0.93520554467953454</v>
      </c>
    </row>
    <row r="153" spans="1:4" x14ac:dyDescent="0.2">
      <c r="A153">
        <f t="shared" si="6"/>
        <v>-5.3909729935601405</v>
      </c>
      <c r="B153">
        <f t="shared" si="5"/>
        <v>-3.5689778829615619</v>
      </c>
      <c r="C153">
        <f t="shared" si="5"/>
        <v>-2.6872148082922127</v>
      </c>
      <c r="D153">
        <f t="shared" si="5"/>
        <v>-0.9050563166971779</v>
      </c>
    </row>
    <row r="154" spans="1:4" x14ac:dyDescent="0.2">
      <c r="A154">
        <f t="shared" si="6"/>
        <v>-5.3846898082529613</v>
      </c>
      <c r="B154">
        <f t="shared" si="5"/>
        <v>-3.5901440432941842</v>
      </c>
      <c r="C154">
        <f t="shared" si="5"/>
        <v>-2.6798301501186415</v>
      </c>
      <c r="D154">
        <f t="shared" si="5"/>
        <v>-0.87465609722585747</v>
      </c>
    </row>
    <row r="155" spans="1:4" x14ac:dyDescent="0.2">
      <c r="A155">
        <f t="shared" si="6"/>
        <v>-5.3784066229457821</v>
      </c>
      <c r="B155">
        <f t="shared" si="5"/>
        <v>-3.6111192978586812</v>
      </c>
      <c r="C155">
        <f t="shared" si="5"/>
        <v>-2.6720400229422601</v>
      </c>
      <c r="D155">
        <f t="shared" si="5"/>
        <v>-0.84401634203236142</v>
      </c>
    </row>
    <row r="156" spans="1:4" x14ac:dyDescent="0.2">
      <c r="A156">
        <f t="shared" si="6"/>
        <v>-5.3721234376386029</v>
      </c>
      <c r="B156">
        <f t="shared" si="5"/>
        <v>-3.6319032076978597</v>
      </c>
      <c r="C156">
        <f t="shared" si="5"/>
        <v>-2.6638466223918651</v>
      </c>
      <c r="D156">
        <f t="shared" si="5"/>
        <v>-0.81314856668332569</v>
      </c>
    </row>
    <row r="157" spans="1:4" x14ac:dyDescent="0.2">
      <c r="A157">
        <f t="shared" si="6"/>
        <v>-5.3658402523314237</v>
      </c>
      <c r="B157">
        <f t="shared" si="5"/>
        <v>-3.6524953433343921</v>
      </c>
      <c r="C157">
        <f t="shared" si="5"/>
        <v>-2.6552522048291554</v>
      </c>
      <c r="D157">
        <f t="shared" si="5"/>
        <v>-0.78206434223018184</v>
      </c>
    </row>
    <row r="158" spans="1:4" x14ac:dyDescent="0.2">
      <c r="A158">
        <f t="shared" si="6"/>
        <v>-5.3595570670242445</v>
      </c>
      <c r="B158">
        <f t="shared" si="5"/>
        <v>-3.6728952847723391</v>
      </c>
      <c r="C158">
        <f t="shared" si="5"/>
        <v>-2.6462590868404301</v>
      </c>
      <c r="D158">
        <f t="shared" si="5"/>
        <v>-0.75077529088346273</v>
      </c>
    </row>
    <row r="159" spans="1:4" x14ac:dyDescent="0.2">
      <c r="A159">
        <f t="shared" si="6"/>
        <v>-5.3532738817170653</v>
      </c>
      <c r="B159">
        <f t="shared" si="5"/>
        <v>-3.6931026214982126</v>
      </c>
      <c r="C159">
        <f t="shared" si="5"/>
        <v>-2.6368696447192712</v>
      </c>
      <c r="D159">
        <f t="shared" si="5"/>
        <v>-0.71929308167807893</v>
      </c>
    </row>
    <row r="160" spans="1:4" x14ac:dyDescent="0.2">
      <c r="A160">
        <f t="shared" si="6"/>
        <v>-5.3469906964098861</v>
      </c>
      <c r="B160">
        <f t="shared" si="5"/>
        <v>-3.7131169524815948</v>
      </c>
      <c r="C160">
        <f t="shared" si="5"/>
        <v>-2.6270863139403038</v>
      </c>
      <c r="D160">
        <f t="shared" si="5"/>
        <v>-0.68762942613117739</v>
      </c>
    </row>
    <row r="161" spans="1:4" x14ac:dyDescent="0.2">
      <c r="A161">
        <f t="shared" si="6"/>
        <v>-5.3407075111027069</v>
      </c>
      <c r="B161">
        <f t="shared" si="5"/>
        <v>-3.7329378861753142</v>
      </c>
      <c r="C161">
        <f t="shared" si="5"/>
        <v>-2.6169115886241561</v>
      </c>
      <c r="D161">
        <f t="shared" si="5"/>
        <v>-0.65579607389419592</v>
      </c>
    </row>
    <row r="162" spans="1:4" x14ac:dyDescent="0.2">
      <c r="A162">
        <f t="shared" si="6"/>
        <v>-5.3344243257955277</v>
      </c>
      <c r="B162">
        <f t="shared" si="5"/>
        <v>-3.7525650405151603</v>
      </c>
      <c r="C162">
        <f t="shared" si="5"/>
        <v>-2.6063480209937131</v>
      </c>
      <c r="D162">
        <f t="shared" si="5"/>
        <v>-0.62380480840072627</v>
      </c>
    </row>
    <row r="163" spans="1:4" x14ac:dyDescent="0.2">
      <c r="A163">
        <f t="shared" si="6"/>
        <v>-5.3281411404883485</v>
      </c>
      <c r="B163">
        <f t="shared" si="5"/>
        <v>-3.7719980429191624</v>
      </c>
      <c r="C163">
        <f t="shared" si="5"/>
        <v>-2.5953982208217865</v>
      </c>
      <c r="D163">
        <f t="shared" si="5"/>
        <v>-0.59166744251179093</v>
      </c>
    </row>
    <row r="164" spans="1:4" x14ac:dyDescent="0.2">
      <c r="A164">
        <f t="shared" si="6"/>
        <v>-5.3218579551811693</v>
      </c>
      <c r="B164">
        <f t="shared" si="5"/>
        <v>-3.7912365302864171</v>
      </c>
      <c r="C164">
        <f t="shared" si="5"/>
        <v>-2.5840648548702991</v>
      </c>
      <c r="D164">
        <f t="shared" si="5"/>
        <v>-0.55939581416014561</v>
      </c>
    </row>
    <row r="165" spans="1:4" x14ac:dyDescent="0.2">
      <c r="A165">
        <f t="shared" si="6"/>
        <v>-5.3155747698739901</v>
      </c>
      <c r="B165">
        <f t="shared" si="5"/>
        <v>-3.8102801489954707</v>
      </c>
      <c r="C165">
        <f t="shared" si="5"/>
        <v>-2.5723506463211052</v>
      </c>
      <c r="D165">
        <f t="shared" si="5"/>
        <v>-0.52700178199520709</v>
      </c>
    </row>
    <row r="166" spans="1:4" x14ac:dyDescent="0.2">
      <c r="A166">
        <f t="shared" si="6"/>
        <v>-5.3092915845668109</v>
      </c>
      <c r="B166">
        <f t="shared" si="5"/>
        <v>-3.8291285549022551</v>
      </c>
      <c r="C166">
        <f t="shared" si="5"/>
        <v>-2.5602583741985572</v>
      </c>
      <c r="D166">
        <f t="shared" si="5"/>
        <v>-0.49449722103021021</v>
      </c>
    </row>
    <row r="167" spans="1:4" x14ac:dyDescent="0.2">
      <c r="A167">
        <f t="shared" si="6"/>
        <v>-5.3030083992596317</v>
      </c>
      <c r="B167">
        <f t="shared" si="5"/>
        <v>-3.8477814133375827</v>
      </c>
      <c r="C167">
        <f t="shared" si="5"/>
        <v>-2.54779087278393</v>
      </c>
      <c r="D167">
        <f t="shared" si="5"/>
        <v>-0.46189401829318716</v>
      </c>
    </row>
    <row r="168" spans="1:4" x14ac:dyDescent="0.2">
      <c r="A168">
        <f t="shared" si="6"/>
        <v>-5.2967252139524525</v>
      </c>
      <c r="B168">
        <f t="shared" si="5"/>
        <v>-3.8662383991041915</v>
      </c>
      <c r="C168">
        <f t="shared" si="5"/>
        <v>-2.5349510310218246</v>
      </c>
      <c r="D168">
        <f t="shared" si="5"/>
        <v>-0.42920406848336257</v>
      </c>
    </row>
    <row r="169" spans="1:4" x14ac:dyDescent="0.2">
      <c r="A169">
        <f t="shared" si="6"/>
        <v>-5.2904420286452734</v>
      </c>
      <c r="B169">
        <f t="shared" si="5"/>
        <v>-3.8844991964733495</v>
      </c>
      <c r="C169">
        <f t="shared" si="5"/>
        <v>-2.5217417919186618</v>
      </c>
      <c r="D169">
        <f t="shared" si="5"/>
        <v>-0.39643926963454873</v>
      </c>
    </row>
    <row r="170" spans="1:4" x14ac:dyDescent="0.2">
      <c r="A170">
        <f t="shared" si="6"/>
        <v>-5.2841588433380942</v>
      </c>
      <c r="B170">
        <f t="shared" si="5"/>
        <v>-3.9025634991810243</v>
      </c>
      <c r="C170">
        <f t="shared" si="5"/>
        <v>-2.5081661519333887</v>
      </c>
      <c r="D170">
        <f t="shared" si="5"/>
        <v>-0.36361151878712294</v>
      </c>
    </row>
    <row r="171" spans="1:4" x14ac:dyDescent="0.2">
      <c r="A171">
        <f t="shared" si="6"/>
        <v>-5.277875658030915</v>
      </c>
      <c r="B171">
        <f t="shared" si="5"/>
        <v>-3.9204310104235991</v>
      </c>
      <c r="C171">
        <f t="shared" si="5"/>
        <v>-2.4942271603605128</v>
      </c>
      <c r="D171">
        <f t="shared" si="5"/>
        <v>-0.33073270767015839</v>
      </c>
    </row>
    <row r="172" spans="1:4" x14ac:dyDescent="0.2">
      <c r="A172">
        <f t="shared" si="6"/>
        <v>-5.2715924727237358</v>
      </c>
      <c r="B172">
        <f t="shared" si="5"/>
        <v>-3.9381014428531538</v>
      </c>
      <c r="C172">
        <f t="shared" si="5"/>
        <v>-2.4799279187055889</v>
      </c>
      <c r="D172">
        <f t="shared" si="5"/>
        <v>-0.29781471839527607</v>
      </c>
    </row>
    <row r="173" spans="1:4" x14ac:dyDescent="0.2">
      <c r="A173">
        <f t="shared" si="6"/>
        <v>-5.2653092874165566</v>
      </c>
      <c r="B173">
        <f t="shared" si="5"/>
        <v>-3.9555745185723072</v>
      </c>
      <c r="C173">
        <f t="shared" si="5"/>
        <v>-2.4652715800532743</v>
      </c>
      <c r="D173">
        <f t="shared" si="5"/>
        <v>-0.26486941916377676</v>
      </c>
    </row>
    <row r="174" spans="1:4" x14ac:dyDescent="0.2">
      <c r="A174">
        <f t="shared" si="6"/>
        <v>-5.2590261021093774</v>
      </c>
      <c r="B174">
        <f t="shared" si="5"/>
        <v>-3.9728499691286174</v>
      </c>
      <c r="C174">
        <f t="shared" si="5"/>
        <v>-2.4502613484280769</v>
      </c>
      <c r="D174">
        <f t="shared" si="5"/>
        <v>-0.23190865998860274</v>
      </c>
    </row>
    <row r="175" spans="1:4" x14ac:dyDescent="0.2">
      <c r="A175">
        <f t="shared" si="6"/>
        <v>-5.2527429168021982</v>
      </c>
      <c r="B175">
        <f t="shared" si="5"/>
        <v>-3.9899275355085466</v>
      </c>
      <c r="C175">
        <f t="shared" si="5"/>
        <v>-2.4349004781479255</v>
      </c>
      <c r="D175">
        <f t="shared" si="5"/>
        <v>-0.19894426843267171</v>
      </c>
    </row>
    <row r="176" spans="1:4" x14ac:dyDescent="0.2">
      <c r="A176">
        <f t="shared" si="6"/>
        <v>-5.246459731495019</v>
      </c>
      <c r="B176">
        <f t="shared" si="5"/>
        <v>-4.0068069681309897</v>
      </c>
      <c r="C176">
        <f t="shared" si="5"/>
        <v>-2.419192273170673</v>
      </c>
      <c r="D176">
        <f t="shared" si="5"/>
        <v>-0.16598804536511491</v>
      </c>
    </row>
    <row r="177" spans="1:4" x14ac:dyDescent="0.2">
      <c r="A177">
        <f t="shared" si="6"/>
        <v>-5.2401765461878398</v>
      </c>
      <c r="B177">
        <f t="shared" si="5"/>
        <v>-4.0234880268403606</v>
      </c>
      <c r="C177">
        <f t="shared" si="5"/>
        <v>-2.4031400864336723</v>
      </c>
      <c r="D177">
        <f t="shared" si="5"/>
        <v>-0.13305176073694214</v>
      </c>
    </row>
    <row r="178" spans="1:4" x14ac:dyDescent="0.2">
      <c r="A178">
        <f t="shared" si="6"/>
        <v>-5.2338933608806606</v>
      </c>
      <c r="B178">
        <f t="shared" si="5"/>
        <v>-4.0399704808992469</v>
      </c>
      <c r="C178">
        <f t="shared" si="5"/>
        <v>-2.3867473191865405</v>
      </c>
      <c r="D178">
        <f t="shared" si="5"/>
        <v>-0.10014714937764596</v>
      </c>
    </row>
    <row r="179" spans="1:4" x14ac:dyDescent="0.2">
      <c r="A179">
        <f t="shared" si="6"/>
        <v>-5.2276101755734814</v>
      </c>
      <c r="B179">
        <f t="shared" si="5"/>
        <v>-4.0562541089806334</v>
      </c>
      <c r="C179">
        <f t="shared" si="5"/>
        <v>-2.3700174203172439</v>
      </c>
      <c r="D179">
        <f t="shared" si="5"/>
        <v>-6.7285906814245761E-2</v>
      </c>
    </row>
    <row r="180" spans="1:4" x14ac:dyDescent="0.2">
      <c r="A180">
        <f t="shared" si="6"/>
        <v>-5.2213269902663022</v>
      </c>
      <c r="B180">
        <f t="shared" si="5"/>
        <v>-4.0723386991596859</v>
      </c>
      <c r="C180">
        <f t="shared" si="5"/>
        <v>-2.3529538856716314</v>
      </c>
      <c r="D180">
        <f t="shared" si="5"/>
        <v>-3.4479685114261513E-2</v>
      </c>
    </row>
    <row r="181" spans="1:4" x14ac:dyDescent="0.2">
      <c r="A181">
        <f t="shared" si="6"/>
        <v>-5.215043804959123</v>
      </c>
      <c r="B181">
        <f t="shared" si="5"/>
        <v>-4.0882240489051078</v>
      </c>
      <c r="C181">
        <f t="shared" si="5"/>
        <v>-2.3355602573665419</v>
      </c>
      <c r="D181">
        <f t="shared" si="5"/>
        <v>-1.7400887540949816E-3</v>
      </c>
    </row>
    <row r="182" spans="1:4" x14ac:dyDescent="0.2">
      <c r="A182">
        <f t="shared" si="6"/>
        <v>-5.2087606196519438</v>
      </c>
      <c r="B182">
        <f t="shared" si="5"/>
        <v>-4.1039099650700592</v>
      </c>
      <c r="C182">
        <f t="shared" si="5"/>
        <v>-2.3178401230966208</v>
      </c>
      <c r="D182">
        <f t="shared" si="5"/>
        <v>3.092132948571702E-2</v>
      </c>
    </row>
    <row r="183" spans="1:4" x14ac:dyDescent="0.2">
      <c r="A183">
        <f t="shared" si="6"/>
        <v>-5.2024774343447646</v>
      </c>
      <c r="B183">
        <f t="shared" si="5"/>
        <v>-4.1193962638826562</v>
      </c>
      <c r="C183">
        <f t="shared" si="5"/>
        <v>-2.2997971154349703</v>
      </c>
      <c r="D183">
        <f t="shared" si="5"/>
        <v>6.3493072596925063E-2</v>
      </c>
    </row>
    <row r="184" spans="1:4" x14ac:dyDescent="0.2">
      <c r="A184">
        <f t="shared" si="6"/>
        <v>-5.1961942490375854</v>
      </c>
      <c r="B184">
        <f t="shared" si="5"/>
        <v>-4.1346827709360223</v>
      </c>
      <c r="C184">
        <f t="shared" si="5"/>
        <v>-2.2814349111277696</v>
      </c>
      <c r="D184">
        <f t="shared" si="5"/>
        <v>9.5963703390227181E-2</v>
      </c>
    </row>
    <row r="185" spans="1:4" x14ac:dyDescent="0.2">
      <c r="A185">
        <f t="shared" si="6"/>
        <v>-5.1899110637304062</v>
      </c>
      <c r="B185">
        <f t="shared" si="5"/>
        <v>-4.1497693211779385</v>
      </c>
      <c r="C185">
        <f t="shared" si="5"/>
        <v>-2.2627572303829941</v>
      </c>
      <c r="D185">
        <f t="shared" si="5"/>
        <v>0.12832184851074219</v>
      </c>
    </row>
    <row r="186" spans="1:4" x14ac:dyDescent="0.2">
      <c r="A186">
        <f t="shared" si="6"/>
        <v>-5.183627878423227</v>
      </c>
      <c r="B186">
        <f t="shared" si="5"/>
        <v>-4.1646557589000359</v>
      </c>
      <c r="C186">
        <f t="shared" si="5"/>
        <v>-2.2437678361533711</v>
      </c>
      <c r="D186">
        <f t="shared" si="5"/>
        <v>0.16055620242088686</v>
      </c>
    </row>
    <row r="187" spans="1:4" x14ac:dyDescent="0.2">
      <c r="A187">
        <f t="shared" si="6"/>
        <v>-5.1773446931160478</v>
      </c>
      <c r="B187">
        <f t="shared" si="5"/>
        <v>-4.1793419377265835</v>
      </c>
      <c r="C187">
        <f t="shared" si="5"/>
        <v>-2.2244705334136969</v>
      </c>
      <c r="D187">
        <f t="shared" si="5"/>
        <v>0.19265553134926222</v>
      </c>
    </row>
    <row r="188" spans="1:4" x14ac:dyDescent="0.2">
      <c r="A188">
        <f t="shared" si="6"/>
        <v>-5.1710615078088686</v>
      </c>
      <c r="B188">
        <f t="shared" si="5"/>
        <v>-4.1938277206028474</v>
      </c>
      <c r="C188">
        <f t="shared" si="5"/>
        <v>-2.2048691684326611</v>
      </c>
      <c r="D188">
        <f t="shared" si="5"/>
        <v>0.22460867720417049</v>
      </c>
    </row>
    <row r="189" spans="1:4" x14ac:dyDescent="0.2">
      <c r="A189">
        <f t="shared" si="6"/>
        <v>-5.1647783225016894</v>
      </c>
      <c r="B189">
        <f t="shared" si="5"/>
        <v>-4.2081129797830199</v>
      </c>
      <c r="C189">
        <f t="shared" si="5"/>
        <v>-2.1849676280393027</v>
      </c>
      <c r="D189">
        <f t="shared" si="5"/>
        <v>0.2564045614503993</v>
      </c>
    </row>
    <row r="190" spans="1:4" x14ac:dyDescent="0.2">
      <c r="A190">
        <f t="shared" si="6"/>
        <v>-5.1584951371945102</v>
      </c>
      <c r="B190">
        <f t="shared" si="5"/>
        <v>-4.2221975968177272</v>
      </c>
      <c r="C190">
        <f t="shared" si="5"/>
        <v>-2.1647698388842422</v>
      </c>
      <c r="D190">
        <f t="shared" si="5"/>
        <v>0.28803218894792726</v>
      </c>
    </row>
    <row r="191" spans="1:4" x14ac:dyDescent="0.2">
      <c r="A191">
        <f t="shared" si="6"/>
        <v>-5.1522119518873311</v>
      </c>
      <c r="B191">
        <f t="shared" si="5"/>
        <v>-4.2360814625411214</v>
      </c>
      <c r="C191">
        <f t="shared" si="5"/>
        <v>-2.1442797666958184</v>
      </c>
      <c r="D191">
        <f t="shared" si="5"/>
        <v>0.31948065175122181</v>
      </c>
    </row>
    <row r="192" spans="1:4" x14ac:dyDescent="0.2">
      <c r="A192">
        <f t="shared" si="6"/>
        <v>-5.1459287665801519</v>
      </c>
      <c r="B192">
        <f t="shared" si="5"/>
        <v>-4.2497644770575462</v>
      </c>
      <c r="C192">
        <f t="shared" si="5"/>
        <v>-2.1235014155312757</v>
      </c>
      <c r="D192">
        <f t="shared" si="5"/>
        <v>0.35073913286781699</v>
      </c>
    </row>
    <row r="193" spans="1:4" x14ac:dyDescent="0.2">
      <c r="A193">
        <f t="shared" si="6"/>
        <v>-5.1396455812729727</v>
      </c>
      <c r="B193">
        <f t="shared" si="5"/>
        <v>-4.2632465497277874</v>
      </c>
      <c r="C193">
        <f t="shared" si="5"/>
        <v>-2.1024388270231289</v>
      </c>
      <c r="D193">
        <f t="shared" si="5"/>
        <v>0.38179690997487797</v>
      </c>
    </row>
    <row r="194" spans="1:4" x14ac:dyDescent="0.2">
      <c r="A194">
        <f t="shared" si="6"/>
        <v>-5.1333623959657935</v>
      </c>
      <c r="B194">
        <f t="shared" si="5"/>
        <v>-4.276527599154905</v>
      </c>
      <c r="C194">
        <f t="shared" si="5"/>
        <v>-2.0810960796208544</v>
      </c>
      <c r="D194">
        <f t="shared" si="5"/>
        <v>0.4126433590924764</v>
      </c>
    </row>
    <row r="195" spans="1:4" x14ac:dyDescent="0.2">
      <c r="A195">
        <f t="shared" si="6"/>
        <v>-5.1270792106586143</v>
      </c>
      <c r="B195">
        <f t="shared" si="5"/>
        <v>-4.2896075531696427</v>
      </c>
      <c r="C195">
        <f t="shared" si="5"/>
        <v>-2.0594772878280381</v>
      </c>
      <c r="D195">
        <f t="shared" si="5"/>
        <v>0.44326795821231946</v>
      </c>
    </row>
    <row r="196" spans="1:4" x14ac:dyDescent="0.2">
      <c r="A196">
        <f t="shared" si="6"/>
        <v>-5.1207960253514351</v>
      </c>
      <c r="B196">
        <f t="shared" si="5"/>
        <v>-4.3024863488154308</v>
      </c>
      <c r="C196">
        <f t="shared" si="5"/>
        <v>-2.0375866014351263</v>
      </c>
      <c r="D196">
        <f t="shared" si="5"/>
        <v>0.473660290880697</v>
      </c>
    </row>
    <row r="197" spans="1:4" x14ac:dyDescent="0.2">
      <c r="A197">
        <f t="shared" si="6"/>
        <v>-5.1145128400442559</v>
      </c>
      <c r="B197">
        <f t="shared" si="5"/>
        <v>-4.3151639323329753</v>
      </c>
      <c r="C197">
        <f t="shared" si="5"/>
        <v>-2.0154282047479106</v>
      </c>
      <c r="D197">
        <f t="shared" si="5"/>
        <v>0.50381004973442711</v>
      </c>
    </row>
    <row r="198" spans="1:4" x14ac:dyDescent="0.2">
      <c r="A198">
        <f t="shared" si="6"/>
        <v>-5.1082296547370767</v>
      </c>
      <c r="B198">
        <f t="shared" si="5"/>
        <v>-4.3276402591444212</v>
      </c>
      <c r="C198">
        <f t="shared" si="5"/>
        <v>-1.9930063158118976</v>
      </c>
      <c r="D198">
        <f t="shared" si="5"/>
        <v>0.53370703998860192</v>
      </c>
    </row>
    <row r="199" spans="1:4" x14ac:dyDescent="0.2">
      <c r="A199">
        <f t="shared" si="6"/>
        <v>-5.1019464694298975</v>
      </c>
      <c r="B199">
        <f t="shared" si="5"/>
        <v>-4.339915293837123</v>
      </c>
      <c r="C199">
        <f t="shared" si="5"/>
        <v>-1.9703251856326929</v>
      </c>
      <c r="D199">
        <f t="shared" si="5"/>
        <v>0.56334118287496016</v>
      </c>
    </row>
    <row r="200" spans="1:4" x14ac:dyDescent="0.2">
      <c r="A200">
        <f t="shared" si="6"/>
        <v>-5.0956632841227183</v>
      </c>
      <c r="B200">
        <f t="shared" si="5"/>
        <v>-4.3519890101469887</v>
      </c>
      <c r="C200">
        <f t="shared" si="5"/>
        <v>-1.9473890973925505</v>
      </c>
      <c r="D200">
        <f t="shared" si="5"/>
        <v>0.59270251902972526</v>
      </c>
    </row>
    <row r="201" spans="1:4" x14ac:dyDescent="0.2">
      <c r="A201">
        <f t="shared" si="6"/>
        <v>-5.0893800988155391</v>
      </c>
      <c r="B201">
        <f t="shared" si="5"/>
        <v>-4.3638613909414286</v>
      </c>
      <c r="C201">
        <f t="shared" si="5"/>
        <v>-1.9242023656632228</v>
      </c>
      <c r="D201">
        <f t="shared" si="5"/>
        <v>0.6217812118297773</v>
      </c>
    </row>
    <row r="202" spans="1:4" x14ac:dyDescent="0.2">
      <c r="A202">
        <f t="shared" si="6"/>
        <v>-5.0830969135083599</v>
      </c>
      <c r="B202">
        <f t="shared" si="5"/>
        <v>-4.3755324282018826</v>
      </c>
      <c r="C202">
        <f t="shared" si="5"/>
        <v>-1.900769335615254</v>
      </c>
      <c r="D202">
        <f t="shared" si="5"/>
        <v>0.6505675506760441</v>
      </c>
    </row>
    <row r="203" spans="1:4" x14ac:dyDescent="0.2">
      <c r="A203">
        <f t="shared" si="6"/>
        <v>-5.0768137282011807</v>
      </c>
      <c r="B203">
        <f t="shared" si="5"/>
        <v>-4.3870021230059635</v>
      </c>
      <c r="C203">
        <f t="shared" si="5"/>
        <v>-1.8770943822238608</v>
      </c>
      <c r="D203">
        <f t="shared" si="5"/>
        <v>0.67905195422301989</v>
      </c>
    </row>
    <row r="204" spans="1:4" x14ac:dyDescent="0.2">
      <c r="A204">
        <f t="shared" si="6"/>
        <v>-5.0705305428940015</v>
      </c>
      <c r="B204">
        <f t="shared" ref="B204:D267" si="7">$A204*SIN(B$8*$A204)/B$8+POWER(B$8,-2)*COS(B$8*$A204)</f>
        <v>-4.3982704855091646</v>
      </c>
      <c r="C204">
        <f t="shared" si="7"/>
        <v>-1.8531819094715423</v>
      </c>
      <c r="D204">
        <f t="shared" si="7"/>
        <v>0.70722497355334402</v>
      </c>
    </row>
    <row r="205" spans="1:4" x14ac:dyDescent="0.2">
      <c r="A205">
        <f t="shared" ref="A205:A268" si="8">A204+B$3</f>
        <v>-5.0642473575868223</v>
      </c>
      <c r="B205">
        <f t="shared" si="7"/>
        <v>-4.4093375349261956</v>
      </c>
      <c r="C205">
        <f t="shared" si="7"/>
        <v>-1.8290363495475588</v>
      </c>
      <c r="D205">
        <f t="shared" si="7"/>
        <v>0.73507729529638988</v>
      </c>
    </row>
    <row r="206" spans="1:4" x14ac:dyDescent="0.2">
      <c r="A206">
        <f t="shared" si="8"/>
        <v>-5.0579641722796431</v>
      </c>
      <c r="B206">
        <f t="shared" si="7"/>
        <v>-4.4202032995119005</v>
      </c>
      <c r="C206">
        <f t="shared" si="7"/>
        <v>-1.804662162044429</v>
      </c>
      <c r="D206">
        <f t="shared" si="7"/>
        <v>0.76259974468984615</v>
      </c>
    </row>
    <row r="207" spans="1:4" x14ac:dyDescent="0.2">
      <c r="A207">
        <f t="shared" si="8"/>
        <v>-5.0516809869724639</v>
      </c>
      <c r="B207">
        <f t="shared" si="7"/>
        <v>-4.4308678165417712</v>
      </c>
      <c r="C207">
        <f t="shared" si="7"/>
        <v>-1.7800638331515799</v>
      </c>
      <c r="D207">
        <f t="shared" si="7"/>
        <v>0.78978328858328473</v>
      </c>
    </row>
    <row r="208" spans="1:4" x14ac:dyDescent="0.2">
      <c r="A208">
        <f t="shared" si="8"/>
        <v>-5.0453978016652847</v>
      </c>
      <c r="B208">
        <f t="shared" si="7"/>
        <v>-4.4413311322920794</v>
      </c>
      <c r="C208">
        <f t="shared" si="7"/>
        <v>-1.7552458748463038</v>
      </c>
      <c r="D208">
        <f t="shared" si="7"/>
        <v>0.81661903838274352</v>
      </c>
    </row>
    <row r="209" spans="1:4" x14ac:dyDescent="0.2">
      <c r="A209">
        <f t="shared" si="8"/>
        <v>-5.0391146163581055</v>
      </c>
      <c r="B209">
        <f t="shared" si="7"/>
        <v>-4.451593302019595</v>
      </c>
      <c r="C209">
        <f t="shared" si="7"/>
        <v>-1.7302128240821544</v>
      </c>
      <c r="D209">
        <f t="shared" si="7"/>
        <v>0.84309825293536977</v>
      </c>
    </row>
    <row r="210" spans="1:4" x14ac:dyDescent="0.2">
      <c r="A210">
        <f t="shared" si="8"/>
        <v>-5.0328314310509263</v>
      </c>
      <c r="B210">
        <f t="shared" si="7"/>
        <v>-4.4616543899409207</v>
      </c>
      <c r="C210">
        <f t="shared" si="7"/>
        <v>-1.7049692419749354</v>
      </c>
      <c r="D210">
        <f t="shared" si="7"/>
        <v>0.86921234135319758</v>
      </c>
    </row>
    <row r="211" spans="1:4" x14ac:dyDescent="0.2">
      <c r="A211">
        <f t="shared" si="8"/>
        <v>-5.0265482457437471</v>
      </c>
      <c r="B211">
        <f t="shared" si="7"/>
        <v>-4.4715144692114208</v>
      </c>
      <c r="C211">
        <f t="shared" si="7"/>
        <v>-1.6795197129864192</v>
      </c>
      <c r="D211">
        <f t="shared" si="7"/>
        <v>0.89495286577515487</v>
      </c>
    </row>
    <row r="212" spans="1:4" x14ac:dyDescent="0.2">
      <c r="A212">
        <f t="shared" si="8"/>
        <v>-5.0202650604365679</v>
      </c>
      <c r="B212">
        <f t="shared" si="7"/>
        <v>-4.481173621903773</v>
      </c>
      <c r="C212">
        <f t="shared" si="7"/>
        <v>-1.6538688441059455</v>
      </c>
      <c r="D212">
        <f t="shared" si="7"/>
        <v>0.92031154406642168</v>
      </c>
    </row>
    <row r="213" spans="1:4" x14ac:dyDescent="0.2">
      <c r="A213">
        <f t="shared" si="8"/>
        <v>-5.0139818751293888</v>
      </c>
      <c r="B213">
        <f t="shared" si="7"/>
        <v>-4.4906319389861151</v>
      </c>
      <c r="C213">
        <f t="shared" si="7"/>
        <v>-1.6280212640300358</v>
      </c>
      <c r="D213">
        <f t="shared" si="7"/>
        <v>0.94528025245429126</v>
      </c>
    </row>
    <row r="214" spans="1:4" x14ac:dyDescent="0.2">
      <c r="A214">
        <f t="shared" si="8"/>
        <v>-5.0076986898222096</v>
      </c>
      <c r="B214">
        <f t="shared" si="7"/>
        <v>-4.4998895202998108</v>
      </c>
      <c r="C214">
        <f t="shared" si="7"/>
        <v>-1.6019816223401777</v>
      </c>
      <c r="D214">
        <f t="shared" si="7"/>
        <v>0.96985102809969814</v>
      </c>
    </row>
    <row r="215" spans="1:4" x14ac:dyDescent="0.2">
      <c r="A215">
        <f t="shared" si="8"/>
        <v>-5.0014155045150304</v>
      </c>
      <c r="B215">
        <f t="shared" si="7"/>
        <v>-4.5089464745368231</v>
      </c>
      <c r="C215">
        <f t="shared" si="7"/>
        <v>-1.5757545886789144</v>
      </c>
      <c r="D215">
        <f t="shared" si="7"/>
        <v>0.99401607160361871</v>
      </c>
    </row>
    <row r="216" spans="1:4" x14ac:dyDescent="0.2">
      <c r="A216">
        <f t="shared" si="8"/>
        <v>-4.9951323192078512</v>
      </c>
      <c r="B216">
        <f t="shared" si="7"/>
        <v>-4.5178029192167068</v>
      </c>
      <c r="C216">
        <f t="shared" si="7"/>
        <v>-1.5493448519243918</v>
      </c>
      <c r="D216">
        <f t="shared" si="7"/>
        <v>1.0177677494475665</v>
      </c>
    </row>
    <row r="217" spans="1:4" x14ac:dyDescent="0.2">
      <c r="A217">
        <f t="shared" si="8"/>
        <v>-4.988849133900672</v>
      </c>
      <c r="B217">
        <f t="shared" si="7"/>
        <v>-4.5264589806632127</v>
      </c>
      <c r="C217">
        <f t="shared" si="7"/>
        <v>-1.5227571193635008</v>
      </c>
      <c r="D217">
        <f t="shared" si="7"/>
        <v>1.0410985963674275</v>
      </c>
    </row>
    <row r="218" spans="1:4" x14ac:dyDescent="0.2">
      <c r="A218">
        <f t="shared" si="8"/>
        <v>-4.9825659485934928</v>
      </c>
      <c r="B218">
        <f t="shared" si="7"/>
        <v>-4.5349147939805121</v>
      </c>
      <c r="C218">
        <f t="shared" si="7"/>
        <v>-1.4959961158637602</v>
      </c>
      <c r="D218">
        <f t="shared" si="7"/>
        <v>1.0640013176599239</v>
      </c>
    </row>
    <row r="219" spans="1:4" x14ac:dyDescent="0.2">
      <c r="A219">
        <f t="shared" si="8"/>
        <v>-4.9762827632863136</v>
      </c>
      <c r="B219">
        <f t="shared" si="7"/>
        <v>-4.5431705030290335</v>
      </c>
      <c r="C219">
        <f t="shared" si="7"/>
        <v>-1.469066583044089</v>
      </c>
      <c r="D219">
        <f t="shared" si="7"/>
        <v>1.0864687914209941</v>
      </c>
    </row>
    <row r="220" spans="1:4" x14ac:dyDescent="0.2">
      <c r="A220">
        <f t="shared" si="8"/>
        <v>-4.9699995779791344</v>
      </c>
      <c r="B220">
        <f t="shared" si="7"/>
        <v>-4.5512262604009335</v>
      </c>
      <c r="C220">
        <f t="shared" si="7"/>
        <v>-1.4419732784446087</v>
      </c>
      <c r="D220">
        <f t="shared" si="7"/>
        <v>1.108494070715434</v>
      </c>
    </row>
    <row r="221" spans="1:4" x14ac:dyDescent="0.2">
      <c r="A221">
        <f t="shared" si="8"/>
        <v>-4.9637163926719552</v>
      </c>
      <c r="B221">
        <f t="shared" si="7"/>
        <v>-4.559082227395173</v>
      </c>
      <c r="C221">
        <f t="shared" si="7"/>
        <v>-1.4147209746956158</v>
      </c>
      <c r="D221">
        <f t="shared" si="7"/>
        <v>1.1300703856771483</v>
      </c>
    </row>
    <row r="222" spans="1:4" x14ac:dyDescent="0.2">
      <c r="A222">
        <f t="shared" si="8"/>
        <v>-4.957433207364776</v>
      </c>
      <c r="B222">
        <f t="shared" si="7"/>
        <v>-4.5667385739922333</v>
      </c>
      <c r="C222">
        <f t="shared" si="7"/>
        <v>-1.387314458685877</v>
      </c>
      <c r="D222">
        <f t="shared" si="7"/>
        <v>1.1511911455393959</v>
      </c>
    </row>
    <row r="223" spans="1:4" x14ac:dyDescent="0.2">
      <c r="A223">
        <f t="shared" si="8"/>
        <v>-4.9511500220575968</v>
      </c>
      <c r="B223">
        <f t="shared" si="7"/>
        <v>-4.5741954788284476</v>
      </c>
      <c r="C223">
        <f t="shared" si="7"/>
        <v>-1.3597585307303841</v>
      </c>
      <c r="D223">
        <f t="shared" si="7"/>
        <v>1.1718499405944487</v>
      </c>
    </row>
    <row r="224" spans="1:4" x14ac:dyDescent="0.2">
      <c r="A224">
        <f t="shared" si="8"/>
        <v>-4.9448668367504176</v>
      </c>
      <c r="B224">
        <f t="shared" si="7"/>
        <v>-4.5814531291699634</v>
      </c>
      <c r="C224">
        <f t="shared" si="7"/>
        <v>-1.3320580037377128</v>
      </c>
      <c r="D224">
        <f t="shared" si="7"/>
        <v>1.1920405440820945</v>
      </c>
    </row>
    <row r="225" spans="1:4" x14ac:dyDescent="0.2">
      <c r="A225">
        <f t="shared" si="8"/>
        <v>-4.9385836514432384</v>
      </c>
      <c r="B225">
        <f t="shared" si="7"/>
        <v>-4.5885117208863395</v>
      </c>
      <c r="C225">
        <f t="shared" si="7"/>
        <v>-1.3042177023771326</v>
      </c>
      <c r="D225">
        <f t="shared" si="7"/>
        <v>1.2117569140064568</v>
      </c>
    </row>
    <row r="226" spans="1:4" x14ac:dyDescent="0.2">
      <c r="A226">
        <f t="shared" si="8"/>
        <v>-4.9323004661360592</v>
      </c>
      <c r="B226">
        <f t="shared" si="7"/>
        <v>-4.595371458423763</v>
      </c>
      <c r="C226">
        <f t="shared" si="7"/>
        <v>-1.2762424622456057</v>
      </c>
      <c r="D226">
        <f t="shared" si="7"/>
        <v>1.2309931948806252</v>
      </c>
    </row>
    <row r="227" spans="1:4" x14ac:dyDescent="0.2">
      <c r="A227">
        <f t="shared" si="8"/>
        <v>-4.92601728082888</v>
      </c>
      <c r="B227">
        <f t="shared" si="7"/>
        <v>-4.6020325547779093</v>
      </c>
      <c r="C227">
        <f t="shared" si="7"/>
        <v>-1.2481371290348213</v>
      </c>
      <c r="D227">
        <f t="shared" si="7"/>
        <v>1.2497437193986185</v>
      </c>
    </row>
    <row r="228" spans="1:4" x14ac:dyDescent="0.2">
      <c r="A228">
        <f t="shared" si="8"/>
        <v>-4.9197340955217008</v>
      </c>
      <c r="B228">
        <f t="shared" si="7"/>
        <v>-4.6084952314664349</v>
      </c>
      <c r="C228">
        <f t="shared" si="7"/>
        <v>-1.2199065576984074</v>
      </c>
      <c r="D228">
        <f t="shared" si="7"/>
        <v>1.2680030100342301</v>
      </c>
    </row>
    <row r="229" spans="1:4" x14ac:dyDescent="0.2">
      <c r="A229">
        <f t="shared" si="8"/>
        <v>-4.9134509102145216</v>
      </c>
      <c r="B229">
        <f t="shared" si="7"/>
        <v>-4.6147597185011016</v>
      </c>
      <c r="C229">
        <f t="shared" si="7"/>
        <v>-1.1915556116194588</v>
      </c>
      <c r="D229">
        <f t="shared" si="7"/>
        <v>1.2857657805663421</v>
      </c>
    </row>
    <row r="230" spans="1:4" x14ac:dyDescent="0.2">
      <c r="A230">
        <f t="shared" si="8"/>
        <v>-4.9071677249073424</v>
      </c>
      <c r="B230">
        <f t="shared" si="7"/>
        <v>-4.6208262543595477</v>
      </c>
      <c r="C230">
        <f t="shared" si="7"/>
        <v>-1.1630891617785284</v>
      </c>
      <c r="D230">
        <f t="shared" si="7"/>
        <v>1.3030269375303056</v>
      </c>
    </row>
    <row r="231" spans="1:4" x14ac:dyDescent="0.2">
      <c r="A231">
        <f t="shared" si="8"/>
        <v>-4.9008845396001632</v>
      </c>
      <c r="B231">
        <f t="shared" si="7"/>
        <v>-4.6266950859566913</v>
      </c>
      <c r="C231">
        <f t="shared" si="7"/>
        <v>-1.13451208592222</v>
      </c>
      <c r="D231">
        <f t="shared" si="7"/>
        <v>1.3197815815950302</v>
      </c>
    </row>
    <row r="232" spans="1:4" x14ac:dyDescent="0.2">
      <c r="A232">
        <f t="shared" si="8"/>
        <v>-4.894601354292984</v>
      </c>
      <c r="B232">
        <f t="shared" si="7"/>
        <v>-4.6323664686157837</v>
      </c>
      <c r="C232">
        <f t="shared" si="7"/>
        <v>-1.1058292677325237</v>
      </c>
      <c r="D232">
        <f t="shared" si="7"/>
        <v>1.3360250088654446</v>
      </c>
    </row>
    <row r="233" spans="1:4" x14ac:dyDescent="0.2">
      <c r="A233">
        <f t="shared" si="8"/>
        <v>-4.8883181689858048</v>
      </c>
      <c r="B233">
        <f t="shared" si="7"/>
        <v>-4.6378406660390974</v>
      </c>
      <c r="C233">
        <f t="shared" si="7"/>
        <v>-1.0770455959970362</v>
      </c>
      <c r="D233">
        <f t="shared" si="7"/>
        <v>1.3517527121100241</v>
      </c>
    </row>
    <row r="234" spans="1:4" x14ac:dyDescent="0.2">
      <c r="A234">
        <f t="shared" si="8"/>
        <v>-4.8820349836786257</v>
      </c>
      <c r="B234">
        <f t="shared" si="7"/>
        <v>-4.6431179502782731</v>
      </c>
      <c r="C234">
        <f t="shared" si="7"/>
        <v>-1.0481659637802054</v>
      </c>
      <c r="D234">
        <f t="shared" si="7"/>
        <v>1.3669603819130993</v>
      </c>
    </row>
    <row r="235" spans="1:4" x14ac:dyDescent="0.2">
      <c r="A235">
        <f t="shared" si="8"/>
        <v>-4.8757517983714465</v>
      </c>
      <c r="B235">
        <f t="shared" si="7"/>
        <v>-4.6481986017043022</v>
      </c>
      <c r="C235">
        <f t="shared" si="7"/>
        <v>-1.0191952675957383</v>
      </c>
      <c r="D235">
        <f t="shared" si="7"/>
        <v>1.3816439077517055</v>
      </c>
    </row>
    <row r="236" spans="1:4" x14ac:dyDescent="0.2">
      <c r="A236">
        <f t="shared" si="8"/>
        <v>-4.8694686130642673</v>
      </c>
      <c r="B236">
        <f t="shared" si="7"/>
        <v>-4.6530829089771686</v>
      </c>
      <c r="C236">
        <f t="shared" si="7"/>
        <v>-0.99013840658031305</v>
      </c>
      <c r="D236">
        <f t="shared" si="7"/>
        <v>1.3957993789967453</v>
      </c>
    </row>
    <row r="237" spans="1:4" x14ac:dyDescent="0.2">
      <c r="A237">
        <f t="shared" si="8"/>
        <v>-4.8631854277570881</v>
      </c>
      <c r="B237">
        <f t="shared" si="7"/>
        <v>-4.6577711690151347</v>
      </c>
      <c r="C237">
        <f t="shared" si="7"/>
        <v>-0.96100028166873419</v>
      </c>
      <c r="D237">
        <f t="shared" si="7"/>
        <v>1.4094230858382737</v>
      </c>
    </row>
    <row r="238" spans="1:4" x14ac:dyDescent="0.2">
      <c r="A238">
        <f t="shared" si="8"/>
        <v>-4.8569022424499089</v>
      </c>
      <c r="B238">
        <f t="shared" si="7"/>
        <v>-4.6622636869636906</v>
      </c>
      <c r="C238">
        <f t="shared" si="7"/>
        <v>-0.93178579477066648</v>
      </c>
      <c r="D238">
        <f t="shared" si="7"/>
        <v>1.4225115201347418</v>
      </c>
    </row>
    <row r="239" spans="1:4" x14ac:dyDescent="0.2">
      <c r="A239">
        <f t="shared" si="8"/>
        <v>-4.8506190571427297</v>
      </c>
      <c r="B239">
        <f t="shared" si="7"/>
        <v>-4.6665607761641485</v>
      </c>
      <c r="C239">
        <f t="shared" si="7"/>
        <v>-0.90249984794908988</v>
      </c>
      <c r="D239">
        <f t="shared" si="7"/>
        <v>1.4350613761860636</v>
      </c>
    </row>
    <row r="240" spans="1:4" x14ac:dyDescent="0.2">
      <c r="A240">
        <f t="shared" si="8"/>
        <v>-4.8443358718355505</v>
      </c>
      <c r="B240">
        <f t="shared" si="7"/>
        <v>-4.6706627581219049</v>
      </c>
      <c r="C240">
        <f t="shared" si="7"/>
        <v>-0.87314734260060756</v>
      </c>
      <c r="D240">
        <f t="shared" si="7"/>
        <v>1.4470695514304024</v>
      </c>
    </row>
    <row r="241" spans="1:4" x14ac:dyDescent="0.2">
      <c r="A241">
        <f t="shared" si="8"/>
        <v>-4.8380526865283713</v>
      </c>
      <c r="B241">
        <f t="shared" si="7"/>
        <v>-4.6745699624743544</v>
      </c>
      <c r="C241">
        <f t="shared" si="7"/>
        <v>-0.84373317863774855</v>
      </c>
      <c r="D241">
        <f t="shared" si="7"/>
        <v>1.4585331470645913</v>
      </c>
    </row>
    <row r="242" spans="1:4" x14ac:dyDescent="0.2">
      <c r="A242">
        <f t="shared" si="8"/>
        <v>-4.8317695012211921</v>
      </c>
      <c r="B242">
        <f t="shared" si="7"/>
        <v>-4.678282726958475</v>
      </c>
      <c r="C242">
        <f t="shared" si="7"/>
        <v>-0.81426225367339788</v>
      </c>
      <c r="D242">
        <f t="shared" si="7"/>
        <v>1.4694494685881496</v>
      </c>
    </row>
    <row r="243" spans="1:4" x14ac:dyDescent="0.2">
      <c r="A243">
        <f t="shared" si="8"/>
        <v>-4.8254863159140129</v>
      </c>
      <c r="B243">
        <f t="shared" si="7"/>
        <v>-4.6818013973780683</v>
      </c>
      <c r="C243">
        <f t="shared" si="7"/>
        <v>-0.78473946220749036</v>
      </c>
      <c r="D243">
        <f t="shared" si="7"/>
        <v>1.4798160262708631</v>
      </c>
    </row>
    <row r="244" spans="1:4" x14ac:dyDescent="0.2">
      <c r="A244">
        <f t="shared" si="8"/>
        <v>-4.8192031306068337</v>
      </c>
      <c r="B244">
        <f t="shared" si="7"/>
        <v>-4.6851263275706696</v>
      </c>
      <c r="C244">
        <f t="shared" si="7"/>
        <v>-0.75516969481610308</v>
      </c>
      <c r="D244">
        <f t="shared" si="7"/>
        <v>1.4896305355439456</v>
      </c>
    </row>
    <row r="245" spans="1:4" x14ac:dyDescent="0.2">
      <c r="A245">
        <f t="shared" si="8"/>
        <v>-4.8129199452996545</v>
      </c>
      <c r="B245">
        <f t="shared" si="7"/>
        <v>-4.6882578793741247</v>
      </c>
      <c r="C245">
        <f t="shared" si="7"/>
        <v>-0.72555783734308044</v>
      </c>
      <c r="D245">
        <f t="shared" si="7"/>
        <v>1.4988909173148119</v>
      </c>
    </row>
    <row r="246" spans="1:4" x14ac:dyDescent="0.2">
      <c r="A246">
        <f t="shared" si="8"/>
        <v>-4.8066367599924753</v>
      </c>
      <c r="B246">
        <f t="shared" si="7"/>
        <v>-4.6911964225928449</v>
      </c>
      <c r="C246">
        <f t="shared" si="7"/>
        <v>-0.69590877009432539</v>
      </c>
      <c r="D246">
        <f t="shared" si="7"/>
        <v>1.5075952982055292</v>
      </c>
    </row>
    <row r="247" spans="1:4" x14ac:dyDescent="0.2">
      <c r="A247">
        <f t="shared" si="8"/>
        <v>-4.8003535746852961</v>
      </c>
      <c r="B247">
        <f t="shared" si="7"/>
        <v>-4.6939423349637197</v>
      </c>
      <c r="C247">
        <f t="shared" si="7"/>
        <v>-0.66622736703488916</v>
      </c>
      <c r="D247">
        <f t="shared" si="7"/>
        <v>1.5157420107150408</v>
      </c>
    </row>
    <row r="248" spans="1:4" x14ac:dyDescent="0.2">
      <c r="A248">
        <f t="shared" si="8"/>
        <v>-4.7940703893781169</v>
      </c>
      <c r="B248">
        <f t="shared" si="7"/>
        <v>-4.6964960021217177</v>
      </c>
      <c r="C248">
        <f t="shared" si="7"/>
        <v>-0.63651849498899105</v>
      </c>
      <c r="D248">
        <f t="shared" si="7"/>
        <v>1.5233295933052804</v>
      </c>
    </row>
    <row r="249" spans="1:4" x14ac:dyDescent="0.2">
      <c r="A249">
        <f t="shared" si="8"/>
        <v>-4.7877872040709377</v>
      </c>
      <c r="B249">
        <f t="shared" si="7"/>
        <v>-4.6988578175651572</v>
      </c>
      <c r="C249">
        <f t="shared" si="7"/>
        <v>-0.60678701284310033</v>
      </c>
      <c r="D249">
        <f t="shared" si="7"/>
        <v>1.5303567904113304</v>
      </c>
    </row>
    <row r="250" spans="1:4" x14ac:dyDescent="0.2">
      <c r="A250">
        <f t="shared" si="8"/>
        <v>-4.7815040187637585</v>
      </c>
      <c r="B250">
        <f t="shared" si="7"/>
        <v>-4.7010281826206546</v>
      </c>
      <c r="C250">
        <f t="shared" si="7"/>
        <v>-0.57703777075220952</v>
      </c>
      <c r="D250">
        <f t="shared" si="7"/>
        <v>1.536822552375797</v>
      </c>
    </row>
    <row r="251" spans="1:4" x14ac:dyDescent="0.2">
      <c r="A251">
        <f t="shared" si="8"/>
        <v>-4.7752208334565793</v>
      </c>
      <c r="B251">
        <f t="shared" si="7"/>
        <v>-4.7030075064077597</v>
      </c>
      <c r="C251">
        <f t="shared" si="7"/>
        <v>-0.54727560934942954</v>
      </c>
      <c r="D251">
        <f t="shared" si="7"/>
        <v>1.5427260353076122</v>
      </c>
    </row>
    <row r="252" spans="1:4" x14ac:dyDescent="0.2">
      <c r="A252">
        <f t="shared" si="8"/>
        <v>-4.7689376481494001</v>
      </c>
      <c r="B252">
        <f t="shared" si="7"/>
        <v>-4.7047962058032669</v>
      </c>
      <c r="C252">
        <f t="shared" si="7"/>
        <v>-0.51750535895903482</v>
      </c>
      <c r="D252">
        <f t="shared" si="7"/>
        <v>1.5480666008654889</v>
      </c>
    </row>
    <row r="253" spans="1:4" x14ac:dyDescent="0.2">
      <c r="A253">
        <f t="shared" si="8"/>
        <v>-4.7626544628422209</v>
      </c>
      <c r="B253">
        <f t="shared" si="7"/>
        <v>-4.7063947054052209</v>
      </c>
      <c r="C253">
        <f t="shared" si="7"/>
        <v>-0.48773183881308607</v>
      </c>
      <c r="D253">
        <f t="shared" si="7"/>
        <v>1.5528438159662976</v>
      </c>
    </row>
    <row r="254" spans="1:4" x14ac:dyDescent="0.2">
      <c r="A254">
        <f t="shared" si="8"/>
        <v>-4.7563712775350417</v>
      </c>
      <c r="B254">
        <f t="shared" si="7"/>
        <v>-4.7078034374965947</v>
      </c>
      <c r="C254">
        <f t="shared" si="7"/>
        <v>-0.45795985627175817</v>
      </c>
      <c r="D254">
        <f t="shared" si="7"/>
        <v>1.5570574524186462</v>
      </c>
    </row>
    <row r="255" spans="1:4" x14ac:dyDescent="0.2">
      <c r="A255">
        <f t="shared" si="8"/>
        <v>-4.7500880922278625</v>
      </c>
      <c r="B255">
        <f t="shared" si="7"/>
        <v>-4.7090228420086762</v>
      </c>
      <c r="C255">
        <f t="shared" si="7"/>
        <v>-0.42819420604749925</v>
      </c>
      <c r="D255">
        <f t="shared" si="7"/>
        <v>1.5607074864819792</v>
      </c>
    </row>
    <row r="256" spans="1:4" x14ac:dyDescent="0.2">
      <c r="A256">
        <f t="shared" si="8"/>
        <v>-4.7438049069206834</v>
      </c>
      <c r="B256">
        <f t="shared" si="7"/>
        <v>-4.710053366484134</v>
      </c>
      <c r="C256">
        <f t="shared" si="7"/>
        <v>-0.39843966943314524</v>
      </c>
      <c r="D256">
        <f t="shared" si="7"/>
        <v>1.5637940983515417</v>
      </c>
    </row>
    <row r="257" spans="1:4" x14ac:dyDescent="0.2">
      <c r="A257">
        <f t="shared" si="8"/>
        <v>-4.7375217216135042</v>
      </c>
      <c r="B257">
        <f t="shared" si="7"/>
        <v>-4.7108954660397746</v>
      </c>
      <c r="C257">
        <f t="shared" si="7"/>
        <v>-0.36870101353411522</v>
      </c>
      <c r="D257">
        <f t="shared" si="7"/>
        <v>1.5663176715695721</v>
      </c>
    </row>
    <row r="258" spans="1:4" x14ac:dyDescent="0.2">
      <c r="A258">
        <f t="shared" si="8"/>
        <v>-4.731238536306325</v>
      </c>
      <c r="B258">
        <f t="shared" si="7"/>
        <v>-4.7115496033290123</v>
      </c>
      <c r="C258">
        <f t="shared" si="7"/>
        <v>-0.33898299050481057</v>
      </c>
      <c r="D258">
        <f t="shared" si="7"/>
        <v>1.5682787923631236</v>
      </c>
    </row>
    <row r="259" spans="1:4" x14ac:dyDescent="0.2">
      <c r="A259">
        <f t="shared" si="8"/>
        <v>-4.7249553509991458</v>
      </c>
      <c r="B259">
        <f t="shared" si="7"/>
        <v>-4.7120162485040193</v>
      </c>
      <c r="C259">
        <f t="shared" si="7"/>
        <v>-0.30929033678933904</v>
      </c>
      <c r="D259">
        <f t="shared" si="7"/>
        <v>1.5696782489089358</v>
      </c>
    </row>
    <row r="260" spans="1:4" x14ac:dyDescent="0.2">
      <c r="A260">
        <f t="shared" si="8"/>
        <v>-4.7186721656919666</v>
      </c>
      <c r="B260">
        <f t="shared" si="7"/>
        <v>-4.7122958791775877</v>
      </c>
      <c r="C260">
        <f t="shared" si="7"/>
        <v>-0.27962777236668723</v>
      </c>
      <c r="D260">
        <f t="shared" si="7"/>
        <v>1.5705170305257985</v>
      </c>
    </row>
    <row r="261" spans="1:4" x14ac:dyDescent="0.2">
      <c r="A261">
        <f t="shared" si="8"/>
        <v>-4.7123889803847874</v>
      </c>
      <c r="B261">
        <f t="shared" si="7"/>
        <v>-4.7123889803846897</v>
      </c>
      <c r="C261">
        <f t="shared" si="7"/>
        <v>-0.25000000000045952</v>
      </c>
      <c r="D261">
        <f t="shared" si="7"/>
        <v>1.5707963267948968</v>
      </c>
    </row>
    <row r="262" spans="1:4" x14ac:dyDescent="0.2">
      <c r="A262">
        <f t="shared" si="8"/>
        <v>-4.7061057950776082</v>
      </c>
      <c r="B262">
        <f t="shared" si="7"/>
        <v>-4.7122960445437494</v>
      </c>
      <c r="C262">
        <f t="shared" si="7"/>
        <v>-0.22041170449330433</v>
      </c>
      <c r="D262">
        <f t="shared" si="7"/>
        <v>1.5705175266086162</v>
      </c>
    </row>
    <row r="263" spans="1:4" x14ac:dyDescent="0.2">
      <c r="A263">
        <f t="shared" si="8"/>
        <v>-4.699822609770429</v>
      </c>
      <c r="B263">
        <f t="shared" si="7"/>
        <v>-4.7120175714176122</v>
      </c>
      <c r="C263">
        <f t="shared" si="7"/>
        <v>-0.19086755194614491</v>
      </c>
      <c r="D263">
        <f t="shared" si="7"/>
        <v>1.5696822171483586</v>
      </c>
    </row>
    <row r="264" spans="1:4" x14ac:dyDescent="0.2">
      <c r="A264">
        <f t="shared" si="8"/>
        <v>-4.6935394244632498</v>
      </c>
      <c r="B264">
        <f t="shared" si="7"/>
        <v>-4.7115540680742329</v>
      </c>
      <c r="C264">
        <f t="shared" si="7"/>
        <v>-0.16137218902233236</v>
      </c>
      <c r="D264">
        <f t="shared" si="7"/>
        <v>1.5682921827918945</v>
      </c>
    </row>
    <row r="265" spans="1:4" x14ac:dyDescent="0.2">
      <c r="A265">
        <f t="shared" si="8"/>
        <v>-4.6872562391560706</v>
      </c>
      <c r="B265">
        <f t="shared" si="7"/>
        <v>-4.7109060488470762</v>
      </c>
      <c r="C265">
        <f t="shared" si="7"/>
        <v>-0.13193024221683686</v>
      </c>
      <c r="D265">
        <f t="shared" si="7"/>
        <v>1.5663494039508508</v>
      </c>
    </row>
    <row r="266" spans="1:4" x14ac:dyDescent="0.2">
      <c r="A266">
        <f t="shared" si="8"/>
        <v>-4.6809730538488914</v>
      </c>
      <c r="B266">
        <f t="shared" si="7"/>
        <v>-4.7100740352952233</v>
      </c>
      <c r="C266">
        <f t="shared" si="7"/>
        <v>-0.10254631713059148</v>
      </c>
      <c r="D266">
        <f t="shared" si="7"/>
        <v>1.5638560558389174</v>
      </c>
    </row>
    <row r="267" spans="1:4" x14ac:dyDescent="0.2">
      <c r="A267">
        <f t="shared" si="8"/>
        <v>-4.6746898685417122</v>
      </c>
      <c r="B267">
        <f t="shared" si="7"/>
        <v>-4.709058556163205</v>
      </c>
      <c r="C267">
        <f t="shared" si="7"/>
        <v>-7.3224997750103271E-2</v>
      </c>
      <c r="D267">
        <f t="shared" si="7"/>
        <v>1.5608145071714077</v>
      </c>
    </row>
    <row r="268" spans="1:4" x14ac:dyDescent="0.2">
      <c r="A268">
        <f t="shared" si="8"/>
        <v>-4.668406683234533</v>
      </c>
      <c r="B268">
        <f t="shared" ref="B268:D331" si="9">$A268*SIN(B$8*$A268)/B$8+POWER(B$8,-2)*COS(B$8*$A268)</f>
        <v>-4.7078601473405515</v>
      </c>
      <c r="C268">
        <f t="shared" si="9"/>
        <v>-4.3970845732443725E-2</v>
      </c>
      <c r="D268">
        <f t="shared" si="9"/>
        <v>1.5572273187968189</v>
      </c>
    </row>
    <row r="269" spans="1:4" x14ac:dyDescent="0.2">
      <c r="A269">
        <f t="shared" ref="A269:A332" si="10">A268+B$3</f>
        <v>-4.6621234979273538</v>
      </c>
      <c r="B269">
        <f t="shared" si="9"/>
        <v>-4.7064793518210593</v>
      </c>
      <c r="C269">
        <f t="shared" si="9"/>
        <v>-1.4788399695730148E-2</v>
      </c>
      <c r="D269">
        <f t="shared" si="9"/>
        <v>1.5530972422610676</v>
      </c>
    </row>
    <row r="270" spans="1:4" x14ac:dyDescent="0.2">
      <c r="A270">
        <f t="shared" si="10"/>
        <v>-4.6558403126201746</v>
      </c>
      <c r="B270">
        <f t="shared" si="9"/>
        <v>-4.7049167196617869</v>
      </c>
      <c r="C270">
        <f t="shared" si="9"/>
        <v>1.4317825484791658E-2</v>
      </c>
      <c r="D270">
        <f t="shared" si="9"/>
        <v>1.5484272183050931</v>
      </c>
    </row>
    <row r="271" spans="1:4" x14ac:dyDescent="0.2">
      <c r="A271">
        <f t="shared" si="10"/>
        <v>-4.6495571273129954</v>
      </c>
      <c r="B271">
        <f t="shared" si="9"/>
        <v>-4.7031728079417832</v>
      </c>
      <c r="C271">
        <f t="shared" si="9"/>
        <v>4.3343339374953882E-2</v>
      </c>
      <c r="D271">
        <f t="shared" si="9"/>
        <v>1.5432203752965561</v>
      </c>
    </row>
    <row r="272" spans="1:4" x14ac:dyDescent="0.2">
      <c r="A272">
        <f t="shared" si="10"/>
        <v>-4.6432739420058162</v>
      </c>
      <c r="B272">
        <f t="shared" si="9"/>
        <v>-4.7012481807205253</v>
      </c>
      <c r="C272">
        <f t="shared" si="9"/>
        <v>7.2283676674055275E-2</v>
      </c>
      <c r="D272">
        <f t="shared" si="9"/>
        <v>1.537480027596368</v>
      </c>
    </row>
    <row r="273" spans="1:4" x14ac:dyDescent="0.2">
      <c r="A273">
        <f t="shared" si="10"/>
        <v>-4.636990756698637</v>
      </c>
      <c r="B273">
        <f t="shared" si="9"/>
        <v>-4.699143408996111</v>
      </c>
      <c r="C273">
        <f t="shared" si="9"/>
        <v>0.10113439790132414</v>
      </c>
      <c r="D273">
        <f t="shared" si="9"/>
        <v>1.5312096738608221</v>
      </c>
    </row>
    <row r="274" spans="1:4" x14ac:dyDescent="0.2">
      <c r="A274">
        <f t="shared" si="10"/>
        <v>-4.6307075713914578</v>
      </c>
      <c r="B274">
        <f t="shared" si="9"/>
        <v>-4.6968590706631703</v>
      </c>
      <c r="C274">
        <f t="shared" si="9"/>
        <v>0.12989109007635125</v>
      </c>
      <c r="D274">
        <f t="shared" si="9"/>
        <v>1.5244129952801135</v>
      </c>
    </row>
    <row r="275" spans="1:4" x14ac:dyDescent="0.2">
      <c r="A275">
        <f t="shared" si="10"/>
        <v>-4.6244243860842786</v>
      </c>
      <c r="B275">
        <f t="shared" si="9"/>
        <v>-4.6943957504705143</v>
      </c>
      <c r="C275">
        <f t="shared" si="9"/>
        <v>0.15854936739338749</v>
      </c>
      <c r="D275">
        <f t="shared" si="9"/>
        <v>1.5170938537540566</v>
      </c>
    </row>
    <row r="276" spans="1:4" x14ac:dyDescent="0.2">
      <c r="A276">
        <f t="shared" si="10"/>
        <v>-4.6181412007770994</v>
      </c>
      <c r="B276">
        <f t="shared" si="9"/>
        <v>-4.6917540399785329</v>
      </c>
      <c r="C276">
        <f t="shared" si="9"/>
        <v>0.18710487188940406</v>
      </c>
      <c r="D276">
        <f t="shared" si="9"/>
        <v>1.5092562900058315</v>
      </c>
    </row>
    <row r="277" spans="1:4" x14ac:dyDescent="0.2">
      <c r="A277">
        <f t="shared" si="10"/>
        <v>-4.6118580154699202</v>
      </c>
      <c r="B277">
        <f t="shared" si="9"/>
        <v>-4.6889345375163183</v>
      </c>
      <c r="C277">
        <f t="shared" si="9"/>
        <v>0.21555327410581379</v>
      </c>
      <c r="D277">
        <f t="shared" si="9"/>
        <v>1.5009045216346157</v>
      </c>
    </row>
    <row r="278" spans="1:4" x14ac:dyDescent="0.2">
      <c r="A278">
        <f t="shared" si="10"/>
        <v>-4.6055748301627411</v>
      </c>
      <c r="B278">
        <f t="shared" si="9"/>
        <v>-4.6859378481385452</v>
      </c>
      <c r="C278">
        <f t="shared" si="9"/>
        <v>0.24389027374375194</v>
      </c>
      <c r="D278">
        <f t="shared" si="9"/>
        <v>1.4920429411079705</v>
      </c>
    </row>
    <row r="279" spans="1:4" x14ac:dyDescent="0.2">
      <c r="A279">
        <f t="shared" si="10"/>
        <v>-4.5992916448555619</v>
      </c>
      <c r="B279">
        <f t="shared" si="9"/>
        <v>-4.6827645835820917</v>
      </c>
      <c r="C279">
        <f t="shared" si="9"/>
        <v>0.27211160031281928</v>
      </c>
      <c r="D279">
        <f t="shared" si="9"/>
        <v>1.482676113694877</v>
      </c>
    </row>
    <row r="280" spans="1:4" x14ac:dyDescent="0.2">
      <c r="A280">
        <f t="shared" si="10"/>
        <v>-4.5930084595483827</v>
      </c>
      <c r="B280">
        <f t="shared" si="9"/>
        <v>-4.6794153622224091</v>
      </c>
      <c r="C280">
        <f t="shared" si="9"/>
        <v>0.30021301377318843</v>
      </c>
      <c r="D280">
        <f t="shared" si="9"/>
        <v>1.4728087753403407</v>
      </c>
    </row>
    <row r="281" spans="1:4" x14ac:dyDescent="0.2">
      <c r="A281">
        <f t="shared" si="10"/>
        <v>-4.5867252742412035</v>
      </c>
      <c r="B281">
        <f t="shared" si="9"/>
        <v>-4.6758908090296378</v>
      </c>
      <c r="C281">
        <f t="shared" si="9"/>
        <v>0.32819030517097747</v>
      </c>
      <c r="D281">
        <f t="shared" si="9"/>
        <v>1.4624458304824914</v>
      </c>
    </row>
    <row r="282" spans="1:4" x14ac:dyDescent="0.2">
      <c r="A282">
        <f t="shared" si="10"/>
        <v>-4.5804420889340243</v>
      </c>
      <c r="B282">
        <f t="shared" si="9"/>
        <v>-4.6721915555244911</v>
      </c>
      <c r="C282">
        <f t="shared" si="9"/>
        <v>0.35603929726679662</v>
      </c>
      <c r="D282">
        <f t="shared" si="9"/>
        <v>1.4515923498131365</v>
      </c>
    </row>
    <row r="283" spans="1:4" x14ac:dyDescent="0.2">
      <c r="A283">
        <f t="shared" si="10"/>
        <v>-4.5741589036268451</v>
      </c>
      <c r="B283">
        <f t="shared" si="9"/>
        <v>-4.6683182397338765</v>
      </c>
      <c r="C283">
        <f t="shared" si="9"/>
        <v>0.38375584515737388</v>
      </c>
      <c r="D283">
        <f t="shared" si="9"/>
        <v>1.4402535679827404</v>
      </c>
    </row>
    <row r="284" spans="1:4" x14ac:dyDescent="0.2">
      <c r="A284">
        <f t="shared" si="10"/>
        <v>-4.5678757183196659</v>
      </c>
      <c r="B284">
        <f t="shared" si="9"/>
        <v>-4.6642715061462878</v>
      </c>
      <c r="C284">
        <f t="shared" si="9"/>
        <v>0.41133583689016628</v>
      </c>
      <c r="D284">
        <f t="shared" si="9"/>
        <v>1.4284348812508159</v>
      </c>
    </row>
    <row r="285" spans="1:4" x14ac:dyDescent="0.2">
      <c r="A285">
        <f t="shared" si="10"/>
        <v>-4.5615925330124867</v>
      </c>
      <c r="B285">
        <f t="shared" si="9"/>
        <v>-4.6600520056669605</v>
      </c>
      <c r="C285">
        <f t="shared" si="9"/>
        <v>0.43877519407086862</v>
      </c>
      <c r="D285">
        <f t="shared" si="9"/>
        <v>1.4161418450827432</v>
      </c>
    </row>
    <row r="286" spans="1:4" x14ac:dyDescent="0.2">
      <c r="A286">
        <f t="shared" si="10"/>
        <v>-4.5553093477053075</v>
      </c>
      <c r="B286">
        <f t="shared" si="9"/>
        <v>-4.6556603955727756</v>
      </c>
      <c r="C286">
        <f t="shared" si="9"/>
        <v>0.46606987246372844</v>
      </c>
      <c r="D286">
        <f t="shared" si="9"/>
        <v>1.4033801716940357</v>
      </c>
    </row>
    <row r="287" spans="1:4" x14ac:dyDescent="0.2">
      <c r="A287">
        <f t="shared" si="10"/>
        <v>-4.5490261623981283</v>
      </c>
      <c r="B287">
        <f t="shared" si="9"/>
        <v>-4.6510973394669488</v>
      </c>
      <c r="C287">
        <f t="shared" si="9"/>
        <v>0.49321586258457895</v>
      </c>
      <c r="D287">
        <f t="shared" si="9"/>
        <v>1.3901557275431025</v>
      </c>
    </row>
    <row r="288" spans="1:4" x14ac:dyDescent="0.2">
      <c r="A288">
        <f t="shared" si="10"/>
        <v>-4.5427429770909491</v>
      </c>
      <c r="B288">
        <f t="shared" si="9"/>
        <v>-4.6463635072334721</v>
      </c>
      <c r="C288">
        <f t="shared" si="9"/>
        <v>0.52020919028650603</v>
      </c>
      <c r="D288">
        <f t="shared" si="9"/>
        <v>1.3764745307735671</v>
      </c>
    </row>
    <row r="289" spans="1:4" x14ac:dyDescent="0.2">
      <c r="A289">
        <f t="shared" si="10"/>
        <v>-4.5364597917837699</v>
      </c>
      <c r="B289">
        <f t="shared" si="9"/>
        <v>-4.6414595749913401</v>
      </c>
      <c r="C289">
        <f t="shared" si="9"/>
        <v>0.54704591733806074</v>
      </c>
      <c r="D289">
        <f t="shared" si="9"/>
        <v>1.3623427486072122</v>
      </c>
    </row>
    <row r="290" spans="1:4" x14ac:dyDescent="0.2">
      <c r="A290">
        <f t="shared" si="10"/>
        <v>-4.5301766064765907</v>
      </c>
      <c r="B290">
        <f t="shared" si="9"/>
        <v>-4.636386225048537</v>
      </c>
      <c r="C290">
        <f t="shared" si="9"/>
        <v>0.57372214199393712</v>
      </c>
      <c r="D290">
        <f t="shared" si="9"/>
        <v>1.3477666946886542</v>
      </c>
    </row>
    <row r="291" spans="1:4" x14ac:dyDescent="0.2">
      <c r="A291">
        <f t="shared" si="10"/>
        <v>-4.5238934211694115</v>
      </c>
      <c r="B291">
        <f t="shared" si="9"/>
        <v>-4.6311441458558127</v>
      </c>
      <c r="C291">
        <f t="shared" si="9"/>
        <v>0.60023399955803103</v>
      </c>
      <c r="D291">
        <f t="shared" si="9"/>
        <v>1.3327528263828503</v>
      </c>
    </row>
    <row r="292" spans="1:4" x14ac:dyDescent="0.2">
      <c r="A292">
        <f t="shared" si="10"/>
        <v>-4.5176102358622323</v>
      </c>
      <c r="B292">
        <f t="shared" si="9"/>
        <v>-4.6257340319602287</v>
      </c>
      <c r="C292">
        <f t="shared" si="9"/>
        <v>0.62657766293880102</v>
      </c>
      <c r="D292">
        <f t="shared" si="9"/>
        <v>1.3173077420265571</v>
      </c>
    </row>
    <row r="293" spans="1:4" x14ac:dyDescent="0.2">
      <c r="A293">
        <f t="shared" si="10"/>
        <v>-4.5113270505550531</v>
      </c>
      <c r="B293">
        <f t="shared" si="9"/>
        <v>-4.6201565839584902</v>
      </c>
      <c r="C293">
        <f t="shared" si="9"/>
        <v>0.65274934319685041</v>
      </c>
      <c r="D293">
        <f t="shared" si="9"/>
        <v>1.3014381781348892</v>
      </c>
    </row>
    <row r="294" spans="1:4" x14ac:dyDescent="0.2">
      <c r="A294">
        <f t="shared" si="10"/>
        <v>-4.5050438652478739</v>
      </c>
      <c r="B294">
        <f t="shared" si="9"/>
        <v>-4.6144125084500605</v>
      </c>
      <c r="C294">
        <f t="shared" si="9"/>
        <v>0.67874529008465445</v>
      </c>
      <c r="D294">
        <f t="shared" si="9"/>
        <v>1.2851510065641207</v>
      </c>
    </row>
    <row r="295" spans="1:4" x14ac:dyDescent="0.2">
      <c r="A295">
        <f t="shared" si="10"/>
        <v>-4.4987606799406947</v>
      </c>
      <c r="B295">
        <f t="shared" si="9"/>
        <v>-4.6085025179900647</v>
      </c>
      <c r="C295">
        <f t="shared" si="9"/>
        <v>0.70456179257835805</v>
      </c>
      <c r="D295">
        <f t="shared" si="9"/>
        <v>1.2684532316318986</v>
      </c>
    </row>
    <row r="296" spans="1:4" x14ac:dyDescent="0.2">
      <c r="A296">
        <f t="shared" si="10"/>
        <v>-4.4924774946335155</v>
      </c>
      <c r="B296">
        <f t="shared" si="9"/>
        <v>-4.6024273310419801</v>
      </c>
      <c r="C296">
        <f t="shared" si="9"/>
        <v>0.73019517940156486</v>
      </c>
      <c r="D296">
        <f t="shared" si="9"/>
        <v>1.2513519871960483</v>
      </c>
    </row>
    <row r="297" spans="1:4" x14ac:dyDescent="0.2">
      <c r="A297">
        <f t="shared" si="10"/>
        <v>-4.4861943093263363</v>
      </c>
      <c r="B297">
        <f t="shared" si="9"/>
        <v>-4.5961876719301173</v>
      </c>
      <c r="C297">
        <f t="shared" si="9"/>
        <v>0.75564181954104948</v>
      </c>
      <c r="D297">
        <f t="shared" si="9"/>
        <v>1.2338545336931619</v>
      </c>
    </row>
    <row r="298" spans="1:4" x14ac:dyDescent="0.2">
      <c r="A298">
        <f t="shared" si="10"/>
        <v>-4.4799111240191571</v>
      </c>
      <c r="B298">
        <f t="shared" si="9"/>
        <v>-4.5897842707919034</v>
      </c>
      <c r="C298">
        <f t="shared" si="9"/>
        <v>0.78089812275432091</v>
      </c>
      <c r="D298">
        <f t="shared" si="9"/>
        <v>1.215968255138169</v>
      </c>
    </row>
    <row r="299" spans="1:4" x14ac:dyDescent="0.2">
      <c r="A299">
        <f t="shared" si="10"/>
        <v>-4.4736279387119779</v>
      </c>
      <c r="B299">
        <f t="shared" si="9"/>
        <v>-4.5832178635299545</v>
      </c>
      <c r="C299">
        <f t="shared" si="9"/>
        <v>0.805960540068964</v>
      </c>
      <c r="D299">
        <f t="shared" si="9"/>
        <v>1.1977006560861145</v>
      </c>
    </row>
    <row r="300" spans="1:4" x14ac:dyDescent="0.2">
      <c r="A300">
        <f t="shared" si="10"/>
        <v>-4.4673447534047988</v>
      </c>
      <c r="B300">
        <f t="shared" si="9"/>
        <v>-4.5764891917639483</v>
      </c>
      <c r="C300">
        <f t="shared" si="9"/>
        <v>0.83082556427369392</v>
      </c>
      <c r="D300">
        <f t="shared" si="9"/>
        <v>1.1790593585573617</v>
      </c>
    </row>
    <row r="301" spans="1:4" x14ac:dyDescent="0.2">
      <c r="A301">
        <f t="shared" si="10"/>
        <v>-4.4610615680976196</v>
      </c>
      <c r="B301">
        <f t="shared" si="9"/>
        <v>-4.5695990027823106</v>
      </c>
      <c r="C301">
        <f t="shared" si="9"/>
        <v>0.85548973040105825</v>
      </c>
      <c r="D301">
        <f t="shared" si="9"/>
        <v>1.1600520989274608</v>
      </c>
    </row>
    <row r="302" spans="1:4" x14ac:dyDescent="0.2">
      <c r="A302">
        <f t="shared" si="10"/>
        <v>-4.4547783827904404</v>
      </c>
      <c r="B302">
        <f t="shared" si="9"/>
        <v>-4.5625480494936914</v>
      </c>
      <c r="C302">
        <f t="shared" si="9"/>
        <v>0.87994961620171597</v>
      </c>
      <c r="D302">
        <f t="shared" si="9"/>
        <v>1.1406867247829349</v>
      </c>
    </row>
    <row r="303" spans="1:4" x14ac:dyDescent="0.2">
      <c r="A303">
        <f t="shared" si="10"/>
        <v>-4.4484951974832612</v>
      </c>
      <c r="B303">
        <f t="shared" si="9"/>
        <v>-4.5553370903782584</v>
      </c>
      <c r="C303">
        <f t="shared" si="9"/>
        <v>0.90420184261023762</v>
      </c>
      <c r="D303">
        <f t="shared" si="9"/>
        <v>1.1209711917442344</v>
      </c>
    </row>
    <row r="304" spans="1:4" x14ac:dyDescent="0.2">
      <c r="A304">
        <f t="shared" si="10"/>
        <v>-4.442212012176082</v>
      </c>
      <c r="B304">
        <f t="shared" si="9"/>
        <v>-4.5479668894388006</v>
      </c>
      <c r="C304">
        <f t="shared" si="9"/>
        <v>0.92824307420235763</v>
      </c>
      <c r="D304">
        <f t="shared" si="9"/>
        <v>1.1009135602571314</v>
      </c>
    </row>
    <row r="305" spans="1:4" x14ac:dyDescent="0.2">
      <c r="A305">
        <f t="shared" si="10"/>
        <v>-4.4359288268689028</v>
      </c>
      <c r="B305">
        <f t="shared" si="9"/>
        <v>-4.5404382161516414</v>
      </c>
      <c r="C305">
        <f t="shared" si="9"/>
        <v>0.95207001964362414</v>
      </c>
      <c r="D305">
        <f t="shared" si="9"/>
        <v>1.0805219923538281</v>
      </c>
    </row>
    <row r="306" spans="1:4" x14ac:dyDescent="0.2">
      <c r="A306">
        <f t="shared" si="10"/>
        <v>-4.4296456415617236</v>
      </c>
      <c r="B306">
        <f t="shared" si="9"/>
        <v>-4.5327518454173754</v>
      </c>
      <c r="C306">
        <f t="shared" si="9"/>
        <v>0.97567943212938479</v>
      </c>
      <c r="D306">
        <f t="shared" si="9"/>
        <v>1.0598047483850643</v>
      </c>
    </row>
    <row r="307" spans="1:4" x14ac:dyDescent="0.2">
      <c r="A307">
        <f t="shared" si="10"/>
        <v>-4.4233624562545444</v>
      </c>
      <c r="B307">
        <f t="shared" si="9"/>
        <v>-4.5249085575114112</v>
      </c>
      <c r="C307">
        <f t="shared" si="9"/>
        <v>0.99906810981605187</v>
      </c>
      <c r="D307">
        <f t="shared" si="9"/>
        <v>1.0387701837245131</v>
      </c>
    </row>
    <row r="308" spans="1:4" x14ac:dyDescent="0.2">
      <c r="A308">
        <f t="shared" si="10"/>
        <v>-4.4170792709473652</v>
      </c>
      <c r="B308">
        <f t="shared" si="9"/>
        <v>-4.5169091380343467</v>
      </c>
      <c r="C308">
        <f t="shared" si="9"/>
        <v>1.0222328962435943</v>
      </c>
      <c r="D308">
        <f t="shared" si="9"/>
        <v>1.0174267454467694</v>
      </c>
    </row>
    <row r="309" spans="1:4" x14ac:dyDescent="0.2">
      <c r="A309">
        <f t="shared" si="10"/>
        <v>-4.410796085640186</v>
      </c>
      <c r="B309">
        <f t="shared" si="9"/>
        <v>-4.508754377862167</v>
      </c>
      <c r="C309">
        <f t="shared" si="9"/>
        <v>1.0451706807491976</v>
      </c>
      <c r="D309">
        <f t="shared" si="9"/>
        <v>0.99578296898022811</v>
      </c>
    </row>
    <row r="310" spans="1:4" x14ac:dyDescent="0.2">
      <c r="A310">
        <f t="shared" si="10"/>
        <v>-4.4045129003330068</v>
      </c>
      <c r="B310">
        <f t="shared" si="9"/>
        <v>-4.5004450730962624</v>
      </c>
      <c r="C310">
        <f t="shared" si="9"/>
        <v>1.0678783988720444</v>
      </c>
      <c r="D310">
        <f t="shared" si="9"/>
        <v>0.9738474747361755</v>
      </c>
    </row>
    <row r="311" spans="1:4" x14ac:dyDescent="0.2">
      <c r="A311">
        <f t="shared" si="10"/>
        <v>-4.3982297150258276</v>
      </c>
      <c r="B311">
        <f t="shared" si="9"/>
        <v>-4.4919820250132849</v>
      </c>
      <c r="C311">
        <f t="shared" si="9"/>
        <v>1.0903530327491664</v>
      </c>
      <c r="D311">
        <f t="shared" si="9"/>
        <v>0.95162896471540148</v>
      </c>
    </row>
    <row r="312" spans="1:4" x14ac:dyDescent="0.2">
      <c r="A312">
        <f t="shared" si="10"/>
        <v>-4.3919465297186484</v>
      </c>
      <c r="B312">
        <f t="shared" si="9"/>
        <v>-4.4833660400148272</v>
      </c>
      <c r="C312">
        <f t="shared" si="9"/>
        <v>1.1125916115023109</v>
      </c>
      <c r="D312">
        <f t="shared" si="9"/>
        <v>0.92913621909366173</v>
      </c>
    </row>
    <row r="313" spans="1:4" x14ac:dyDescent="0.2">
      <c r="A313">
        <f t="shared" si="10"/>
        <v>-4.3856633444114692</v>
      </c>
      <c r="B313">
        <f t="shared" si="9"/>
        <v>-4.474597929576948</v>
      </c>
      <c r="C313">
        <f t="shared" si="9"/>
        <v>1.1345912116157864</v>
      </c>
      <c r="D313">
        <f t="shared" si="9"/>
        <v>0.90637809278731496</v>
      </c>
    </row>
    <row r="314" spans="1:4" x14ac:dyDescent="0.2">
      <c r="A314">
        <f t="shared" si="10"/>
        <v>-4.37938015910429</v>
      </c>
      <c r="B314">
        <f t="shared" si="9"/>
        <v>-4.4656785101995231</v>
      </c>
      <c r="C314">
        <f t="shared" si="9"/>
        <v>1.1563489573052332</v>
      </c>
      <c r="D314">
        <f t="shared" si="9"/>
        <v>0.88336351200046948</v>
      </c>
    </row>
    <row r="315" spans="1:4" x14ac:dyDescent="0.2">
      <c r="A315">
        <f t="shared" si="10"/>
        <v>-4.3730969737971108</v>
      </c>
      <c r="B315">
        <f t="shared" si="9"/>
        <v>-4.4566086033554484</v>
      </c>
      <c r="C315">
        <f t="shared" si="9"/>
        <v>1.1778620208772785</v>
      </c>
      <c r="D315">
        <f t="shared" si="9"/>
        <v>0.86010147075497312</v>
      </c>
    </row>
    <row r="316" spans="1:4" x14ac:dyDescent="0.2">
      <c r="A316">
        <f t="shared" si="10"/>
        <v>-4.3668137884899316</v>
      </c>
      <c r="B316">
        <f t="shared" si="9"/>
        <v>-4.4473890354396772</v>
      </c>
      <c r="C316">
        <f t="shared" si="9"/>
        <v>1.1991276230800358</v>
      </c>
      <c r="D316">
        <f t="shared" si="9"/>
        <v>0.83660102740458442</v>
      </c>
    </row>
    <row r="317" spans="1:4" x14ac:dyDescent="0.2">
      <c r="A317">
        <f t="shared" si="10"/>
        <v>-4.3605306031827524</v>
      </c>
      <c r="B317">
        <f t="shared" si="9"/>
        <v>-4.438020637718104</v>
      </c>
      <c r="C317">
        <f t="shared" si="9"/>
        <v>1.2201430334444048</v>
      </c>
      <c r="D317">
        <f t="shared" si="9"/>
        <v>0.81287130113467165</v>
      </c>
    </row>
    <row r="318" spans="1:4" x14ac:dyDescent="0.2">
      <c r="A318">
        <f t="shared" si="10"/>
        <v>-4.3542474178755732</v>
      </c>
      <c r="B318">
        <f t="shared" si="9"/>
        <v>-4.4285042462763071</v>
      </c>
      <c r="C318">
        <f t="shared" si="9"/>
        <v>1.2409055706161374</v>
      </c>
      <c r="D318">
        <f t="shared" si="9"/>
        <v>0.78892146844877664</v>
      </c>
    </row>
    <row r="319" spans="1:4" x14ac:dyDescent="0.2">
      <c r="A319">
        <f t="shared" si="10"/>
        <v>-4.347964232568394</v>
      </c>
      <c r="B319">
        <f t="shared" si="9"/>
        <v>-4.4188407019681266</v>
      </c>
      <c r="C319">
        <f t="shared" si="9"/>
        <v>1.261412602678629</v>
      </c>
      <c r="D319">
        <f t="shared" si="9"/>
        <v>0.76476075964339407</v>
      </c>
    </row>
    <row r="320" spans="1:4" x14ac:dyDescent="0.2">
      <c r="A320">
        <f t="shared" si="10"/>
        <v>-4.3416810472612148</v>
      </c>
      <c r="B320">
        <f t="shared" si="9"/>
        <v>-4.4090308503641138</v>
      </c>
      <c r="C320">
        <f t="shared" si="9"/>
        <v>1.2816615474664028</v>
      </c>
      <c r="D320">
        <f t="shared" si="9"/>
        <v>0.74039845527231152</v>
      </c>
    </row>
    <row r="321" spans="1:4" x14ac:dyDescent="0.2">
      <c r="A321">
        <f t="shared" si="10"/>
        <v>-4.3353978619540356</v>
      </c>
      <c r="B321">
        <f t="shared" si="9"/>
        <v>-4.3990755416998208</v>
      </c>
      <c r="C321">
        <f t="shared" si="9"/>
        <v>1.3016498728692534</v>
      </c>
      <c r="D321">
        <f t="shared" si="9"/>
        <v>0.71584388260185516</v>
      </c>
    </row>
    <row r="322" spans="1:4" x14ac:dyDescent="0.2">
      <c r="A322">
        <f t="shared" si="10"/>
        <v>-4.3291146766468565</v>
      </c>
      <c r="B322">
        <f t="shared" si="9"/>
        <v>-4.3889756308239605</v>
      </c>
      <c r="C322">
        <f t="shared" si="9"/>
        <v>1.3213750971270148</v>
      </c>
      <c r="D322">
        <f t="shared" si="9"/>
        <v>0.69110641205839229</v>
      </c>
    </row>
    <row r="323" spans="1:4" x14ac:dyDescent="0.2">
      <c r="A323">
        <f t="shared" si="10"/>
        <v>-4.3228314913396773</v>
      </c>
      <c r="B323">
        <f t="shared" si="9"/>
        <v>-4.3787319771464324</v>
      </c>
      <c r="C323">
        <f t="shared" si="9"/>
        <v>1.3408347891149306</v>
      </c>
      <c r="D323">
        <f t="shared" si="9"/>
        <v>0.66619545366943456</v>
      </c>
    </row>
    <row r="324" spans="1:4" x14ac:dyDescent="0.2">
      <c r="A324">
        <f t="shared" si="10"/>
        <v>-4.3165483060324981</v>
      </c>
      <c r="B324">
        <f t="shared" si="9"/>
        <v>-4.3683454445861951</v>
      </c>
      <c r="C324">
        <f t="shared" si="9"/>
        <v>1.3600265686195872</v>
      </c>
      <c r="D324">
        <f t="shared" si="9"/>
        <v>0.64112045349968971</v>
      </c>
    </row>
    <row r="325" spans="1:4" x14ac:dyDescent="0.2">
      <c r="A325">
        <f t="shared" si="10"/>
        <v>-4.3102651207253189</v>
      </c>
      <c r="B325">
        <f t="shared" si="9"/>
        <v>-4.3578169015190324</v>
      </c>
      <c r="C325">
        <f t="shared" si="9"/>
        <v>1.3789481066053935</v>
      </c>
      <c r="D325">
        <f t="shared" si="9"/>
        <v>0.61589089008340492</v>
      </c>
    </row>
    <row r="326" spans="1:4" x14ac:dyDescent="0.2">
      <c r="A326">
        <f t="shared" si="10"/>
        <v>-4.3039819354181397</v>
      </c>
      <c r="B326">
        <f t="shared" si="9"/>
        <v>-4.3471472207251693</v>
      </c>
      <c r="C326">
        <f t="shared" si="9"/>
        <v>1.3975971254715767</v>
      </c>
      <c r="D326">
        <f t="shared" si="9"/>
        <v>0.5905162708543461</v>
      </c>
    </row>
    <row r="327" spans="1:4" x14ac:dyDescent="0.2">
      <c r="A327">
        <f t="shared" si="10"/>
        <v>-4.2976987501109605</v>
      </c>
      <c r="B327">
        <f t="shared" si="9"/>
        <v>-4.3363372793367709</v>
      </c>
      <c r="C327">
        <f t="shared" si="9"/>
        <v>1.4159713992996714</v>
      </c>
      <c r="D327">
        <f t="shared" si="9"/>
        <v>0.56500612857475274</v>
      </c>
    </row>
    <row r="328" spans="1:4" x14ac:dyDescent="0.2">
      <c r="A328">
        <f t="shared" si="10"/>
        <v>-4.2914155648037813</v>
      </c>
      <c r="B328">
        <f t="shared" si="9"/>
        <v>-4.3253879587853161</v>
      </c>
      <c r="C328">
        <f t="shared" si="9"/>
        <v>1.4340687540914854</v>
      </c>
      <c r="D328">
        <f t="shared" si="9"/>
        <v>0.53937001776460558</v>
      </c>
    </row>
    <row r="329" spans="1:4" x14ac:dyDescent="0.2">
      <c r="A329">
        <f t="shared" si="10"/>
        <v>-4.2851323794966021</v>
      </c>
      <c r="B329">
        <f t="shared" si="9"/>
        <v>-4.3143001447488514</v>
      </c>
      <c r="C329">
        <f t="shared" si="9"/>
        <v>1.4518870679975142</v>
      </c>
      <c r="D329">
        <f t="shared" si="9"/>
        <v>0.51361751113254039</v>
      </c>
    </row>
    <row r="330" spans="1:4" x14ac:dyDescent="0.2">
      <c r="A330">
        <f t="shared" si="10"/>
        <v>-4.2788491941894229</v>
      </c>
      <c r="B330">
        <f t="shared" si="9"/>
        <v>-4.3030747270991272</v>
      </c>
      <c r="C330">
        <f t="shared" si="9"/>
        <v>1.4694242715357937</v>
      </c>
      <c r="D330">
        <f t="shared" si="9"/>
        <v>0.48775819600973991</v>
      </c>
    </row>
    <row r="331" spans="1:4" x14ac:dyDescent="0.2">
      <c r="A331">
        <f t="shared" si="10"/>
        <v>-4.2725660088822437</v>
      </c>
      <c r="B331">
        <f t="shared" si="9"/>
        <v>-4.2917125998486121</v>
      </c>
      <c r="C331">
        <f t="shared" si="9"/>
        <v>1.486678347801174</v>
      </c>
      <c r="D331">
        <f t="shared" si="9"/>
        <v>0.46180167078812739</v>
      </c>
    </row>
    <row r="332" spans="1:4" x14ac:dyDescent="0.2">
      <c r="A332">
        <f t="shared" si="10"/>
        <v>-4.2662828235750645</v>
      </c>
      <c r="B332">
        <f t="shared" ref="B332:D395" si="11">$A332*SIN(B$8*$A332)/B$8+POWER(B$8,-2)*COS(B$8*$A332)</f>
        <v>-4.2802146610974052</v>
      </c>
      <c r="C332">
        <f t="shared" si="11"/>
        <v>1.5036473326649926</v>
      </c>
      <c r="D332">
        <f t="shared" si="11"/>
        <v>0.43575754136418399</v>
      </c>
    </row>
    <row r="333" spans="1:4" x14ac:dyDescent="0.2">
      <c r="A333">
        <f t="shared" ref="A333:A396" si="12">A332+B$3</f>
        <v>-4.2599996382678853</v>
      </c>
      <c r="B333">
        <f t="shared" si="11"/>
        <v>-4.268581812980031</v>
      </c>
      <c r="C333">
        <f t="shared" si="11"/>
        <v>1.5203293149651458</v>
      </c>
      <c r="D333">
        <f t="shared" si="11"/>
        <v>0.40963541758970445</v>
      </c>
    </row>
    <row r="334" spans="1:4" x14ac:dyDescent="0.2">
      <c r="A334">
        <f t="shared" si="12"/>
        <v>-4.2537164529607061</v>
      </c>
      <c r="B334">
        <f t="shared" si="11"/>
        <v>-4.2568149616121298</v>
      </c>
      <c r="C334">
        <f t="shared" si="11"/>
        <v>1.5367224366865362</v>
      </c>
      <c r="D334">
        <f t="shared" si="11"/>
        <v>0.38344490973080064</v>
      </c>
    </row>
    <row r="335" spans="1:4" x14ac:dyDescent="0.2">
      <c r="A335">
        <f t="shared" si="12"/>
        <v>-4.2474332676535269</v>
      </c>
      <c r="B335">
        <f t="shared" si="11"/>
        <v>-4.2449150170370444</v>
      </c>
      <c r="C335">
        <f t="shared" si="11"/>
        <v>1.5528248931318946</v>
      </c>
      <c r="D335">
        <f t="shared" si="11"/>
        <v>0.35719562493645729</v>
      </c>
    </row>
    <row r="336" spans="1:4" x14ac:dyDescent="0.2">
      <c r="A336">
        <f t="shared" si="12"/>
        <v>-4.2411500823463477</v>
      </c>
      <c r="B336">
        <f t="shared" si="11"/>
        <v>-4.2328828931723068</v>
      </c>
      <c r="C336">
        <f t="shared" si="11"/>
        <v>1.5686349330829656</v>
      </c>
      <c r="D336">
        <f t="shared" si="11"/>
        <v>0.33089716371793398</v>
      </c>
    </row>
    <row r="337" spans="1:4" x14ac:dyDescent="0.2">
      <c r="A337">
        <f t="shared" si="12"/>
        <v>-4.2348668970391685</v>
      </c>
      <c r="B337">
        <f t="shared" si="11"/>
        <v>-4.2207195077560238</v>
      </c>
      <c r="C337">
        <f t="shared" si="11"/>
        <v>1.5841508589520501</v>
      </c>
      <c r="D337">
        <f t="shared" si="11"/>
        <v>0.30455911644030409</v>
      </c>
    </row>
    <row r="338" spans="1:4" x14ac:dyDescent="0.2">
      <c r="A338">
        <f t="shared" si="12"/>
        <v>-4.2285837117319893</v>
      </c>
      <c r="B338">
        <f t="shared" si="11"/>
        <v>-4.2084257822931663</v>
      </c>
      <c r="C338">
        <f t="shared" si="11"/>
        <v>1.5993710269239036</v>
      </c>
      <c r="D338">
        <f t="shared" si="11"/>
        <v>0.27819105982741116</v>
      </c>
    </row>
    <row r="339" spans="1:4" x14ac:dyDescent="0.2">
      <c r="A339">
        <f t="shared" si="12"/>
        <v>-4.2223005264248101</v>
      </c>
      <c r="B339">
        <f t="shared" si="11"/>
        <v>-4.1960026420017691</v>
      </c>
      <c r="C339">
        <f t="shared" si="11"/>
        <v>1.6142938470879828</v>
      </c>
      <c r="D339">
        <f t="shared" si="11"/>
        <v>0.25180255348151614</v>
      </c>
    </row>
    <row r="340" spans="1:4" x14ac:dyDescent="0.2">
      <c r="A340">
        <f t="shared" si="12"/>
        <v>-4.2160173411176309</v>
      </c>
      <c r="B340">
        <f t="shared" si="11"/>
        <v>-4.1834510157590392</v>
      </c>
      <c r="C340">
        <f t="shared" si="11"/>
        <v>1.6289177835610489</v>
      </c>
      <c r="D340">
        <f t="shared" si="11"/>
        <v>0.22540313641889884</v>
      </c>
    </row>
    <row r="341" spans="1:4" x14ac:dyDescent="0.2">
      <c r="A341">
        <f t="shared" si="12"/>
        <v>-4.2097341558104517</v>
      </c>
      <c r="B341">
        <f t="shared" si="11"/>
        <v>-4.1707718360473773</v>
      </c>
      <c r="C341">
        <f t="shared" si="11"/>
        <v>1.6432413546001137</v>
      </c>
      <c r="D341">
        <f t="shared" si="11"/>
        <v>0.19900232362266873</v>
      </c>
    </row>
    <row r="342" spans="1:4" x14ac:dyDescent="0.2">
      <c r="A342">
        <f t="shared" si="12"/>
        <v>-4.2034509705032725</v>
      </c>
      <c r="B342">
        <f t="shared" si="11"/>
        <v>-4.1579660389003132</v>
      </c>
      <c r="C342">
        <f t="shared" si="11"/>
        <v>1.6572631327057494</v>
      </c>
      <c r="D342">
        <f t="shared" si="11"/>
        <v>0.1726096026140318</v>
      </c>
    </row>
    <row r="343" spans="1:4" x14ac:dyDescent="0.2">
      <c r="A343">
        <f t="shared" si="12"/>
        <v>-4.1971677851960933</v>
      </c>
      <c r="B343">
        <f t="shared" si="11"/>
        <v>-4.1450345638483608</v>
      </c>
      <c r="C343">
        <f t="shared" si="11"/>
        <v>1.6709817447157498</v>
      </c>
      <c r="D343">
        <f t="shared" si="11"/>
        <v>0.14623443004324679</v>
      </c>
    </row>
    <row r="344" spans="1:4" x14ac:dyDescent="0.2">
      <c r="A344">
        <f t="shared" si="12"/>
        <v>-4.1908845998889142</v>
      </c>
      <c r="B344">
        <f t="shared" si="11"/>
        <v>-4.1319783538647936</v>
      </c>
      <c r="C344">
        <f t="shared" si="11"/>
        <v>1.6843958718891587</v>
      </c>
      <c r="D344">
        <f t="shared" si="11"/>
        <v>0.1198862283014972</v>
      </c>
    </row>
    <row r="345" spans="1:4" x14ac:dyDescent="0.2">
      <c r="A345">
        <f t="shared" si="12"/>
        <v>-4.184601414581735</v>
      </c>
      <c r="B345">
        <f t="shared" si="11"/>
        <v>-4.1187983553113483</v>
      </c>
      <c r="C345">
        <f t="shared" si="11"/>
        <v>1.697504249980673</v>
      </c>
      <c r="D345">
        <f t="shared" si="11"/>
        <v>9.3574382154891861E-2</v>
      </c>
    </row>
    <row r="346" spans="1:4" x14ac:dyDescent="0.2">
      <c r="A346">
        <f t="shared" si="12"/>
        <v>-4.1783182292745558</v>
      </c>
      <c r="B346">
        <f t="shared" si="11"/>
        <v>-4.1054955178838464</v>
      </c>
      <c r="C346">
        <f t="shared" si="11"/>
        <v>1.7103056693054211</v>
      </c>
      <c r="D346">
        <f t="shared" si="11"/>
        <v>6.7308235401797145E-2</v>
      </c>
    </row>
    <row r="347" spans="1:4" x14ac:dyDescent="0.2">
      <c r="A347">
        <f t="shared" si="12"/>
        <v>-4.1720350439673766</v>
      </c>
      <c r="B347">
        <f t="shared" si="11"/>
        <v>-4.092070794557757</v>
      </c>
      <c r="C347">
        <f t="shared" si="11"/>
        <v>1.7227989747941419</v>
      </c>
      <c r="D347">
        <f t="shared" si="11"/>
        <v>4.1097087554690895E-2</v>
      </c>
    </row>
    <row r="348" spans="1:4" x14ac:dyDescent="0.2">
      <c r="A348">
        <f t="shared" si="12"/>
        <v>-4.1657518586601974</v>
      </c>
      <c r="B348">
        <f t="shared" si="11"/>
        <v>-4.0785251415336807</v>
      </c>
      <c r="C348">
        <f t="shared" si="11"/>
        <v>1.7349830660387628</v>
      </c>
      <c r="D348">
        <f t="shared" si="11"/>
        <v>1.4950190547716791E-2</v>
      </c>
    </row>
    <row r="349" spans="1:4" x14ac:dyDescent="0.2">
      <c r="A349">
        <f t="shared" si="12"/>
        <v>-4.1594686733530182</v>
      </c>
      <c r="B349">
        <f t="shared" si="11"/>
        <v>-4.0648595181827778</v>
      </c>
      <c r="C349">
        <f t="shared" si="11"/>
        <v>1.7468568973284015</v>
      </c>
      <c r="D349">
        <f t="shared" si="11"/>
        <v>-1.1123254528895343E-2</v>
      </c>
    </row>
    <row r="350" spans="1:4" x14ac:dyDescent="0.2">
      <c r="A350">
        <f t="shared" si="12"/>
        <v>-4.153185488045839</v>
      </c>
      <c r="B350">
        <f t="shared" si="11"/>
        <v>-4.0510748869921294</v>
      </c>
      <c r="C350">
        <f t="shared" si="11"/>
        <v>1.758419477675802</v>
      </c>
      <c r="D350">
        <f t="shared" si="11"/>
        <v>-3.711410066639087E-2</v>
      </c>
    </row>
    <row r="351" spans="1:4" x14ac:dyDescent="0.2">
      <c r="A351">
        <f t="shared" si="12"/>
        <v>-4.1469023027386598</v>
      </c>
      <c r="B351">
        <f t="shared" si="11"/>
        <v>-4.0371722135100416</v>
      </c>
      <c r="C351">
        <f t="shared" si="11"/>
        <v>1.7696698708342229</v>
      </c>
      <c r="D351">
        <f t="shared" si="11"/>
        <v>-6.3013258145893924E-2</v>
      </c>
    </row>
    <row r="352" spans="1:4" x14ac:dyDescent="0.2">
      <c r="A352">
        <f t="shared" si="12"/>
        <v>-4.1406191174314806</v>
      </c>
      <c r="B352">
        <f t="shared" si="11"/>
        <v>-4.0231524662912914</v>
      </c>
      <c r="C352">
        <f t="shared" si="11"/>
        <v>1.7806071953048039</v>
      </c>
      <c r="D352">
        <f t="shared" si="11"/>
        <v>-8.8811697716528096E-2</v>
      </c>
    </row>
    <row r="353" spans="1:4" x14ac:dyDescent="0.2">
      <c r="A353">
        <f t="shared" si="12"/>
        <v>-4.1343359321243014</v>
      </c>
      <c r="B353">
        <f t="shared" si="11"/>
        <v>-4.0090166168423265</v>
      </c>
      <c r="C353">
        <f t="shared" si="11"/>
        <v>1.7912306243344207</v>
      </c>
      <c r="D353">
        <f t="shared" si="11"/>
        <v>-0.11450045374214389</v>
      </c>
    </row>
    <row r="354" spans="1:4" x14ac:dyDescent="0.2">
      <c r="A354">
        <f t="shared" si="12"/>
        <v>-4.1280527468171222</v>
      </c>
      <c r="B354">
        <f t="shared" si="11"/>
        <v>-3.9947656395663977</v>
      </c>
      <c r="C354">
        <f t="shared" si="11"/>
        <v>1.8015393859040594</v>
      </c>
      <c r="D354">
        <f t="shared" si="11"/>
        <v>-0.1400706273155557</v>
      </c>
    </row>
    <row r="355" spans="1:4" x14ac:dyDescent="0.2">
      <c r="A355">
        <f t="shared" si="12"/>
        <v>-4.121769561509943</v>
      </c>
      <c r="B355">
        <f t="shared" si="11"/>
        <v>-3.980400511708666</v>
      </c>
      <c r="C355">
        <f t="shared" si="11"/>
        <v>1.8115327627077307</v>
      </c>
      <c r="D355">
        <f t="shared" si="11"/>
        <v>-0.16551338933920801</v>
      </c>
    </row>
    <row r="356" spans="1:4" x14ac:dyDescent="0.2">
      <c r="A356">
        <f t="shared" si="12"/>
        <v>-4.1154863762027638</v>
      </c>
      <c r="B356">
        <f t="shared" si="11"/>
        <v>-3.9659222133012482</v>
      </c>
      <c r="C356">
        <f t="shared" si="11"/>
        <v>1.8212100921219538</v>
      </c>
      <c r="D356">
        <f t="shared" si="11"/>
        <v>-0.19081998357120467</v>
      </c>
    </row>
    <row r="357" spans="1:4" x14ac:dyDescent="0.2">
      <c r="A357">
        <f t="shared" si="12"/>
        <v>-4.1092031908955846</v>
      </c>
      <c r="B357">
        <f t="shared" si="11"/>
        <v>-3.9513317271082236</v>
      </c>
      <c r="C357">
        <f t="shared" si="11"/>
        <v>1.8305707661658299</v>
      </c>
      <c r="D357">
        <f t="shared" si="11"/>
        <v>-0.21598172963565132</v>
      </c>
    </row>
    <row r="358" spans="1:4" x14ac:dyDescent="0.2">
      <c r="A358">
        <f t="shared" si="12"/>
        <v>-4.1029200055884054</v>
      </c>
      <c r="B358">
        <f t="shared" si="11"/>
        <v>-3.9366300385706077</v>
      </c>
      <c r="C358">
        <f t="shared" si="11"/>
        <v>1.8396142314517447</v>
      </c>
      <c r="D358">
        <f t="shared" si="11"/>
        <v>-0.24099002599627764</v>
      </c>
    </row>
    <row r="359" spans="1:4" x14ac:dyDescent="0.2">
      <c r="A359">
        <f t="shared" si="12"/>
        <v>-4.0966368202812262</v>
      </c>
      <c r="B359">
        <f t="shared" si="11"/>
        <v>-3.9218181357512814</v>
      </c>
      <c r="C359">
        <f t="shared" si="11"/>
        <v>1.8483399891267209</v>
      </c>
      <c r="D359">
        <f t="shared" si="11"/>
        <v>-0.26583635289232099</v>
      </c>
    </row>
    <row r="360" spans="1:4" x14ac:dyDescent="0.2">
      <c r="A360">
        <f t="shared" si="12"/>
        <v>-4.090353634974047</v>
      </c>
      <c r="B360">
        <f t="shared" si="11"/>
        <v>-3.9068970092798918</v>
      </c>
      <c r="C360">
        <f t="shared" si="11"/>
        <v>1.8567475948044598</v>
      </c>
      <c r="D360">
        <f t="shared" si="11"/>
        <v>-0.29051227523567308</v>
      </c>
    </row>
    <row r="361" spans="1:4" x14ac:dyDescent="0.2">
      <c r="A361">
        <f t="shared" si="12"/>
        <v>-4.0840704496668678</v>
      </c>
      <c r="B361">
        <f t="shared" si="11"/>
        <v>-3.8918676522977202</v>
      </c>
      <c r="C361">
        <f t="shared" si="11"/>
        <v>1.864836658488102</v>
      </c>
      <c r="D361">
        <f t="shared" si="11"/>
        <v>-0.31500944546830334</v>
      </c>
    </row>
    <row r="362" spans="1:4" x14ac:dyDescent="0.2">
      <c r="A362">
        <f t="shared" si="12"/>
        <v>-4.0777872643596886</v>
      </c>
      <c r="B362">
        <f t="shared" si="11"/>
        <v>-3.8767310604025207</v>
      </c>
      <c r="C362">
        <f t="shared" si="11"/>
        <v>1.8726068444837463</v>
      </c>
      <c r="D362">
        <f t="shared" si="11"/>
        <v>-0.33931960637899766</v>
      </c>
    </row>
    <row r="363" spans="1:4" x14ac:dyDescent="0.2">
      <c r="A363">
        <f t="shared" si="12"/>
        <v>-4.0715040790525094</v>
      </c>
      <c r="B363">
        <f t="shared" si="11"/>
        <v>-3.8614882315933379</v>
      </c>
      <c r="C363">
        <f t="shared" si="11"/>
        <v>1.880057871304758</v>
      </c>
      <c r="D363">
        <f t="shared" si="11"/>
        <v>-0.36343459387845972</v>
      </c>
    </row>
    <row r="364" spans="1:4" x14ac:dyDescent="0.2">
      <c r="A364">
        <f t="shared" si="12"/>
        <v>-4.0652208937453302</v>
      </c>
      <c r="B364">
        <f t="shared" si="11"/>
        <v>-3.8461401662152968</v>
      </c>
      <c r="C364">
        <f t="shared" si="11"/>
        <v>1.8871895115669131</v>
      </c>
      <c r="D364">
        <f t="shared" si="11"/>
        <v>-0.38734633973185018</v>
      </c>
    </row>
    <row r="365" spans="1:4" x14ac:dyDescent="0.2">
      <c r="A365">
        <f t="shared" si="12"/>
        <v>-4.058937708438151</v>
      </c>
      <c r="B365">
        <f t="shared" si="11"/>
        <v>-3.8306878669043756</v>
      </c>
      <c r="C365">
        <f t="shared" si="11"/>
        <v>1.8940015918744106</v>
      </c>
      <c r="D365">
        <f t="shared" si="11"/>
        <v>-0.41104687424784814</v>
      </c>
    </row>
    <row r="366" spans="1:4" x14ac:dyDescent="0.2">
      <c r="A366">
        <f t="shared" si="12"/>
        <v>-4.0526545231309719</v>
      </c>
      <c r="B366">
        <f t="shared" si="11"/>
        <v>-3.815132338532162</v>
      </c>
      <c r="C366">
        <f t="shared" si="11"/>
        <v>1.9004939926968005</v>
      </c>
      <c r="D366">
        <f t="shared" si="11"/>
        <v>-0.4345283289233467</v>
      </c>
    </row>
    <row r="367" spans="1:4" x14ac:dyDescent="0.2">
      <c r="A367">
        <f t="shared" si="12"/>
        <v>-4.0463713378237927</v>
      </c>
      <c r="B367">
        <f t="shared" si="11"/>
        <v>-3.7994745881505954</v>
      </c>
      <c r="C367">
        <f t="shared" si="11"/>
        <v>1.9066666482368679</v>
      </c>
      <c r="D367">
        <f t="shared" si="11"/>
        <v>-0.45778293904290501</v>
      </c>
    </row>
    <row r="368" spans="1:4" x14ac:dyDescent="0.2">
      <c r="A368">
        <f t="shared" si="12"/>
        <v>-4.0400881525166135</v>
      </c>
      <c r="B368">
        <f t="shared" si="11"/>
        <v>-3.7837156249366974</v>
      </c>
      <c r="C368">
        <f t="shared" si="11"/>
        <v>1.9125195462895181</v>
      </c>
      <c r="D368">
        <f t="shared" si="11"/>
        <v>-0.48080304623210812</v>
      </c>
    </row>
    <row r="369" spans="1:4" x14ac:dyDescent="0.2">
      <c r="A369">
        <f t="shared" si="12"/>
        <v>-4.0338049672094343</v>
      </c>
      <c r="B369">
        <f t="shared" si="11"/>
        <v>-3.7678564601372933</v>
      </c>
      <c r="C369">
        <f t="shared" si="11"/>
        <v>1.9180527280917095</v>
      </c>
      <c r="D369">
        <f t="shared" si="11"/>
        <v>-0.50358110096399478</v>
      </c>
    </row>
    <row r="370" spans="1:4" x14ac:dyDescent="0.2">
      <c r="A370">
        <f t="shared" si="12"/>
        <v>-4.0275217819022551</v>
      </c>
      <c r="B370">
        <f t="shared" si="11"/>
        <v>-3.7518981070137265</v>
      </c>
      <c r="C370">
        <f t="shared" si="11"/>
        <v>1.9232662881634817</v>
      </c>
      <c r="D370">
        <f t="shared" si="11"/>
        <v>-0.52610966501774359</v>
      </c>
    </row>
    <row r="371" spans="1:4" x14ac:dyDescent="0.2">
      <c r="A371">
        <f t="shared" si="12"/>
        <v>-4.0212385965950759</v>
      </c>
      <c r="B371">
        <f t="shared" si="11"/>
        <v>-3.7358415807865772</v>
      </c>
      <c r="C371">
        <f t="shared" si="11"/>
        <v>1.9281603741401276</v>
      </c>
      <c r="D371">
        <f t="shared" si="11"/>
        <v>-0.54838141388882067</v>
      </c>
    </row>
    <row r="372" spans="1:4" x14ac:dyDescent="0.2">
      <c r="A372">
        <f t="shared" si="12"/>
        <v>-4.0149554112878967</v>
      </c>
      <c r="B372">
        <f t="shared" si="11"/>
        <v>-3.7196878985803696</v>
      </c>
      <c r="C372">
        <f t="shared" si="11"/>
        <v>1.9327351865955626</v>
      </c>
      <c r="D372">
        <f t="shared" si="11"/>
        <v>-0.57038913914981593</v>
      </c>
    </row>
    <row r="373" spans="1:4" x14ac:dyDescent="0.2">
      <c r="A373">
        <f t="shared" si="12"/>
        <v>-4.0086722259807175</v>
      </c>
      <c r="B373">
        <f t="shared" si="11"/>
        <v>-3.7034380793682913</v>
      </c>
      <c r="C373">
        <f t="shared" si="11"/>
        <v>1.9369909788569375</v>
      </c>
      <c r="D373">
        <f t="shared" si="11"/>
        <v>-0.59212575076121554</v>
      </c>
    </row>
    <row r="374" spans="1:4" x14ac:dyDescent="0.2">
      <c r="A374">
        <f t="shared" si="12"/>
        <v>-4.0023890406735383</v>
      </c>
      <c r="B374">
        <f t="shared" si="11"/>
        <v>-3.6870931439169157</v>
      </c>
      <c r="C374">
        <f t="shared" si="11"/>
        <v>1.9409280568105554</v>
      </c>
      <c r="D374">
        <f t="shared" si="11"/>
        <v>-0.61358427933137782</v>
      </c>
    </row>
    <row r="375" spans="1:4" x14ac:dyDescent="0.2">
      <c r="A375">
        <f t="shared" si="12"/>
        <v>-3.9961058553663587</v>
      </c>
      <c r="B375">
        <f t="shared" si="11"/>
        <v>-3.670654114730926</v>
      </c>
      <c r="C375">
        <f t="shared" si="11"/>
        <v>1.9445467786991422</v>
      </c>
      <c r="D375">
        <f t="shared" si="11"/>
        <v>-0.63475787832500341</v>
      </c>
    </row>
    <row r="376" spans="1:4" x14ac:dyDescent="0.2">
      <c r="A376">
        <f t="shared" si="12"/>
        <v>-3.989822670059179</v>
      </c>
      <c r="B376">
        <f t="shared" si="11"/>
        <v>-3.6541220159978662</v>
      </c>
      <c r="C376">
        <f t="shared" si="11"/>
        <v>1.9478475549105303</v>
      </c>
      <c r="D376">
        <f t="shared" si="11"/>
        <v>-0.65563982621940142</v>
      </c>
    </row>
    <row r="377" spans="1:4" x14ac:dyDescent="0.2">
      <c r="A377">
        <f t="shared" si="12"/>
        <v>-3.9835394847519994</v>
      </c>
      <c r="B377">
        <f t="shared" si="11"/>
        <v>-3.637497873532884</v>
      </c>
      <c r="C377">
        <f t="shared" si="11"/>
        <v>1.9508308477578122</v>
      </c>
      <c r="D377">
        <f t="shared" si="11"/>
        <v>-0.67622352860790014</v>
      </c>
    </row>
    <row r="378" spans="1:4" x14ac:dyDescent="0.2">
      <c r="A378">
        <f t="shared" si="12"/>
        <v>-3.9772562994448197</v>
      </c>
      <c r="B378">
        <f t="shared" si="11"/>
        <v>-3.6207827147235108</v>
      </c>
      <c r="C378">
        <f t="shared" si="11"/>
        <v>1.9534971712510223</v>
      </c>
      <c r="D378">
        <f t="shared" si="11"/>
        <v>-0.6965025202497489</v>
      </c>
    </row>
    <row r="379" spans="1:4" x14ac:dyDescent="0.2">
      <c r="A379">
        <f t="shared" si="12"/>
        <v>-3.9709731141376401</v>
      </c>
      <c r="B379">
        <f t="shared" si="11"/>
        <v>-3.6039775684744457</v>
      </c>
      <c r="C379">
        <f t="shared" si="11"/>
        <v>1.9558470908604098</v>
      </c>
      <c r="D379">
        <f t="shared" si="11"/>
        <v>-0.71647046706586748</v>
      </c>
    </row>
    <row r="380" spans="1:4" x14ac:dyDescent="0.2">
      <c r="A380">
        <f t="shared" si="12"/>
        <v>-3.9646899288304605</v>
      </c>
      <c r="B380">
        <f t="shared" si="11"/>
        <v>-3.5870834651523729</v>
      </c>
      <c r="C380">
        <f t="shared" si="11"/>
        <v>1.9578812232713609</v>
      </c>
      <c r="D380">
        <f t="shared" si="11"/>
        <v>-0.73612116807987538</v>
      </c>
    </row>
    <row r="381" spans="1:4" x14ac:dyDescent="0.2">
      <c r="A381">
        <f t="shared" si="12"/>
        <v>-3.9584067435232808</v>
      </c>
      <c r="B381">
        <f t="shared" si="11"/>
        <v>-3.5701014365307939</v>
      </c>
      <c r="C381">
        <f t="shared" si="11"/>
        <v>1.9596002361310398</v>
      </c>
      <c r="D381">
        <f t="shared" si="11"/>
        <v>-0.75544855730380445</v>
      </c>
    </row>
    <row r="382" spans="1:4" x14ac:dyDescent="0.2">
      <c r="A382">
        <f t="shared" si="12"/>
        <v>-3.9521235582161012</v>
      </c>
      <c r="B382">
        <f t="shared" si="11"/>
        <v>-3.5530325157348974</v>
      </c>
      <c r="C382">
        <f t="shared" si="11"/>
        <v>1.9610048477868058</v>
      </c>
      <c r="D382">
        <f t="shared" si="11"/>
        <v>-0.77444670556792095</v>
      </c>
    </row>
    <row r="383" spans="1:4" x14ac:dyDescent="0.2">
      <c r="A383">
        <f t="shared" si="12"/>
        <v>-3.9458403729089215</v>
      </c>
      <c r="B383">
        <f t="shared" si="11"/>
        <v>-3.5358777371864498</v>
      </c>
      <c r="C383">
        <f t="shared" si="11"/>
        <v>1.9620958270164757</v>
      </c>
      <c r="D383">
        <f t="shared" si="11"/>
        <v>-0.79310982229415583</v>
      </c>
    </row>
    <row r="384" spans="1:4" x14ac:dyDescent="0.2">
      <c r="A384">
        <f t="shared" si="12"/>
        <v>-3.9395571876017419</v>
      </c>
      <c r="B384">
        <f t="shared" si="11"/>
        <v>-3.5186381365487271</v>
      </c>
      <c r="C384">
        <f t="shared" si="11"/>
        <v>1.9628739927505032</v>
      </c>
      <c r="D384">
        <f t="shared" si="11"/>
        <v>-0.81143225721260859</v>
      </c>
    </row>
    <row r="385" spans="1:4" x14ac:dyDescent="0.2">
      <c r="A385">
        <f t="shared" si="12"/>
        <v>-3.9332740022945623</v>
      </c>
      <c r="B385">
        <f t="shared" si="11"/>
        <v>-3.5013147506714764</v>
      </c>
      <c r="C385">
        <f t="shared" si="11"/>
        <v>1.9633402137861351</v>
      </c>
      <c r="D385">
        <f t="shared" si="11"/>
        <v>-0.82940850202063943</v>
      </c>
    </row>
    <row r="386" spans="1:4" x14ac:dyDescent="0.2">
      <c r="A386">
        <f t="shared" si="12"/>
        <v>-3.9269908169873826</v>
      </c>
      <c r="B386">
        <f t="shared" si="11"/>
        <v>-3.483908617535918</v>
      </c>
      <c r="C386">
        <f t="shared" si="11"/>
        <v>1.9634954084936207</v>
      </c>
      <c r="D386">
        <f t="shared" si="11"/>
        <v>-0.84703319198409588</v>
      </c>
    </row>
    <row r="387" spans="1:4" x14ac:dyDescent="0.2">
      <c r="A387">
        <f t="shared" si="12"/>
        <v>-3.920707631680203</v>
      </c>
      <c r="B387">
        <f t="shared" si="11"/>
        <v>-3.4664207761997918</v>
      </c>
      <c r="C387">
        <f t="shared" si="11"/>
        <v>1.9633405445145444</v>
      </c>
      <c r="D387">
        <f t="shared" si="11"/>
        <v>-0.8643011074802075</v>
      </c>
    </row>
    <row r="388" spans="1:4" x14ac:dyDescent="0.2">
      <c r="A388">
        <f t="shared" si="12"/>
        <v>-3.9144244463730233</v>
      </c>
      <c r="B388">
        <f t="shared" si="11"/>
        <v>-3.4488522667424419</v>
      </c>
      <c r="C388">
        <f t="shared" si="11"/>
        <v>1.9628766384523508</v>
      </c>
      <c r="D388">
        <f t="shared" si="11"/>
        <v>-0.88120717548175542</v>
      </c>
    </row>
    <row r="389" spans="1:4" x14ac:dyDescent="0.2">
      <c r="A389">
        <f t="shared" si="12"/>
        <v>-3.9081412610658437</v>
      </c>
      <c r="B389">
        <f t="shared" si="11"/>
        <v>-3.4312041302099527</v>
      </c>
      <c r="C389">
        <f t="shared" si="11"/>
        <v>1.9621047555551412</v>
      </c>
      <c r="D389">
        <f t="shared" si="11"/>
        <v>-0.89774647098211313</v>
      </c>
    </row>
    <row r="390" spans="1:4" x14ac:dyDescent="0.2">
      <c r="A390">
        <f t="shared" si="12"/>
        <v>-3.9018580757586641</v>
      </c>
      <c r="B390">
        <f t="shared" si="11"/>
        <v>-3.4134774085603321</v>
      </c>
      <c r="C390">
        <f t="shared" si="11"/>
        <v>1.9610260093908096</v>
      </c>
      <c r="D390">
        <f t="shared" si="11"/>
        <v>-0.91391421836076658</v>
      </c>
    </row>
    <row r="391" spans="1:4" x14ac:dyDescent="0.2">
      <c r="A391">
        <f t="shared" si="12"/>
        <v>-3.8955748904514844</v>
      </c>
      <c r="B391">
        <f t="shared" si="11"/>
        <v>-3.3956731446087467</v>
      </c>
      <c r="C391">
        <f t="shared" si="11"/>
        <v>1.959641561514601</v>
      </c>
      <c r="D391">
        <f t="shared" si="11"/>
        <v>-0.929705792688998</v>
      </c>
    </row>
    <row r="392" spans="1:4" x14ac:dyDescent="0.2">
      <c r="A392">
        <f t="shared" si="12"/>
        <v>-3.8892917051443048</v>
      </c>
      <c r="B392">
        <f t="shared" si="11"/>
        <v>-3.3777923819728146</v>
      </c>
      <c r="C392">
        <f t="shared" si="11"/>
        <v>1.9579526211291658</v>
      </c>
      <c r="D392">
        <f t="shared" si="11"/>
        <v>-0.94511672097538402</v>
      </c>
    </row>
    <row r="393" spans="1:4" x14ac:dyDescent="0.2">
      <c r="A393">
        <f t="shared" si="12"/>
        <v>-3.8830085198371251</v>
      </c>
      <c r="B393">
        <f t="shared" si="11"/>
        <v>-3.35983616501795</v>
      </c>
      <c r="C393">
        <f t="shared" si="11"/>
        <v>1.9559604447371852</v>
      </c>
      <c r="D393">
        <f t="shared" si="11"/>
        <v>-0.96014268335081421</v>
      </c>
    </row>
    <row r="394" spans="1:4" x14ac:dyDescent="0.2">
      <c r="A394">
        <f t="shared" si="12"/>
        <v>-3.8767253345299455</v>
      </c>
      <c r="B394">
        <f t="shared" si="11"/>
        <v>-3.3418055388027748</v>
      </c>
      <c r="C394">
        <f t="shared" si="11"/>
        <v>1.9536663357866586</v>
      </c>
      <c r="D394">
        <f t="shared" si="11"/>
        <v>-0.9747795141927611</v>
      </c>
    </row>
    <row r="395" spans="1:4" x14ac:dyDescent="0.2">
      <c r="A395">
        <f t="shared" si="12"/>
        <v>-3.8704421492227659</v>
      </c>
      <c r="B395">
        <f t="shared" si="11"/>
        <v>-3.3237015490245869</v>
      </c>
      <c r="C395">
        <f t="shared" si="11"/>
        <v>1.9510716443089171</v>
      </c>
      <c r="D395">
        <f t="shared" si="11"/>
        <v>-0.98902320318852455</v>
      </c>
    </row>
    <row r="396" spans="1:4" x14ac:dyDescent="0.2">
      <c r="A396">
        <f t="shared" si="12"/>
        <v>-3.8641589639155862</v>
      </c>
      <c r="B396">
        <f t="shared" ref="B396:D459" si="13">$A396*SIN(B$8*$A396)/B$8+POWER(B$8,-2)*COS(B$8*$A396)</f>
        <v>-3.3055252419648999</v>
      </c>
      <c r="C396">
        <f t="shared" si="13"/>
        <v>1.9481777665494613</v>
      </c>
      <c r="D396">
        <f t="shared" si="13"/>
        <v>-1.0028698963372515</v>
      </c>
    </row>
    <row r="397" spans="1:4" x14ac:dyDescent="0.2">
      <c r="A397">
        <f t="shared" ref="A397:A460" si="14">A396+B$3</f>
        <v>-3.8578757786084066</v>
      </c>
      <c r="B397">
        <f t="shared" si="13"/>
        <v>-3.2872776644350465</v>
      </c>
      <c r="C397">
        <f t="shared" si="13"/>
        <v>1.9449861445916952</v>
      </c>
      <c r="D397">
        <f t="shared" si="13"/>
        <v>-1.0163158968905066</v>
      </c>
    </row>
    <row r="398" spans="1:4" x14ac:dyDescent="0.2">
      <c r="A398">
        <f t="shared" si="14"/>
        <v>-3.8515925933012269</v>
      </c>
      <c r="B398">
        <f t="shared" si="13"/>
        <v>-3.268959863721852</v>
      </c>
      <c r="C398">
        <f t="shared" si="13"/>
        <v>1.9414982659736437</v>
      </c>
      <c r="D398">
        <f t="shared" si="13"/>
        <v>-1.0293576662312065</v>
      </c>
    </row>
    <row r="399" spans="1:4" x14ac:dyDescent="0.2">
      <c r="A399">
        <f t="shared" si="14"/>
        <v>-3.8453094079940473</v>
      </c>
      <c r="B399">
        <f t="shared" si="13"/>
        <v>-3.2505728875333872</v>
      </c>
      <c r="C399">
        <f t="shared" si="13"/>
        <v>1.9377156632977419</v>
      </c>
      <c r="D399">
        <f t="shared" si="13"/>
        <v>-1.04199182469078</v>
      </c>
    </row>
    <row r="400" spans="1:4" x14ac:dyDescent="0.2">
      <c r="A400">
        <f t="shared" si="14"/>
        <v>-3.8390262226868677</v>
      </c>
      <c r="B400">
        <f t="shared" si="13"/>
        <v>-3.2321177839447941</v>
      </c>
      <c r="C400">
        <f t="shared" si="13"/>
        <v>1.9336399138337765</v>
      </c>
      <c r="D400">
        <f t="shared" si="13"/>
        <v>-1.0542151523044037</v>
      </c>
    </row>
    <row r="401" spans="1:4" x14ac:dyDescent="0.2">
      <c r="A401">
        <f t="shared" si="14"/>
        <v>-3.832743037379688</v>
      </c>
      <c r="B401">
        <f t="shared" si="13"/>
        <v>-3.2135956013441862</v>
      </c>
      <c r="C401">
        <f t="shared" si="13"/>
        <v>1.9292726391150716</v>
      </c>
      <c r="D401">
        <f t="shared" si="13"/>
        <v>-1.0660245895042073</v>
      </c>
    </row>
    <row r="402" spans="1:4" x14ac:dyDescent="0.2">
      <c r="A402">
        <f t="shared" si="14"/>
        <v>-3.8264598520725084</v>
      </c>
      <c r="B402">
        <f t="shared" si="13"/>
        <v>-3.1950073883786372</v>
      </c>
      <c r="C402">
        <f t="shared" si="13"/>
        <v>1.9246155045280029</v>
      </c>
      <c r="D402">
        <f t="shared" si="13"/>
        <v>-1.077417237750371</v>
      </c>
    </row>
    <row r="403" spans="1:4" x14ac:dyDescent="0.2">
      <c r="A403">
        <f t="shared" si="14"/>
        <v>-3.8201766667653287</v>
      </c>
      <c r="B403">
        <f t="shared" si="13"/>
        <v>-3.1763541939002522</v>
      </c>
      <c r="C403">
        <f t="shared" si="13"/>
        <v>1.9196702188949331</v>
      </c>
      <c r="D403">
        <f t="shared" si="13"/>
        <v>-1.0883903601000313</v>
      </c>
    </row>
    <row r="404" spans="1:4" x14ac:dyDescent="0.2">
      <c r="A404">
        <f t="shared" si="14"/>
        <v>-3.8138934814581491</v>
      </c>
      <c r="B404">
        <f t="shared" si="13"/>
        <v>-3.1576370669123199</v>
      </c>
      <c r="C404">
        <f t="shared" si="13"/>
        <v>1.9144385340506576</v>
      </c>
      <c r="D404">
        <f t="shared" si="13"/>
        <v>-1.0989413817139824</v>
      </c>
    </row>
    <row r="405" spans="1:4" x14ac:dyDescent="0.2">
      <c r="A405">
        <f t="shared" si="14"/>
        <v>-3.8076102961509695</v>
      </c>
      <c r="B405">
        <f t="shared" si="13"/>
        <v>-3.1388570565155627</v>
      </c>
      <c r="C405">
        <f t="shared" si="13"/>
        <v>1.9089222444124498</v>
      </c>
      <c r="D405">
        <f t="shared" si="13"/>
        <v>-1.1090678903011475</v>
      </c>
    </row>
    <row r="406" spans="1:4" x14ac:dyDescent="0.2">
      <c r="A406">
        <f t="shared" si="14"/>
        <v>-3.8013271108437898</v>
      </c>
      <c r="B406">
        <f t="shared" si="13"/>
        <v>-3.1200152118544739</v>
      </c>
      <c r="C406">
        <f t="shared" si="13"/>
        <v>1.9031231865438003</v>
      </c>
      <c r="D406">
        <f t="shared" si="13"/>
        <v>-1.1187676365008188</v>
      </c>
    </row>
    <row r="407" spans="1:4" x14ac:dyDescent="0.2">
      <c r="A407">
        <f t="shared" si="14"/>
        <v>-3.7950439255366102</v>
      </c>
      <c r="B407">
        <f t="shared" si="13"/>
        <v>-3.1011125820637475</v>
      </c>
      <c r="C407">
        <f t="shared" si="13"/>
        <v>1.897043238711942</v>
      </c>
      <c r="D407">
        <f t="shared" si="13"/>
        <v>-1.1280385342027166</v>
      </c>
    </row>
    <row r="408" spans="1:4" x14ac:dyDescent="0.2">
      <c r="A408">
        <f t="shared" si="14"/>
        <v>-3.7887607402294305</v>
      </c>
      <c r="B408">
        <f t="shared" si="13"/>
        <v>-3.0821502162148104</v>
      </c>
      <c r="C408">
        <f t="shared" si="13"/>
        <v>1.8906843204392558</v>
      </c>
      <c r="D408">
        <f t="shared" si="13"/>
        <v>-1.136878660804918</v>
      </c>
    </row>
    <row r="409" spans="1:4" x14ac:dyDescent="0.2">
      <c r="A409">
        <f t="shared" si="14"/>
        <v>-3.7824775549222509</v>
      </c>
      <c r="B409">
        <f t="shared" si="13"/>
        <v>-3.0631291632624507</v>
      </c>
      <c r="C409">
        <f t="shared" si="13"/>
        <v>1.8840483920486508</v>
      </c>
      <c r="D409">
        <f t="shared" si="13"/>
        <v>-1.1452862574097242</v>
      </c>
    </row>
    <row r="410" spans="1:4" x14ac:dyDescent="0.2">
      <c r="A410">
        <f t="shared" si="14"/>
        <v>-3.7761943696150713</v>
      </c>
      <c r="B410">
        <f t="shared" si="13"/>
        <v>-3.0440504719915511</v>
      </c>
      <c r="C410">
        <f t="shared" si="13"/>
        <v>1.8771374542030146</v>
      </c>
      <c r="D410">
        <f t="shared" si="13"/>
        <v>-1.1532597289575954</v>
      </c>
    </row>
    <row r="411" spans="1:4" x14ac:dyDescent="0.2">
      <c r="A411">
        <f t="shared" si="14"/>
        <v>-3.7699111843078916</v>
      </c>
      <c r="B411">
        <f t="shared" si="13"/>
        <v>-3.0249151909639216</v>
      </c>
      <c r="C411">
        <f t="shared" si="13"/>
        <v>1.8699535474388331</v>
      </c>
      <c r="D411">
        <f t="shared" si="13"/>
        <v>-1.1607976442992436</v>
      </c>
    </row>
    <row r="412" spans="1:4" x14ac:dyDescent="0.2">
      <c r="A412">
        <f t="shared" si="14"/>
        <v>-3.763627999000712</v>
      </c>
      <c r="B412">
        <f t="shared" si="13"/>
        <v>-3.0057243684652479</v>
      </c>
      <c r="C412">
        <f t="shared" si="13"/>
        <v>1.8624987516940728</v>
      </c>
      <c r="D412">
        <f t="shared" si="13"/>
        <v>-1.1678987362060698</v>
      </c>
    </row>
    <row r="413" spans="1:4" x14ac:dyDescent="0.2">
      <c r="A413">
        <f t="shared" si="14"/>
        <v>-3.7573448136935323</v>
      </c>
      <c r="B413">
        <f t="shared" si="13"/>
        <v>-2.9864790524521414</v>
      </c>
      <c r="C413">
        <f t="shared" si="13"/>
        <v>1.8547751858304251</v>
      </c>
      <c r="D413">
        <f t="shared" si="13"/>
        <v>-1.1745619013191018</v>
      </c>
    </row>
    <row r="414" spans="1:4" x14ac:dyDescent="0.2">
      <c r="A414">
        <f t="shared" si="14"/>
        <v>-3.7510616283863527</v>
      </c>
      <c r="B414">
        <f t="shared" si="13"/>
        <v>-2.967180290499309</v>
      </c>
      <c r="C414">
        <f t="shared" si="13"/>
        <v>1.846785007150016</v>
      </c>
      <c r="D414">
        <f t="shared" si="13"/>
        <v>-1.1807862000366187</v>
      </c>
    </row>
    <row r="415" spans="1:4" x14ac:dyDescent="0.2">
      <c r="A415">
        <f t="shared" si="14"/>
        <v>-3.7447784430791731</v>
      </c>
      <c r="B415">
        <f t="shared" si="13"/>
        <v>-2.9478291297468324</v>
      </c>
      <c r="C415">
        <f t="shared" si="13"/>
        <v>1.8385304109066747</v>
      </c>
      <c r="D415">
        <f t="shared" si="13"/>
        <v>-1.186570856340706</v>
      </c>
    </row>
    <row r="416" spans="1:4" x14ac:dyDescent="0.2">
      <c r="A416">
        <f t="shared" si="14"/>
        <v>-3.7384952577719934</v>
      </c>
      <c r="B416">
        <f t="shared" si="13"/>
        <v>-2.9284266168475686</v>
      </c>
      <c r="C416">
        <f t="shared" si="13"/>
        <v>1.830013629811865</v>
      </c>
      <c r="D416">
        <f t="shared" si="13"/>
        <v>-1.191915257562961</v>
      </c>
    </row>
    <row r="417" spans="1:4" x14ac:dyDescent="0.2">
      <c r="A417">
        <f t="shared" si="14"/>
        <v>-3.7322120724648138</v>
      </c>
      <c r="B417">
        <f t="shared" si="13"/>
        <v>-2.9089737979146681</v>
      </c>
      <c r="C417">
        <f t="shared" si="13"/>
        <v>1.8212369335353802</v>
      </c>
      <c r="D417">
        <f t="shared" si="13"/>
        <v>-1.1968189540896259</v>
      </c>
    </row>
    <row r="418" spans="1:4" x14ac:dyDescent="0.2">
      <c r="A418">
        <f t="shared" si="14"/>
        <v>-3.7259288871576342</v>
      </c>
      <c r="B418">
        <f t="shared" si="13"/>
        <v>-2.8894717184692187</v>
      </c>
      <c r="C418">
        <f t="shared" si="13"/>
        <v>1.8122026282009054</v>
      </c>
      <c r="D418">
        <f t="shared" si="13"/>
        <v>-1.2012816590064315</v>
      </c>
    </row>
    <row r="419" spans="1:4" x14ac:dyDescent="0.2">
      <c r="A419">
        <f t="shared" si="14"/>
        <v>-3.7196457018504545</v>
      </c>
      <c r="B419">
        <f t="shared" si="13"/>
        <v>-2.8699214233880106</v>
      </c>
      <c r="C419">
        <f t="shared" si="13"/>
        <v>1.8029130558765434</v>
      </c>
      <c r="D419">
        <f t="shared" si="13"/>
        <v>-1.2053032476834564</v>
      </c>
    </row>
    <row r="420" spans="1:4" x14ac:dyDescent="0.2">
      <c r="A420">
        <f t="shared" si="14"/>
        <v>-3.7133625165432749</v>
      </c>
      <c r="B420">
        <f t="shared" si="13"/>
        <v>-2.8503239568514318</v>
      </c>
      <c r="C420">
        <f t="shared" si="13"/>
        <v>1.7933705940604197</v>
      </c>
      <c r="D420">
        <f t="shared" si="13"/>
        <v>-1.2088837573003399</v>
      </c>
    </row>
    <row r="421" spans="1:4" x14ac:dyDescent="0.2">
      <c r="A421">
        <f t="shared" si="14"/>
        <v>-3.7070793312360952</v>
      </c>
      <c r="B421">
        <f t="shared" si="13"/>
        <v>-2.8306803622914951</v>
      </c>
      <c r="C421">
        <f t="shared" si="13"/>
        <v>1.7835776551614544</v>
      </c>
      <c r="D421">
        <f t="shared" si="13"/>
        <v>-1.2120233863122019</v>
      </c>
    </row>
    <row r="422" spans="1:4" x14ac:dyDescent="0.2">
      <c r="A422">
        <f t="shared" si="14"/>
        <v>-3.7007961459289156</v>
      </c>
      <c r="B422">
        <f t="shared" si="13"/>
        <v>-2.8109916823399921</v>
      </c>
      <c r="C422">
        <f t="shared" si="13"/>
        <v>1.773536685975422</v>
      </c>
      <c r="D422">
        <f t="shared" si="13"/>
        <v>-1.2147224938566328</v>
      </c>
    </row>
    <row r="423" spans="1:4" x14ac:dyDescent="0.2">
      <c r="A423">
        <f t="shared" si="14"/>
        <v>-3.694512960621736</v>
      </c>
      <c r="B423">
        <f t="shared" si="13"/>
        <v>-2.7912589587767873</v>
      </c>
      <c r="C423">
        <f t="shared" si="13"/>
        <v>1.7632501671563938</v>
      </c>
      <c r="D423">
        <f t="shared" si="13"/>
        <v>-1.2169815991021675</v>
      </c>
    </row>
    <row r="424" spans="1:4" x14ac:dyDescent="0.2">
      <c r="A424">
        <f t="shared" si="14"/>
        <v>-3.6882297753145563</v>
      </c>
      <c r="B424">
        <f t="shared" si="13"/>
        <v>-2.7714832324782499</v>
      </c>
      <c r="C424">
        <f t="shared" si="13"/>
        <v>1.7527206126836696</v>
      </c>
      <c r="D424">
        <f t="shared" si="13"/>
        <v>-1.2188013805386466</v>
      </c>
    </row>
    <row r="425" spans="1:4" x14ac:dyDescent="0.2">
      <c r="A425">
        <f t="shared" si="14"/>
        <v>-3.6819465900073767</v>
      </c>
      <c r="B425">
        <f t="shared" si="13"/>
        <v>-2.7516655433658221</v>
      </c>
      <c r="C425">
        <f t="shared" si="13"/>
        <v>1.741950569324314</v>
      </c>
      <c r="D425">
        <f t="shared" si="13"/>
        <v>-1.2201826752099107</v>
      </c>
    </row>
    <row r="426" spans="1:4" x14ac:dyDescent="0.2">
      <c r="A426">
        <f t="shared" si="14"/>
        <v>-3.675663404700197</v>
      </c>
      <c r="B426">
        <f t="shared" si="13"/>
        <v>-2.7318069303547308</v>
      </c>
      <c r="C426">
        <f t="shared" si="13"/>
        <v>1.730942616091391</v>
      </c>
      <c r="D426">
        <f t="shared" si="13"/>
        <v>-1.2211264778892863</v>
      </c>
    </row>
    <row r="427" spans="1:4" x14ac:dyDescent="0.2">
      <c r="A427">
        <f t="shared" si="14"/>
        <v>-3.6693802193930174</v>
      </c>
      <c r="B427">
        <f t="shared" si="13"/>
        <v>-2.7119084313028474</v>
      </c>
      <c r="C427">
        <f t="shared" si="13"/>
        <v>1.7196993636980156</v>
      </c>
      <c r="D427">
        <f t="shared" si="13"/>
        <v>-1.2216339401983394</v>
      </c>
    </row>
    <row r="428" spans="1:4" x14ac:dyDescent="0.2">
      <c r="A428">
        <f t="shared" si="14"/>
        <v>-3.6630970340858378</v>
      </c>
      <c r="B428">
        <f t="shared" si="13"/>
        <v>-2.6919710829596917</v>
      </c>
      <c r="C428">
        <f t="shared" si="13"/>
        <v>1.7082234540073249</v>
      </c>
      <c r="D428">
        <f t="shared" si="13"/>
        <v>-1.2217063696694073</v>
      </c>
    </row>
    <row r="429" spans="1:4" x14ac:dyDescent="0.2">
      <c r="A429">
        <f t="shared" si="14"/>
        <v>-3.6568138487786581</v>
      </c>
      <c r="B429">
        <f t="shared" si="13"/>
        <v>-2.6719959209155837</v>
      </c>
      <c r="C429">
        <f t="shared" si="13"/>
        <v>1.6965175594784796</v>
      </c>
      <c r="D429">
        <f t="shared" si="13"/>
        <v>-1.2213452287524162</v>
      </c>
    </row>
    <row r="430" spans="1:4" x14ac:dyDescent="0.2">
      <c r="A430">
        <f t="shared" si="14"/>
        <v>-3.6505306634714785</v>
      </c>
      <c r="B430">
        <f t="shared" si="13"/>
        <v>-2.6519839795509532</v>
      </c>
      <c r="C430">
        <f t="shared" si="13"/>
        <v>1.6845843826088025</v>
      </c>
      <c r="D430">
        <f t="shared" si="13"/>
        <v>-1.2205521337665364</v>
      </c>
    </row>
    <row r="431" spans="1:4" x14ac:dyDescent="0.2">
      <c r="A431">
        <f t="shared" si="14"/>
        <v>-3.6442474781642988</v>
      </c>
      <c r="B431">
        <f t="shared" si="13"/>
        <v>-2.6319362919858009</v>
      </c>
      <c r="C431">
        <f t="shared" si="13"/>
        <v>1.6724266553721676</v>
      </c>
      <c r="D431">
        <f t="shared" si="13"/>
        <v>-1.2193288537972298</v>
      </c>
    </row>
    <row r="432" spans="1:4" x14ac:dyDescent="0.2">
      <c r="A432">
        <f t="shared" si="14"/>
        <v>-3.6379642928571192</v>
      </c>
      <c r="B432">
        <f t="shared" si="13"/>
        <v>-2.6118538900293125</v>
      </c>
      <c r="C432">
        <f t="shared" si="13"/>
        <v>1.6600471386537441</v>
      </c>
      <c r="D432">
        <f t="shared" si="13"/>
        <v>-1.2176773095392694</v>
      </c>
    </row>
    <row r="433" spans="1:4" x14ac:dyDescent="0.2">
      <c r="A433">
        <f t="shared" si="14"/>
        <v>-3.6316811075499396</v>
      </c>
      <c r="B433">
        <f t="shared" si="13"/>
        <v>-2.5917378041296386</v>
      </c>
      <c r="C433">
        <f t="shared" si="13"/>
        <v>1.647448621681213</v>
      </c>
      <c r="D433">
        <f t="shared" si="13"/>
        <v>-1.2155995720863353</v>
      </c>
    </row>
    <row r="434" spans="1:4" x14ac:dyDescent="0.2">
      <c r="A434">
        <f t="shared" si="14"/>
        <v>-3.6253979222427599</v>
      </c>
      <c r="B434">
        <f t="shared" si="13"/>
        <v>-2.5715890633238327</v>
      </c>
      <c r="C434">
        <f t="shared" si="13"/>
        <v>1.6346339214525587</v>
      </c>
      <c r="D434">
        <f t="shared" si="13"/>
        <v>-1.2130978616677934</v>
      </c>
    </row>
    <row r="435" spans="1:4" x14ac:dyDescent="0.2">
      <c r="A435">
        <f t="shared" si="14"/>
        <v>-3.6191147369355803</v>
      </c>
      <c r="B435">
        <f t="shared" si="13"/>
        <v>-2.5514086951879529</v>
      </c>
      <c r="C435">
        <f t="shared" si="13"/>
        <v>1.6216058821605548</v>
      </c>
      <c r="D435">
        <f t="shared" si="13"/>
        <v>-1.2101745463333082</v>
      </c>
    </row>
    <row r="436" spans="1:4" x14ac:dyDescent="0.2">
      <c r="A436">
        <f t="shared" si="14"/>
        <v>-3.6128315516284006</v>
      </c>
      <c r="B436">
        <f t="shared" si="13"/>
        <v>-2.5311977257873304</v>
      </c>
      <c r="C436">
        <f t="shared" si="13"/>
        <v>1.6083673746140494</v>
      </c>
      <c r="D436">
        <f t="shared" si="13"/>
        <v>-1.2068321405859288</v>
      </c>
    </row>
    <row r="437" spans="1:4" x14ac:dyDescent="0.2">
      <c r="A437">
        <f t="shared" si="14"/>
        <v>-3.606548366321221</v>
      </c>
      <c r="B437">
        <f t="shared" si="13"/>
        <v>-2.5109571796270087</v>
      </c>
      <c r="C437">
        <f t="shared" si="13"/>
        <v>1.594921295656166</v>
      </c>
      <c r="D437">
        <f t="shared" si="13"/>
        <v>-1.2030733039643324</v>
      </c>
    </row>
    <row r="438" spans="1:4" x14ac:dyDescent="0.2">
      <c r="A438">
        <f t="shared" si="14"/>
        <v>-3.6002651810140414</v>
      </c>
      <c r="B438">
        <f t="shared" si="13"/>
        <v>-2.4906880796023487</v>
      </c>
      <c r="C438">
        <f t="shared" si="13"/>
        <v>1.5812705675795291</v>
      </c>
      <c r="D438">
        <f t="shared" si="13"/>
        <v>-1.1989008395749081</v>
      </c>
    </row>
    <row r="439" spans="1:4" x14ac:dyDescent="0.2">
      <c r="A439">
        <f t="shared" si="14"/>
        <v>-3.5939819957068617</v>
      </c>
      <c r="B439">
        <f t="shared" si="13"/>
        <v>-2.4703914469498121</v>
      </c>
      <c r="C439">
        <f t="shared" si="13"/>
        <v>1.5674181375386287</v>
      </c>
      <c r="D439">
        <f t="shared" si="13"/>
        <v>-1.1943176925743939</v>
      </c>
    </row>
    <row r="440" spans="1:4" x14ac:dyDescent="0.2">
      <c r="A440">
        <f t="shared" si="14"/>
        <v>-3.5876988103996821</v>
      </c>
      <c r="B440">
        <f t="shared" si="13"/>
        <v>-2.4500683011979181</v>
      </c>
      <c r="C440">
        <f t="shared" si="13"/>
        <v>1.5533669769594367</v>
      </c>
      <c r="D440">
        <f t="shared" si="13"/>
        <v>-1.189326948603783</v>
      </c>
    </row>
    <row r="441" spans="1:4" x14ac:dyDescent="0.2">
      <c r="A441">
        <f t="shared" si="14"/>
        <v>-3.5814156250925024</v>
      </c>
      <c r="B441">
        <f t="shared" si="13"/>
        <v>-2.4297196601183759</v>
      </c>
      <c r="C441">
        <f t="shared" si="13"/>
        <v>1.5391200809463867</v>
      </c>
      <c r="D441">
        <f t="shared" si="13"/>
        <v>-1.183931832174252</v>
      </c>
    </row>
    <row r="442" spans="1:4" x14ac:dyDescent="0.2">
      <c r="A442">
        <f t="shared" si="14"/>
        <v>-3.5751324397853228</v>
      </c>
      <c r="B442">
        <f t="shared" si="13"/>
        <v>-2.4093465396774025</v>
      </c>
      <c r="C442">
        <f t="shared" si="13"/>
        <v>1.5246804676868309</v>
      </c>
      <c r="D442">
        <f t="shared" si="13"/>
        <v>-1.1781357050058563</v>
      </c>
    </row>
    <row r="443" spans="1:4" x14ac:dyDescent="0.2">
      <c r="A443">
        <f t="shared" si="14"/>
        <v>-3.5688492544781432</v>
      </c>
      <c r="B443">
        <f t="shared" si="13"/>
        <v>-2.3889499539872165</v>
      </c>
      <c r="C443">
        <f t="shared" si="13"/>
        <v>1.5100511778530876</v>
      </c>
      <c r="D443">
        <f t="shared" si="13"/>
        <v>-1.1719420643197773</v>
      </c>
    </row>
    <row r="444" spans="1:4" x14ac:dyDescent="0.2">
      <c r="A444">
        <f t="shared" si="14"/>
        <v>-3.5625660691709635</v>
      </c>
      <c r="B444">
        <f t="shared" si="13"/>
        <v>-2.3685309152577214</v>
      </c>
      <c r="C444">
        <f t="shared" si="13"/>
        <v>1.4952352740021961</v>
      </c>
      <c r="D444">
        <f t="shared" si="13"/>
        <v>-1.165354541084902</v>
      </c>
    </row>
    <row r="445" spans="1:4" x14ac:dyDescent="0.2">
      <c r="A445">
        <f t="shared" si="14"/>
        <v>-3.5562828838637839</v>
      </c>
      <c r="B445">
        <f t="shared" si="13"/>
        <v>-2.3480904337483732</v>
      </c>
      <c r="C445">
        <f t="shared" si="13"/>
        <v>1.4802358399734845</v>
      </c>
      <c r="D445">
        <f t="shared" si="13"/>
        <v>-1.1583768982195408</v>
      </c>
    </row>
    <row r="446" spans="1:4" x14ac:dyDescent="0.2">
      <c r="A446">
        <f t="shared" si="14"/>
        <v>-3.5499996985566042</v>
      </c>
      <c r="B446">
        <f t="shared" si="13"/>
        <v>-2.3276295177202382</v>
      </c>
      <c r="C446">
        <f t="shared" si="13"/>
        <v>1.4650559802840732</v>
      </c>
      <c r="D446">
        <f t="shared" si="13"/>
        <v>-1.1510130287491127</v>
      </c>
    </row>
    <row r="447" spans="1:4" x14ac:dyDescent="0.2">
      <c r="A447">
        <f t="shared" si="14"/>
        <v>-3.5437165132494246</v>
      </c>
      <c r="B447">
        <f t="shared" si="13"/>
        <v>-2.3071491733882388</v>
      </c>
      <c r="C447">
        <f t="shared" si="13"/>
        <v>1.4496988195224236</v>
      </c>
      <c r="D447">
        <f t="shared" si="13"/>
        <v>-1.1432669539206146</v>
      </c>
    </row>
    <row r="448" spans="1:4" x14ac:dyDescent="0.2">
      <c r="A448">
        <f t="shared" si="14"/>
        <v>-3.537433327942245</v>
      </c>
      <c r="B448">
        <f t="shared" si="13"/>
        <v>-2.2866504048735989</v>
      </c>
      <c r="C448">
        <f t="shared" si="13"/>
        <v>1.4341675017400464</v>
      </c>
      <c r="D448">
        <f t="shared" si="13"/>
        <v>-1.1351428212747405</v>
      </c>
    </row>
    <row r="449" spans="1:4" x14ac:dyDescent="0.2">
      <c r="A449">
        <f t="shared" si="14"/>
        <v>-3.5311501426350653</v>
      </c>
      <c r="B449">
        <f t="shared" si="13"/>
        <v>-2.2661342141564798</v>
      </c>
      <c r="C449">
        <f t="shared" si="13"/>
        <v>1.4184651898414844</v>
      </c>
      <c r="D449">
        <f t="shared" si="13"/>
        <v>-1.1266449026765006</v>
      </c>
    </row>
    <row r="450" spans="1:4" x14ac:dyDescent="0.2">
      <c r="A450">
        <f t="shared" si="14"/>
        <v>-3.5248669573278857</v>
      </c>
      <c r="B450">
        <f t="shared" si="13"/>
        <v>-2.2456016010288136</v>
      </c>
      <c r="C450">
        <f t="shared" si="13"/>
        <v>1.4025950649726844</v>
      </c>
      <c r="D450">
        <f t="shared" si="13"/>
        <v>-1.1177775923052207</v>
      </c>
    </row>
    <row r="451" spans="1:4" x14ac:dyDescent="0.2">
      <c r="A451">
        <f t="shared" si="14"/>
        <v>-3.518583772020706</v>
      </c>
      <c r="B451">
        <f t="shared" si="13"/>
        <v>-2.2250535630473403</v>
      </c>
      <c r="C451">
        <f t="shared" si="13"/>
        <v>1.3865603259078705</v>
      </c>
      <c r="D451">
        <f t="shared" si="13"/>
        <v>-1.1085454046048162</v>
      </c>
    </row>
    <row r="452" spans="1:4" x14ac:dyDescent="0.2">
      <c r="A452">
        <f t="shared" si="14"/>
        <v>-3.5123005867135264</v>
      </c>
      <c r="B452">
        <f t="shared" si="13"/>
        <v>-2.2044910954868451</v>
      </c>
      <c r="C452">
        <f t="shared" si="13"/>
        <v>1.370364188435037</v>
      </c>
      <c r="D452">
        <f t="shared" si="13"/>
        <v>-1.0989529721952316</v>
      </c>
    </row>
    <row r="453" spans="1:4" x14ac:dyDescent="0.2">
      <c r="A453">
        <f t="shared" si="14"/>
        <v>-3.5060174014063468</v>
      </c>
      <c r="B453">
        <f t="shared" si="13"/>
        <v>-2.1839151912935986</v>
      </c>
      <c r="C453">
        <f t="shared" si="13"/>
        <v>1.3540098847401709</v>
      </c>
      <c r="D453">
        <f t="shared" si="13"/>
        <v>-1.0890050437459655</v>
      </c>
    </row>
    <row r="454" spans="1:4" x14ac:dyDescent="0.2">
      <c r="A454">
        <f t="shared" si="14"/>
        <v>-3.4997342160991671</v>
      </c>
      <c r="B454">
        <f t="shared" si="13"/>
        <v>-2.1633268410390052</v>
      </c>
      <c r="C454">
        <f t="shared" si="13"/>
        <v>1.3375006627903199</v>
      </c>
      <c r="D454">
        <f t="shared" si="13"/>
        <v>-1.0787064818126126</v>
      </c>
    </row>
    <row r="455" spans="1:4" x14ac:dyDescent="0.2">
      <c r="A455">
        <f t="shared" si="14"/>
        <v>-3.4934510307919875</v>
      </c>
      <c r="B455">
        <f t="shared" si="13"/>
        <v>-2.142727032873458</v>
      </c>
      <c r="C455">
        <f t="shared" si="13"/>
        <v>1.3208397857156213</v>
      </c>
      <c r="D455">
        <f t="shared" si="13"/>
        <v>-1.06806226063735</v>
      </c>
    </row>
    <row r="456" spans="1:4" x14ac:dyDescent="0.2">
      <c r="A456">
        <f t="shared" si="14"/>
        <v>-3.4871678454848078</v>
      </c>
      <c r="B456">
        <f t="shared" si="13"/>
        <v>-2.122116752480407</v>
      </c>
      <c r="C456">
        <f t="shared" si="13"/>
        <v>1.3040305311904068</v>
      </c>
      <c r="D456">
        <f t="shared" si="13"/>
        <v>-1.0570774639143234</v>
      </c>
    </row>
    <row r="457" spans="1:4" x14ac:dyDescent="0.2">
      <c r="A457">
        <f t="shared" si="14"/>
        <v>-3.4808846601776282</v>
      </c>
      <c r="B457">
        <f t="shared" si="13"/>
        <v>-2.1014969830306391</v>
      </c>
      <c r="C457">
        <f t="shared" si="13"/>
        <v>1.2870761908134913</v>
      </c>
      <c r="D457">
        <f t="shared" si="13"/>
        <v>-1.0457572825208961</v>
      </c>
    </row>
    <row r="458" spans="1:4" x14ac:dyDescent="0.2">
      <c r="A458">
        <f t="shared" si="14"/>
        <v>-3.4746014748704486</v>
      </c>
      <c r="B458">
        <f t="shared" si="13"/>
        <v>-2.0808687051367687</v>
      </c>
      <c r="C458">
        <f t="shared" si="13"/>
        <v>1.2699800694877674</v>
      </c>
      <c r="D458">
        <f t="shared" si="13"/>
        <v>-1.0341070122157163</v>
      </c>
    </row>
    <row r="459" spans="1:4" x14ac:dyDescent="0.2">
      <c r="A459">
        <f t="shared" si="14"/>
        <v>-3.4683182895632689</v>
      </c>
      <c r="B459">
        <f t="shared" si="13"/>
        <v>-2.0602328968079529</v>
      </c>
      <c r="C459">
        <f t="shared" si="13"/>
        <v>1.2527454847992163</v>
      </c>
      <c r="D459">
        <f t="shared" si="13"/>
        <v>-1.0221320513046097</v>
      </c>
    </row>
    <row r="460" spans="1:4" x14ac:dyDescent="0.2">
      <c r="A460">
        <f t="shared" si="14"/>
        <v>-3.4620351042560893</v>
      </c>
      <c r="B460">
        <f t="shared" ref="B460:D523" si="15">$A460*SIN(B$8*$A460)/B$8+POWER(B$8,-2)*COS(B$8*$A460)</f>
        <v>-2.0395905334048177</v>
      </c>
      <c r="C460">
        <f t="shared" si="15"/>
        <v>1.235375766395445</v>
      </c>
      <c r="D460">
        <f t="shared" si="15"/>
        <v>-1.0098378982752592</v>
      </c>
    </row>
    <row r="461" spans="1:4" x14ac:dyDescent="0.2">
      <c r="A461">
        <f t="shared" ref="A461:A524" si="16">A460+B$3</f>
        <v>-3.4557519189489097</v>
      </c>
      <c r="B461">
        <f t="shared" si="15"/>
        <v>-2.0189425875946108</v>
      </c>
      <c r="C461">
        <f t="shared" si="15"/>
        <v>1.2178742553638715</v>
      </c>
      <c r="D461">
        <f t="shared" si="15"/>
        <v>-0.99723014940168442</v>
      </c>
    </row>
    <row r="462" spans="1:4" x14ac:dyDescent="0.2">
      <c r="A462">
        <f t="shared" si="16"/>
        <v>-3.44946873364173</v>
      </c>
      <c r="B462">
        <f t="shared" si="15"/>
        <v>-1.9982900293065726</v>
      </c>
      <c r="C462">
        <f t="shared" si="15"/>
        <v>1.2002443036096624</v>
      </c>
      <c r="D462">
        <f t="shared" si="15"/>
        <v>-0.98431449631953849</v>
      </c>
    </row>
    <row r="463" spans="1:4" x14ac:dyDescent="0.2">
      <c r="A463">
        <f t="shared" si="16"/>
        <v>-3.4431855483345504</v>
      </c>
      <c r="B463">
        <f t="shared" si="15"/>
        <v>-1.9776338256875379</v>
      </c>
      <c r="C463">
        <f t="shared" si="15"/>
        <v>1.1824892732335441</v>
      </c>
      <c r="D463">
        <f t="shared" si="15"/>
        <v>-0.97109672357321619</v>
      </c>
    </row>
    <row r="464" spans="1:4" x14ac:dyDescent="0.2">
      <c r="A464">
        <f t="shared" si="16"/>
        <v>-3.4369023630273707</v>
      </c>
      <c r="B464">
        <f t="shared" si="15"/>
        <v>-1.9569749410577564</v>
      </c>
      <c r="C464">
        <f t="shared" si="15"/>
        <v>1.1646125359095945</v>
      </c>
      <c r="D464">
        <f t="shared" si="15"/>
        <v>-0.9575827061358172</v>
      </c>
    </row>
    <row r="465" spans="1:4" x14ac:dyDescent="0.2">
      <c r="A465">
        <f t="shared" si="16"/>
        <v>-3.4306191777201911</v>
      </c>
      <c r="B465">
        <f t="shared" si="15"/>
        <v>-1.936314336866952</v>
      </c>
      <c r="C465">
        <f t="shared" si="15"/>
        <v>1.1466174722631308</v>
      </c>
      <c r="D465">
        <f t="shared" si="15"/>
        <v>-0.94377840690298898</v>
      </c>
    </row>
    <row r="466" spans="1:4" x14ac:dyDescent="0.2">
      <c r="A466">
        <f t="shared" si="16"/>
        <v>-3.4243359924130115</v>
      </c>
      <c r="B466">
        <f t="shared" si="15"/>
        <v>-1.9156529716506028</v>
      </c>
      <c r="C466">
        <f t="shared" si="15"/>
        <v>1.1285074712488057</v>
      </c>
      <c r="D466">
        <f t="shared" si="15"/>
        <v>-0.92968987416168314</v>
      </c>
    </row>
    <row r="467" spans="1:4" x14ac:dyDescent="0.2">
      <c r="A467">
        <f t="shared" si="16"/>
        <v>-3.4180528071058318</v>
      </c>
      <c r="B467">
        <f t="shared" si="15"/>
        <v>-1.8949918009864617</v>
      </c>
      <c r="C467">
        <f t="shared" si="15"/>
        <v>1.1102859295290215</v>
      </c>
      <c r="D467">
        <f t="shared" si="15"/>
        <v>-0.91532323903488855</v>
      </c>
    </row>
    <row r="468" spans="1:4" x14ac:dyDescent="0.2">
      <c r="A468">
        <f t="shared" si="16"/>
        <v>-3.4117696217986522</v>
      </c>
      <c r="B468">
        <f t="shared" si="15"/>
        <v>-1.8743317774513084</v>
      </c>
      <c r="C468">
        <f t="shared" si="15"/>
        <v>1.0919562508527805</v>
      </c>
      <c r="D468">
        <f t="shared" si="15"/>
        <v>-0.90068471290337315</v>
      </c>
    </row>
    <row r="469" spans="1:4" x14ac:dyDescent="0.2">
      <c r="A469">
        <f t="shared" si="16"/>
        <v>-3.4054864364914725</v>
      </c>
      <c r="B469">
        <f t="shared" si="15"/>
        <v>-1.8536738505779367</v>
      </c>
      <c r="C469">
        <f t="shared" si="15"/>
        <v>1.0735218454350732</v>
      </c>
      <c r="D469">
        <f t="shared" si="15"/>
        <v>-0.88578058480549915</v>
      </c>
    </row>
    <row r="470" spans="1:4" x14ac:dyDescent="0.2">
      <c r="A470">
        <f t="shared" si="16"/>
        <v>-3.3992032511842929</v>
      </c>
      <c r="B470">
        <f t="shared" si="15"/>
        <v>-1.8330189668123835</v>
      </c>
      <c r="C470">
        <f t="shared" si="15"/>
        <v>1.0549861293369249</v>
      </c>
      <c r="D470">
        <f t="shared" si="15"/>
        <v>-0.87061721881618959</v>
      </c>
    </row>
    <row r="471" spans="1:4" x14ac:dyDescent="0.2">
      <c r="A471">
        <f t="shared" si="16"/>
        <v>-3.3929200658771133</v>
      </c>
      <c r="B471">
        <f t="shared" si="15"/>
        <v>-1.8123680694713968</v>
      </c>
      <c r="C471">
        <f t="shared" si="15"/>
        <v>1.0363525238462057</v>
      </c>
      <c r="D471">
        <f t="shared" si="15"/>
        <v>-0.85520105140609215</v>
      </c>
    </row>
    <row r="472" spans="1:4" x14ac:dyDescent="0.2">
      <c r="A472">
        <f t="shared" si="16"/>
        <v>-3.3866368805699336</v>
      </c>
      <c r="B472">
        <f t="shared" si="15"/>
        <v>-1.7917220987001452</v>
      </c>
      <c r="C472">
        <f t="shared" si="15"/>
        <v>1.0176244548593159</v>
      </c>
      <c r="D472">
        <f t="shared" si="15"/>
        <v>-0.83953858878202658</v>
      </c>
    </row>
    <row r="473" spans="1:4" x14ac:dyDescent="0.2">
      <c r="A473">
        <f t="shared" si="16"/>
        <v>-3.380353695262754</v>
      </c>
      <c r="B473">
        <f t="shared" si="15"/>
        <v>-1.7710819914301728</v>
      </c>
      <c r="C473">
        <f t="shared" si="15"/>
        <v>0.99880535226385836</v>
      </c>
      <c r="D473">
        <f t="shared" si="15"/>
        <v>-0.82363640420979467</v>
      </c>
    </row>
    <row r="474" spans="1:4" x14ac:dyDescent="0.2">
      <c r="A474">
        <f t="shared" si="16"/>
        <v>-3.3740705099555743</v>
      </c>
      <c r="B474">
        <f t="shared" si="15"/>
        <v>-1.7504486813375992</v>
      </c>
      <c r="C474">
        <f t="shared" si="15"/>
        <v>0.97989864932240456</v>
      </c>
      <c r="D474">
        <f t="shared" si="15"/>
        <v>-0.80750113532041989</v>
      </c>
    </row>
    <row r="475" spans="1:4" x14ac:dyDescent="0.2">
      <c r="A475">
        <f t="shared" si="16"/>
        <v>-3.3677873246483947</v>
      </c>
      <c r="B475">
        <f t="shared" si="15"/>
        <v>-1.7298230988015701</v>
      </c>
      <c r="C475">
        <f t="shared" si="15"/>
        <v>0.96090778205746474</v>
      </c>
      <c r="D475">
        <f t="shared" si="15"/>
        <v>-0.79113948140092583</v>
      </c>
    </row>
    <row r="476" spans="1:4" x14ac:dyDescent="0.2">
      <c r="A476">
        <f t="shared" si="16"/>
        <v>-3.3615041393412151</v>
      </c>
      <c r="B476">
        <f t="shared" si="15"/>
        <v>-1.7092061708629525</v>
      </c>
      <c r="C476">
        <f t="shared" si="15"/>
        <v>0.9418361886377713</v>
      </c>
      <c r="D476">
        <f t="shared" si="15"/>
        <v>-0.77455820067071446</v>
      </c>
    </row>
    <row r="477" spans="1:4" x14ac:dyDescent="0.2">
      <c r="A477">
        <f t="shared" si="16"/>
        <v>-3.3552209540340354</v>
      </c>
      <c r="B477">
        <f t="shared" si="15"/>
        <v>-1.6885988211832861</v>
      </c>
      <c r="C477">
        <f t="shared" si="15"/>
        <v>0.92268730876598393</v>
      </c>
      <c r="D477">
        <f t="shared" si="15"/>
        <v>-0.75776410754464352</v>
      </c>
    </row>
    <row r="478" spans="1:4" x14ac:dyDescent="0.2">
      <c r="A478">
        <f t="shared" si="16"/>
        <v>-3.3489377687268558</v>
      </c>
      <c r="B478">
        <f t="shared" si="15"/>
        <v>-1.6680019700039863</v>
      </c>
      <c r="C478">
        <f t="shared" si="15"/>
        <v>0.90346458306792121</v>
      </c>
      <c r="D478">
        <f t="shared" si="15"/>
        <v>-0.74076406988390875</v>
      </c>
    </row>
    <row r="479" spans="1:4" x14ac:dyDescent="0.2">
      <c r="A479">
        <f t="shared" si="16"/>
        <v>-3.3426545834196761</v>
      </c>
      <c r="B479">
        <f t="shared" si="15"/>
        <v>-1.6474165341058025</v>
      </c>
      <c r="C479">
        <f t="shared" si="15"/>
        <v>0.88417145248342965</v>
      </c>
      <c r="D479">
        <f t="shared" si="15"/>
        <v>-0.72356500623580133</v>
      </c>
    </row>
    <row r="480" spans="1:4" x14ac:dyDescent="0.2">
      <c r="A480">
        <f t="shared" si="16"/>
        <v>-3.3363713981124965</v>
      </c>
      <c r="B480">
        <f t="shared" si="15"/>
        <v>-1.6268434267685317</v>
      </c>
      <c r="C480">
        <f t="shared" si="15"/>
        <v>0.8648113576589942</v>
      </c>
      <c r="D480">
        <f t="shared" si="15"/>
        <v>-0.70617388306344786</v>
      </c>
    </row>
    <row r="481" spans="1:4" x14ac:dyDescent="0.2">
      <c r="A481">
        <f t="shared" si="16"/>
        <v>-3.3300882128053169</v>
      </c>
      <c r="B481">
        <f t="shared" si="15"/>
        <v>-1.6062835577309946</v>
      </c>
      <c r="C481">
        <f t="shared" si="15"/>
        <v>0.84538773834219683</v>
      </c>
      <c r="D481">
        <f t="shared" si="15"/>
        <v>-0.68859771196662956</v>
      </c>
    </row>
    <row r="482" spans="1:4" x14ac:dyDescent="0.2">
      <c r="A482">
        <f t="shared" si="16"/>
        <v>-3.3238050274981372</v>
      </c>
      <c r="B482">
        <f t="shared" si="15"/>
        <v>-1.5857378331512679</v>
      </c>
      <c r="C482">
        <f t="shared" si="15"/>
        <v>0.8259040327781304</v>
      </c>
      <c r="D482">
        <f t="shared" si="15"/>
        <v>-0.67084354689476278</v>
      </c>
    </row>
    <row r="483" spans="1:4" x14ac:dyDescent="0.2">
      <c r="A483">
        <f t="shared" si="16"/>
        <v>-3.3175218421909576</v>
      </c>
      <c r="B483">
        <f t="shared" si="15"/>
        <v>-1.56520715556718</v>
      </c>
      <c r="C483">
        <f t="shared" si="15"/>
        <v>0.8063636771078686</v>
      </c>
      <c r="D483">
        <f t="shared" si="15"/>
        <v>-0.65291848135316277</v>
      </c>
    </row>
    <row r="484" spans="1:4" x14ac:dyDescent="0.2">
      <c r="A484">
        <f t="shared" si="16"/>
        <v>-3.3112386568837779</v>
      </c>
      <c r="B484">
        <f t="shared" si="15"/>
        <v>-1.5446924238570729</v>
      </c>
      <c r="C484">
        <f t="shared" si="15"/>
        <v>0.78677010476910025</v>
      </c>
      <c r="D484">
        <f t="shared" si="15"/>
        <v>-0.63482964560365207</v>
      </c>
    </row>
    <row r="485" spans="1:4" x14ac:dyDescent="0.2">
      <c r="A485">
        <f t="shared" si="16"/>
        <v>-3.3049554715765983</v>
      </c>
      <c r="B485">
        <f t="shared" si="15"/>
        <v>-1.5241945332008267</v>
      </c>
      <c r="C485">
        <f t="shared" si="15"/>
        <v>0.76712674589903029</v>
      </c>
      <c r="D485">
        <f t="shared" si="15"/>
        <v>-0.6165842038606264</v>
      </c>
    </row>
    <row r="486" spans="1:4" x14ac:dyDescent="0.2">
      <c r="A486">
        <f t="shared" si="16"/>
        <v>-3.2986722862694187</v>
      </c>
      <c r="B486">
        <f t="shared" si="15"/>
        <v>-1.5037143750411506</v>
      </c>
      <c r="C486">
        <f t="shared" si="15"/>
        <v>0.74743702673964929</v>
      </c>
      <c r="D486">
        <f t="shared" si="15"/>
        <v>-0.59818935148367935</v>
      </c>
    </row>
    <row r="487" spans="1:4" x14ac:dyDescent="0.2">
      <c r="A487">
        <f t="shared" si="16"/>
        <v>-3.292389100962239</v>
      </c>
      <c r="B487">
        <f t="shared" si="15"/>
        <v>-1.4832528370451474</v>
      </c>
      <c r="C487">
        <f t="shared" si="15"/>
        <v>0.72770436904547509</v>
      </c>
      <c r="D487">
        <f t="shared" si="15"/>
        <v>-0.57965231216785118</v>
      </c>
    </row>
    <row r="488" spans="1:4" x14ac:dyDescent="0.2">
      <c r="A488">
        <f t="shared" si="16"/>
        <v>-3.2861059156550594</v>
      </c>
      <c r="B488">
        <f t="shared" si="15"/>
        <v>-1.4628108030661429</v>
      </c>
      <c r="C488">
        <f t="shared" si="15"/>
        <v>0.70793218949386727</v>
      </c>
      <c r="D488">
        <f t="shared" si="15"/>
        <v>-0.56098033513260914</v>
      </c>
    </row>
    <row r="489" spans="1:4" x14ac:dyDescent="0.2">
      <c r="A489">
        <f t="shared" si="16"/>
        <v>-3.2798227303478797</v>
      </c>
      <c r="B489">
        <f t="shared" si="15"/>
        <v>-1.4423891531057906</v>
      </c>
      <c r="C489">
        <f t="shared" si="15"/>
        <v>0.68812389909801686</v>
      </c>
      <c r="D489">
        <f t="shared" si="15"/>
        <v>-0.54218069231064159</v>
      </c>
    </row>
    <row r="490" spans="1:4" x14ac:dyDescent="0.2">
      <c r="A490">
        <f t="shared" si="16"/>
        <v>-3.2735395450407001</v>
      </c>
      <c r="B490">
        <f t="shared" si="15"/>
        <v>-1.4219887632764503</v>
      </c>
      <c r="C490">
        <f t="shared" si="15"/>
        <v>0.66828290262270917</v>
      </c>
      <c r="D490">
        <f t="shared" si="15"/>
        <v>-0.52326067553753552</v>
      </c>
    </row>
    <row r="491" spans="1:4" x14ac:dyDescent="0.2">
      <c r="A491">
        <f t="shared" si="16"/>
        <v>-3.2672563597335205</v>
      </c>
      <c r="B491">
        <f t="shared" si="15"/>
        <v>-1.4016105057638399</v>
      </c>
      <c r="C491">
        <f t="shared" si="15"/>
        <v>0.64841259800296147</v>
      </c>
      <c r="D491">
        <f t="shared" si="15"/>
        <v>-0.50422759374344628</v>
      </c>
    </row>
    <row r="492" spans="1:4" x14ac:dyDescent="0.2">
      <c r="A492">
        <f t="shared" si="16"/>
        <v>-3.2609731744263408</v>
      </c>
      <c r="B492">
        <f t="shared" si="15"/>
        <v>-1.3812552487899654</v>
      </c>
      <c r="C492">
        <f t="shared" si="15"/>
        <v>0.62851637576563224</v>
      </c>
      <c r="D492">
        <f t="shared" si="15"/>
        <v>-0.48508877014779872</v>
      </c>
    </row>
    <row r="493" spans="1:4" x14ac:dyDescent="0.2">
      <c r="A493">
        <f t="shared" si="16"/>
        <v>-3.2546899891191612</v>
      </c>
      <c r="B493">
        <f t="shared" si="15"/>
        <v>-1.3609238565763311</v>
      </c>
      <c r="C493">
        <f t="shared" si="15"/>
        <v>0.60859761845410221</v>
      </c>
      <c r="D493">
        <f t="shared" si="15"/>
        <v>-0.46585153945810709</v>
      </c>
    </row>
    <row r="494" spans="1:4" x14ac:dyDescent="0.2">
      <c r="A494">
        <f t="shared" si="16"/>
        <v>-3.2484068038119815</v>
      </c>
      <c r="B494">
        <f t="shared" si="15"/>
        <v>-1.3406171893074248</v>
      </c>
      <c r="C494">
        <f t="shared" si="15"/>
        <v>0.58865970005612211</v>
      </c>
      <c r="D494">
        <f t="shared" si="15"/>
        <v>-0.44652324507399643</v>
      </c>
    </row>
    <row r="495" spans="1:4" x14ac:dyDescent="0.2">
      <c r="A495">
        <f t="shared" si="16"/>
        <v>-3.2421236185048019</v>
      </c>
      <c r="B495">
        <f t="shared" si="15"/>
        <v>-1.3203361030944909</v>
      </c>
      <c r="C495">
        <f t="shared" si="15"/>
        <v>0.56870598543492434</v>
      </c>
      <c r="D495">
        <f t="shared" si="15"/>
        <v>-0.42711123629745162</v>
      </c>
    </row>
    <row r="496" spans="1:4" x14ac:dyDescent="0.2">
      <c r="A496">
        <f t="shared" si="16"/>
        <v>-3.2358404331976223</v>
      </c>
      <c r="B496">
        <f t="shared" si="15"/>
        <v>-1.3000814499395819</v>
      </c>
      <c r="C496">
        <f t="shared" si="15"/>
        <v>0.54873982976369495</v>
      </c>
      <c r="D496">
        <f t="shared" si="15"/>
        <v>-0.40762286555037708</v>
      </c>
    </row>
    <row r="497" spans="1:4" x14ac:dyDescent="0.2">
      <c r="A497">
        <f t="shared" si="16"/>
        <v>-3.2295572478904426</v>
      </c>
      <c r="B497">
        <f t="shared" si="15"/>
        <v>-1.2798540776998961</v>
      </c>
      <c r="C497">
        <f t="shared" si="15"/>
        <v>0.52876457796349896</v>
      </c>
      <c r="D497">
        <f t="shared" si="15"/>
        <v>-0.38806548560050624</v>
      </c>
    </row>
    <row r="498" spans="1:4" x14ac:dyDescent="0.2">
      <c r="A498">
        <f t="shared" si="16"/>
        <v>-3.223274062583263</v>
      </c>
      <c r="B498">
        <f t="shared" si="15"/>
        <v>-1.2596548300524011</v>
      </c>
      <c r="C498">
        <f t="shared" si="15"/>
        <v>0.50878356414475467</v>
      </c>
      <c r="D498">
        <f t="shared" si="15"/>
        <v>-0.36844644679669702</v>
      </c>
    </row>
    <row r="499" spans="1:4" x14ac:dyDescent="0.2">
      <c r="A499">
        <f t="shared" si="16"/>
        <v>-3.2169908772760833</v>
      </c>
      <c r="B499">
        <f t="shared" si="15"/>
        <v>-1.2394845464587463</v>
      </c>
      <c r="C499">
        <f t="shared" si="15"/>
        <v>0.48880011105234827</v>
      </c>
      <c r="D499">
        <f t="shared" si="15"/>
        <v>-0.34877309431467407</v>
      </c>
    </row>
    <row r="500" spans="1:4" x14ac:dyDescent="0.2">
      <c r="A500">
        <f t="shared" si="16"/>
        <v>-3.2107076919689037</v>
      </c>
      <c r="B500">
        <f t="shared" si="15"/>
        <v>-1.2193440621304614</v>
      </c>
      <c r="C500">
        <f t="shared" si="15"/>
        <v>0.46881752951448219</v>
      </c>
      <c r="D500">
        <f t="shared" si="15"/>
        <v>-0.32905276541421602</v>
      </c>
    </row>
    <row r="501" spans="1:4" x14ac:dyDescent="0.2">
      <c r="A501">
        <f t="shared" si="16"/>
        <v>-3.2044245066617241</v>
      </c>
      <c r="B501">
        <f t="shared" si="15"/>
        <v>-1.199234207994448</v>
      </c>
      <c r="C501">
        <f t="shared" si="15"/>
        <v>0.44883911789534719</v>
      </c>
      <c r="D501">
        <f t="shared" si="15"/>
        <v>-0.30929278670882199</v>
      </c>
    </row>
    <row r="502" spans="1:4" x14ac:dyDescent="0.2">
      <c r="A502">
        <f t="shared" si="16"/>
        <v>-3.1981413213545444</v>
      </c>
      <c r="B502">
        <f t="shared" si="15"/>
        <v>-1.1791558106587625</v>
      </c>
      <c r="C502">
        <f t="shared" si="15"/>
        <v>0.42886816155171004</v>
      </c>
      <c r="D502">
        <f t="shared" si="15"/>
        <v>-0.28950047144889146</v>
      </c>
    </row>
    <row r="503" spans="1:4" x14ac:dyDescent="0.2">
      <c r="A503">
        <f t="shared" si="16"/>
        <v>-3.1918581360473648</v>
      </c>
      <c r="B503">
        <f t="shared" si="15"/>
        <v>-1.1591096923786905</v>
      </c>
      <c r="C503">
        <f t="shared" si="15"/>
        <v>0.40890793229350453</v>
      </c>
      <c r="D503">
        <f t="shared" si="15"/>
        <v>-0.2696831168193855</v>
      </c>
    </row>
    <row r="504" spans="1:4" x14ac:dyDescent="0.2">
      <c r="A504">
        <f t="shared" si="16"/>
        <v>-3.1855749507401852</v>
      </c>
      <c r="B504">
        <f t="shared" si="15"/>
        <v>-1.139096671023119</v>
      </c>
      <c r="C504">
        <f t="shared" si="15"/>
        <v>0.38896168784851493</v>
      </c>
      <c r="D504">
        <f t="shared" si="15"/>
        <v>-0.24984800125299578</v>
      </c>
    </row>
    <row r="505" spans="1:4" x14ac:dyDescent="0.2">
      <c r="A505">
        <f t="shared" si="16"/>
        <v>-3.1792917654330055</v>
      </c>
      <c r="B505">
        <f t="shared" si="15"/>
        <v>-1.1191175600412009</v>
      </c>
      <c r="C505">
        <f t="shared" si="15"/>
        <v>0.36903267133124057</v>
      </c>
      <c r="D505">
        <f t="shared" si="15"/>
        <v>-0.23000238175979923</v>
      </c>
    </row>
    <row r="506" spans="1:4" x14ac:dyDescent="0.2">
      <c r="A506">
        <f t="shared" si="16"/>
        <v>-3.1730085801258259</v>
      </c>
      <c r="B506">
        <f t="shared" si="15"/>
        <v>-1.0991731684293209</v>
      </c>
      <c r="C506">
        <f t="shared" si="15"/>
        <v>0.349124110716025</v>
      </c>
      <c r="D506">
        <f t="shared" si="15"/>
        <v>-0.21015349127436866</v>
      </c>
    </row>
    <row r="507" spans="1:4" x14ac:dyDescent="0.2">
      <c r="A507">
        <f t="shared" si="16"/>
        <v>-3.1667253948186462</v>
      </c>
      <c r="B507">
        <f t="shared" si="15"/>
        <v>-1.079264300698356</v>
      </c>
      <c r="C507">
        <f t="shared" si="15"/>
        <v>0.32923921831453906</v>
      </c>
      <c r="D507">
        <f t="shared" si="15"/>
        <v>-0.19030853602133513</v>
      </c>
    </row>
    <row r="508" spans="1:4" x14ac:dyDescent="0.2">
      <c r="A508">
        <f t="shared" si="16"/>
        <v>-3.1604422095114666</v>
      </c>
      <c r="B508">
        <f t="shared" si="15"/>
        <v>-1.0593917568412401</v>
      </c>
      <c r="C508">
        <f t="shared" si="15"/>
        <v>0.30938119025769922</v>
      </c>
      <c r="D508">
        <f t="shared" si="15"/>
        <v>-0.17047469290032685</v>
      </c>
    </row>
    <row r="509" spans="1:4" x14ac:dyDescent="0.2">
      <c r="A509">
        <f t="shared" si="16"/>
        <v>-3.154159024204287</v>
      </c>
      <c r="B509">
        <f t="shared" si="15"/>
        <v>-1.0395563323008263</v>
      </c>
      <c r="C509">
        <f t="shared" si="15"/>
        <v>0.28955320598210649</v>
      </c>
      <c r="D509">
        <f t="shared" si="15"/>
        <v>-0.15065910689124898</v>
      </c>
    </row>
    <row r="510" spans="1:4" x14ac:dyDescent="0.2">
      <c r="A510">
        <f t="shared" si="16"/>
        <v>-3.1478758388971073</v>
      </c>
      <c r="B510">
        <f t="shared" si="15"/>
        <v>-1.0197588179380548</v>
      </c>
      <c r="C510">
        <f t="shared" si="15"/>
        <v>0.26975842772108805</v>
      </c>
      <c r="D510">
        <f t="shared" si="15"/>
        <v>-0.13086888848085967</v>
      </c>
    </row>
    <row r="511" spans="1:4" x14ac:dyDescent="0.2">
      <c r="A511">
        <f t="shared" si="16"/>
        <v>-3.1415926535899277</v>
      </c>
      <c r="B511">
        <f t="shared" si="15"/>
        <v>-1.0000000000004223</v>
      </c>
      <c r="C511">
        <f t="shared" si="15"/>
        <v>0.25000000000042233</v>
      </c>
      <c r="D511">
        <f t="shared" si="15"/>
        <v>-0.11111111111153299</v>
      </c>
    </row>
    <row r="512" spans="1:4" x14ac:dyDescent="0.2">
      <c r="A512">
        <f t="shared" si="16"/>
        <v>-3.135309468282748</v>
      </c>
      <c r="B512">
        <f t="shared" si="15"/>
        <v>-0.98028066009075876</v>
      </c>
      <c r="C512">
        <f t="shared" si="15"/>
        <v>0.23028104913882913</v>
      </c>
      <c r="D512">
        <f t="shared" si="15"/>
        <v>-9.1392808653152441E-2</v>
      </c>
    </row>
    <row r="513" spans="1:4" x14ac:dyDescent="0.2">
      <c r="A513">
        <f t="shared" si="16"/>
        <v>-3.1290262829755684</v>
      </c>
      <c r="B513">
        <f t="shared" si="15"/>
        <v>-0.96060157513630851</v>
      </c>
      <c r="C513">
        <f t="shared" si="15"/>
        <v>0.2106046827533031</v>
      </c>
      <c r="D513">
        <f t="shared" si="15"/>
        <v>-7.1720972899029151E-2</v>
      </c>
    </row>
    <row r="514" spans="1:4" x14ac:dyDescent="0.2">
      <c r="A514">
        <f t="shared" si="16"/>
        <v>-3.1227430976683888</v>
      </c>
      <c r="B514">
        <f t="shared" si="15"/>
        <v>-0.94096351735812112</v>
      </c>
      <c r="C514">
        <f t="shared" si="15"/>
        <v>0.19097398926936948</v>
      </c>
      <c r="D514">
        <f t="shared" si="15"/>
        <v>-5.2102551086726755E-2</v>
      </c>
    </row>
    <row r="515" spans="1:4" x14ac:dyDescent="0.2">
      <c r="A515">
        <f t="shared" si="16"/>
        <v>-3.1164599123612091</v>
      </c>
      <c r="B515">
        <f t="shared" si="15"/>
        <v>-0.92136725424074917</v>
      </c>
      <c r="C515">
        <f t="shared" si="15"/>
        <v>0.17139203743633885</v>
      </c>
      <c r="D515">
        <f t="shared" si="15"/>
        <v>-3.2544443444700102E-2</v>
      </c>
    </row>
    <row r="516" spans="1:4" x14ac:dyDescent="0.2">
      <c r="A516">
        <f t="shared" si="16"/>
        <v>-3.1101767270540295</v>
      </c>
      <c r="B516">
        <f t="shared" si="15"/>
        <v>-0.90181354850225715</v>
      </c>
      <c r="C516">
        <f t="shared" si="15"/>
        <v>0.15186187584763761</v>
      </c>
      <c r="D516">
        <f t="shared" si="15"/>
        <v>-1.3053500765578804E-2</v>
      </c>
    </row>
    <row r="517" spans="1:4" x14ac:dyDescent="0.2">
      <c r="A517">
        <f t="shared" si="16"/>
        <v>-3.1038935417468498</v>
      </c>
      <c r="B517">
        <f t="shared" si="15"/>
        <v>-0.8823031580645414</v>
      </c>
      <c r="C517">
        <f t="shared" si="15"/>
        <v>0.13238653246628801</v>
      </c>
      <c r="D517">
        <f t="shared" si="15"/>
        <v>6.3634779930343832E-3</v>
      </c>
    </row>
    <row r="518" spans="1:4" x14ac:dyDescent="0.2">
      <c r="A518">
        <f t="shared" si="16"/>
        <v>-3.0976103564396702</v>
      </c>
      <c r="B518">
        <f t="shared" si="15"/>
        <v>-0.86283683602396244</v>
      </c>
      <c r="C518">
        <f t="shared" si="15"/>
        <v>0.11296901415561314</v>
      </c>
      <c r="D518">
        <f t="shared" si="15"/>
        <v>2.5699748079393486E-2</v>
      </c>
    </row>
    <row r="519" spans="1:4" x14ac:dyDescent="0.2">
      <c r="A519">
        <f t="shared" si="16"/>
        <v>-3.0913271711324906</v>
      </c>
      <c r="B519">
        <f t="shared" si="15"/>
        <v>-0.84341533062229024</v>
      </c>
      <c r="C519">
        <f t="shared" si="15"/>
        <v>9.3612306215238056E-2</v>
      </c>
      <c r="D519">
        <f t="shared" si="15"/>
        <v>4.4948621289276555E-2</v>
      </c>
    </row>
    <row r="520" spans="1:4" x14ac:dyDescent="0.2">
      <c r="A520">
        <f t="shared" si="16"/>
        <v>-3.0850439858253109</v>
      </c>
      <c r="B520">
        <f t="shared" si="15"/>
        <v>-0.82403938521796494</v>
      </c>
      <c r="C520">
        <f t="shared" si="15"/>
        <v>7.4319371922459659E-2</v>
      </c>
      <c r="D520">
        <f t="shared" si="15"/>
        <v>6.4103468277649525E-2</v>
      </c>
    </row>
    <row r="521" spans="1:4" x14ac:dyDescent="0.2">
      <c r="A521">
        <f t="shared" si="16"/>
        <v>-3.0787608005181313</v>
      </c>
      <c r="B521">
        <f t="shared" si="15"/>
        <v>-0.80470973825767322</v>
      </c>
      <c r="C521">
        <f t="shared" si="15"/>
        <v>5.5093152079055213E-2</v>
      </c>
      <c r="D521">
        <f t="shared" si="15"/>
        <v>8.3157720839538152E-2</v>
      </c>
    </row>
    <row r="522" spans="1:4" x14ac:dyDescent="0.2">
      <c r="A522">
        <f t="shared" si="16"/>
        <v>-3.0724776152109516</v>
      </c>
      <c r="B522">
        <f t="shared" si="15"/>
        <v>-0.78542712324824016</v>
      </c>
      <c r="C522">
        <f t="shared" si="15"/>
        <v>3.5936564563599116E-2</v>
      </c>
      <c r="D522">
        <f t="shared" si="15"/>
        <v>0.10210487415933261</v>
      </c>
    </row>
    <row r="523" spans="1:4" x14ac:dyDescent="0.2">
      <c r="A523">
        <f t="shared" si="16"/>
        <v>-3.066194429903772</v>
      </c>
      <c r="B523">
        <f t="shared" si="15"/>
        <v>-0.76619226872884116</v>
      </c>
      <c r="C523">
        <f t="shared" si="15"/>
        <v>1.6852503889355164E-2</v>
      </c>
      <c r="D523">
        <f t="shared" si="15"/>
        <v>0.12093848902772865</v>
      </c>
    </row>
    <row r="524" spans="1:4" x14ac:dyDescent="0.2">
      <c r="A524">
        <f t="shared" si="16"/>
        <v>-3.0599112445965924</v>
      </c>
      <c r="B524">
        <f t="shared" ref="B524:D587" si="17">$A524*SIN(B$8*$A524)/B$8+POWER(B$8,-2)*COS(B$8*$A524)</f>
        <v>-0.74700589824353059</v>
      </c>
      <c r="C524">
        <f t="shared" si="17"/>
        <v>-2.1561592321872602E-3</v>
      </c>
      <c r="D524">
        <f t="shared" si="17"/>
        <v>0.1396521940255854</v>
      </c>
    </row>
    <row r="525" spans="1:4" x14ac:dyDescent="0.2">
      <c r="A525">
        <f t="shared" ref="A525:A588" si="18">A524+B$3</f>
        <v>-3.0536280592894127</v>
      </c>
      <c r="B525">
        <f t="shared" si="17"/>
        <v>-0.72786873031409227</v>
      </c>
      <c r="C525">
        <f t="shared" si="17"/>
        <v>-2.108657832206931E-2</v>
      </c>
      <c r="D525">
        <f t="shared" si="17"/>
        <v>0.15823968767394508</v>
      </c>
    </row>
    <row r="526" spans="1:4" x14ac:dyDescent="0.2">
      <c r="A526">
        <f t="shared" si="18"/>
        <v>-3.0473448739822331</v>
      </c>
      <c r="B526">
        <f t="shared" si="17"/>
        <v>-0.70878147841320949</v>
      </c>
      <c r="C526">
        <f t="shared" si="17"/>
        <v>-3.9935931558845394E-2</v>
      </c>
      <c r="D526">
        <f t="shared" si="17"/>
        <v>0.17669474054947357</v>
      </c>
    </row>
    <row r="527" spans="1:4" x14ac:dyDescent="0.2">
      <c r="A527">
        <f t="shared" si="18"/>
        <v>-3.0410616886750534</v>
      </c>
      <c r="B527">
        <f t="shared" si="17"/>
        <v>-0.68974485093795801</v>
      </c>
      <c r="C527">
        <f t="shared" si="17"/>
        <v>-5.8701422197729197E-2</v>
      </c>
      <c r="D527">
        <f t="shared" si="17"/>
        <v>0.19501119736465</v>
      </c>
    </row>
    <row r="528" spans="1:4" x14ac:dyDescent="0.2">
      <c r="A528">
        <f t="shared" si="18"/>
        <v>-3.0347785033678738</v>
      </c>
      <c r="B528">
        <f t="shared" si="17"/>
        <v>-0.67075955118362129</v>
      </c>
      <c r="C528">
        <f t="shared" si="17"/>
        <v>-7.7380278983842088E-2</v>
      </c>
      <c r="D528">
        <f t="shared" si="17"/>
        <v>0.21318297901198549</v>
      </c>
    </row>
    <row r="529" spans="1:4" x14ac:dyDescent="0.2">
      <c r="A529">
        <f t="shared" si="18"/>
        <v>-3.0284953180606942</v>
      </c>
      <c r="B529">
        <f t="shared" si="17"/>
        <v>-0.65182627731783005</v>
      </c>
      <c r="C529">
        <f t="shared" si="17"/>
        <v>-9.5969756559501851E-2</v>
      </c>
      <c r="D529">
        <f t="shared" si="17"/>
        <v>0.23120408457160452</v>
      </c>
    </row>
    <row r="530" spans="1:4" x14ac:dyDescent="0.2">
      <c r="A530">
        <f t="shared" si="18"/>
        <v>-3.0222121327535145</v>
      </c>
      <c r="B530">
        <f t="shared" si="17"/>
        <v>-0.632945722355027</v>
      </c>
      <c r="C530">
        <f t="shared" si="17"/>
        <v>-0.11446713586549295</v>
      </c>
      <c r="D530">
        <f t="shared" si="17"/>
        <v>0.24906859328153924</v>
      </c>
    </row>
    <row r="531" spans="1:4" x14ac:dyDescent="0.2">
      <c r="A531">
        <f t="shared" si="18"/>
        <v>-3.0159289474463349</v>
      </c>
      <c r="B531">
        <f t="shared" si="17"/>
        <v>-0.61411857413125581</v>
      </c>
      <c r="C531">
        <f t="shared" si="17"/>
        <v>-0.13286972453626017</v>
      </c>
      <c r="D531">
        <f t="shared" si="17"/>
        <v>0.2667706664700667</v>
      </c>
    </row>
    <row r="532" spans="1:4" x14ac:dyDescent="0.2">
      <c r="A532">
        <f t="shared" si="18"/>
        <v>-3.0096457621391552</v>
      </c>
      <c r="B532">
        <f t="shared" si="17"/>
        <v>-0.59534551527927981</v>
      </c>
      <c r="C532">
        <f t="shared" si="17"/>
        <v>-0.15117485728896782</v>
      </c>
      <c r="D532">
        <f t="shared" si="17"/>
        <v>0.2843045494494979</v>
      </c>
    </row>
    <row r="533" spans="1:4" x14ac:dyDescent="0.2">
      <c r="A533">
        <f t="shared" si="18"/>
        <v>-3.0033625768319756</v>
      </c>
      <c r="B533">
        <f t="shared" si="17"/>
        <v>-0.57662722320402449</v>
      </c>
      <c r="C533">
        <f t="shared" si="17"/>
        <v>-0.16937989630636985</v>
      </c>
      <c r="D533">
        <f t="shared" si="17"/>
        <v>0.30166457337079317</v>
      </c>
    </row>
    <row r="534" spans="1:4" x14ac:dyDescent="0.2">
      <c r="A534">
        <f t="shared" si="18"/>
        <v>-2.997079391524796</v>
      </c>
      <c r="B534">
        <f t="shared" si="17"/>
        <v>-0.55796437005835164</v>
      </c>
      <c r="C534">
        <f t="shared" si="17"/>
        <v>-0.18748223161343547</v>
      </c>
      <c r="D534">
        <f t="shared" si="17"/>
        <v>0.31884515703839728</v>
      </c>
    </row>
    <row r="535" spans="1:4" x14ac:dyDescent="0.2">
      <c r="A535">
        <f t="shared" si="18"/>
        <v>-2.9907962062176163</v>
      </c>
      <c r="B535">
        <f t="shared" si="17"/>
        <v>-0.53935762271916121</v>
      </c>
      <c r="C535">
        <f t="shared" si="17"/>
        <v>-0.20547928144767752</v>
      </c>
      <c r="D535">
        <f t="shared" si="17"/>
        <v>0.33584080868475324</v>
      </c>
    </row>
    <row r="536" spans="1:4" x14ac:dyDescent="0.2">
      <c r="A536">
        <f t="shared" si="18"/>
        <v>-2.9845130209104367</v>
      </c>
      <c r="B536">
        <f t="shared" si="17"/>
        <v>-0.52080764276382341</v>
      </c>
      <c r="C536">
        <f t="shared" si="17"/>
        <v>-0.22336849262313208</v>
      </c>
      <c r="D536">
        <f t="shared" si="17"/>
        <v>0.35264612770391263</v>
      </c>
    </row>
    <row r="537" spans="1:4" x14ac:dyDescent="0.2">
      <c r="A537">
        <f t="shared" si="18"/>
        <v>-2.978229835603257</v>
      </c>
      <c r="B537">
        <f t="shared" si="17"/>
        <v>-0.50231508644694278</v>
      </c>
      <c r="C537">
        <f t="shared" si="17"/>
        <v>-0.24114734088793796</v>
      </c>
      <c r="D537">
        <f t="shared" si="17"/>
        <v>0.36925580634371152</v>
      </c>
    </row>
    <row r="538" spans="1:4" x14ac:dyDescent="0.2">
      <c r="A538">
        <f t="shared" si="18"/>
        <v>-2.9719466502960774</v>
      </c>
      <c r="B538">
        <f t="shared" si="17"/>
        <v>-0.48388060467745264</v>
      </c>
      <c r="C538">
        <f t="shared" si="17"/>
        <v>-0.25881333127546724</v>
      </c>
      <c r="D538">
        <f t="shared" si="17"/>
        <v>0.38566463135600121</v>
      </c>
    </row>
    <row r="539" spans="1:4" x14ac:dyDescent="0.2">
      <c r="A539">
        <f t="shared" si="18"/>
        <v>-2.9656634649888978</v>
      </c>
      <c r="B539">
        <f t="shared" si="17"/>
        <v>-0.46550484299604356</v>
      </c>
      <c r="C539">
        <f t="shared" si="17"/>
        <v>-0.27636399844895876</v>
      </c>
      <c r="D539">
        <f t="shared" si="17"/>
        <v>0.4018674856044045</v>
      </c>
    </row>
    <row r="540" spans="1:4" x14ac:dyDescent="0.2">
      <c r="A540">
        <f t="shared" si="18"/>
        <v>-2.9593802796817181</v>
      </c>
      <c r="B540">
        <f t="shared" si="17"/>
        <v>-0.44718844155292359</v>
      </c>
      <c r="C540">
        <f t="shared" si="17"/>
        <v>-0.29379690703960903</v>
      </c>
      <c r="D540">
        <f t="shared" si="17"/>
        <v>0.41785934962914617</v>
      </c>
    </row>
    <row r="541" spans="1:4" x14ac:dyDescent="0.2">
      <c r="A541">
        <f t="shared" si="18"/>
        <v>-2.9530970943745385</v>
      </c>
      <c r="B541">
        <f t="shared" si="17"/>
        <v>-0.42893203508591415</v>
      </c>
      <c r="C541">
        <f t="shared" si="17"/>
        <v>-0.31110965197807261</v>
      </c>
      <c r="D541">
        <f t="shared" si="17"/>
        <v>0.43363530316847504</v>
      </c>
    </row>
    <row r="542" spans="1:4" x14ac:dyDescent="0.2">
      <c r="A542">
        <f t="shared" si="18"/>
        <v>-2.9468139090673588</v>
      </c>
      <c r="B542">
        <f t="shared" si="17"/>
        <v>-0.41073625289888027</v>
      </c>
      <c r="C542">
        <f t="shared" si="17"/>
        <v>-0.3282998588193306</v>
      </c>
      <c r="D542">
        <f t="shared" si="17"/>
        <v>0.44919052663621828</v>
      </c>
    </row>
    <row r="543" spans="1:4" x14ac:dyDescent="0.2">
      <c r="A543">
        <f t="shared" si="18"/>
        <v>-2.9405307237601792</v>
      </c>
      <c r="B543">
        <f t="shared" si="17"/>
        <v>-0.39260171884049522</v>
      </c>
      <c r="C543">
        <f t="shared" si="17"/>
        <v>-0.34536518406088434</v>
      </c>
      <c r="D543">
        <f t="shared" si="17"/>
        <v>0.46452030255506543</v>
      </c>
    </row>
    <row r="544" spans="1:4" x14ac:dyDescent="0.2">
      <c r="A544">
        <f t="shared" si="18"/>
        <v>-2.9342475384529996</v>
      </c>
      <c r="B544">
        <f t="shared" si="17"/>
        <v>-0.37452905128334324</v>
      </c>
      <c r="C544">
        <f t="shared" si="17"/>
        <v>-0.36230331545423067</v>
      </c>
      <c r="D544">
        <f t="shared" si="17"/>
        <v>0.47962001694515377</v>
      </c>
    </row>
    <row r="545" spans="1:4" x14ac:dyDescent="0.2">
      <c r="A545">
        <f t="shared" si="18"/>
        <v>-2.9279643531458199</v>
      </c>
      <c r="B545">
        <f t="shared" si="17"/>
        <v>-0.35651886310335756</v>
      </c>
      <c r="C545">
        <f t="shared" si="17"/>
        <v>-0.37911197230958243</v>
      </c>
      <c r="D545">
        <f t="shared" si="17"/>
        <v>0.49448516066756576</v>
      </c>
    </row>
    <row r="546" spans="1:4" x14ac:dyDescent="0.2">
      <c r="A546">
        <f t="shared" si="18"/>
        <v>-2.9216811678386403</v>
      </c>
      <c r="B546">
        <f t="shared" si="17"/>
        <v>-0.33857176165959746</v>
      </c>
      <c r="C546">
        <f t="shared" si="17"/>
        <v>-0.39578890579379167</v>
      </c>
      <c r="D546">
        <f t="shared" si="17"/>
        <v>0.50911133072237957</v>
      </c>
    </row>
    <row r="547" spans="1:4" x14ac:dyDescent="0.2">
      <c r="A547">
        <f t="shared" si="18"/>
        <v>-2.9153979825314607</v>
      </c>
      <c r="B547">
        <f t="shared" si="17"/>
        <v>-0.32068834877436203</v>
      </c>
      <c r="C547">
        <f t="shared" si="17"/>
        <v>-0.41233189922144198</v>
      </c>
      <c r="D547">
        <f t="shared" si="17"/>
        <v>0.5234942315008918</v>
      </c>
    </row>
    <row r="548" spans="1:4" x14ac:dyDescent="0.2">
      <c r="A548">
        <f t="shared" si="18"/>
        <v>-2.909114797224281</v>
      </c>
      <c r="B548">
        <f t="shared" si="17"/>
        <v>-0.30286922071364386</v>
      </c>
      <c r="C548">
        <f t="shared" si="17"/>
        <v>-0.42873876833907243</v>
      </c>
      <c r="D548">
        <f t="shared" si="17"/>
        <v>0.53762967599171074</v>
      </c>
    </row>
    <row r="549" spans="1:4" x14ac:dyDescent="0.2">
      <c r="A549">
        <f t="shared" si="18"/>
        <v>-2.9028316119171014</v>
      </c>
      <c r="B549">
        <f t="shared" si="17"/>
        <v>-0.28511496816792226</v>
      </c>
      <c r="C549">
        <f t="shared" si="17"/>
        <v>-0.44500736160249726</v>
      </c>
      <c r="D549">
        <f t="shared" si="17"/>
        <v>0.5515135869403901</v>
      </c>
    </row>
    <row r="550" spans="1:4" x14ac:dyDescent="0.2">
      <c r="A550">
        <f t="shared" si="18"/>
        <v>-2.8965484266099217</v>
      </c>
      <c r="B550">
        <f t="shared" si="17"/>
        <v>-0.26742617623329534</v>
      </c>
      <c r="C550">
        <f t="shared" si="17"/>
        <v>-0.46113556044719095</v>
      </c>
      <c r="D550">
        <f t="shared" si="17"/>
        <v>0.56514199796229425</v>
      </c>
    </row>
    <row r="551" spans="1:4" x14ac:dyDescent="0.2">
      <c r="A551">
        <f t="shared" si="18"/>
        <v>-2.8902652413027421</v>
      </c>
      <c r="B551">
        <f t="shared" si="17"/>
        <v>-0.24980342439295378</v>
      </c>
      <c r="C551">
        <f t="shared" si="17"/>
        <v>-0.47712127955170547</v>
      </c>
      <c r="D551">
        <f t="shared" si="17"/>
        <v>0.57851105460844854</v>
      </c>
    </row>
    <row r="552" spans="1:4" x14ac:dyDescent="0.2">
      <c r="A552">
        <f t="shared" si="18"/>
        <v>-2.8839820559955625</v>
      </c>
      <c r="B552">
        <f t="shared" si="17"/>
        <v>-0.23224728649899562</v>
      </c>
      <c r="C552">
        <f t="shared" si="17"/>
        <v>-0.49296246709408886</v>
      </c>
      <c r="D552">
        <f t="shared" si="17"/>
        <v>0.59161701538409306</v>
      </c>
    </row>
    <row r="553" spans="1:4" x14ac:dyDescent="0.2">
      <c r="A553">
        <f t="shared" si="18"/>
        <v>-2.8776988706883828</v>
      </c>
      <c r="B553">
        <f t="shared" si="17"/>
        <v>-0.2147583307545825</v>
      </c>
      <c r="C553">
        <f t="shared" si="17"/>
        <v>-0.50865710500127759</v>
      </c>
      <c r="D553">
        <f t="shared" si="17"/>
        <v>0.60445625271971348</v>
      </c>
    </row>
    <row r="554" spans="1:4" x14ac:dyDescent="0.2">
      <c r="A554">
        <f t="shared" si="18"/>
        <v>-2.8714156853812032</v>
      </c>
      <c r="B554">
        <f t="shared" si="17"/>
        <v>-0.19733711969643786</v>
      </c>
      <c r="C554">
        <f t="shared" si="17"/>
        <v>-0.52420320919143304</v>
      </c>
      <c r="D554">
        <f t="shared" si="17"/>
        <v>0.6170252538943366</v>
      </c>
    </row>
    <row r="555" spans="1:4" x14ac:dyDescent="0.2">
      <c r="A555">
        <f t="shared" si="18"/>
        <v>-2.8651325000740235</v>
      </c>
      <c r="B555">
        <f t="shared" si="17"/>
        <v>-0.17998421017768829</v>
      </c>
      <c r="C555">
        <f t="shared" si="17"/>
        <v>-0.53959882980919893</v>
      </c>
      <c r="D555">
        <f t="shared" si="17"/>
        <v>0.6293206219108689</v>
      </c>
    </row>
    <row r="556" spans="1:4" x14ac:dyDescent="0.2">
      <c r="A556">
        <f t="shared" si="18"/>
        <v>-2.8588493147668439</v>
      </c>
      <c r="B556">
        <f t="shared" si="17"/>
        <v>-0.16270015335104804</v>
      </c>
      <c r="C556">
        <f t="shared" si="17"/>
        <v>-0.55484205145385146</v>
      </c>
      <c r="D556">
        <f t="shared" si="17"/>
        <v>0.6413390763233322</v>
      </c>
    </row>
    <row r="557" spans="1:4" x14ac:dyDescent="0.2">
      <c r="A557">
        <f t="shared" si="18"/>
        <v>-2.8525661294596643</v>
      </c>
      <c r="B557">
        <f t="shared" si="17"/>
        <v>-0.1454854946523465</v>
      </c>
      <c r="C557">
        <f t="shared" si="17"/>
        <v>-0.56993099340032094</v>
      </c>
      <c r="D557">
        <f t="shared" si="17"/>
        <v>0.65307745401581763</v>
      </c>
    </row>
    <row r="558" spans="1:4" x14ac:dyDescent="0.2">
      <c r="A558">
        <f t="shared" si="18"/>
        <v>-2.8462829441524846</v>
      </c>
      <c r="B558">
        <f t="shared" si="17"/>
        <v>-0.1283407737844009</v>
      </c>
      <c r="C558">
        <f t="shared" si="17"/>
        <v>-0.58486380981306296</v>
      </c>
      <c r="D558">
        <f t="shared" si="17"/>
        <v>0.66453270993301272</v>
      </c>
    </row>
    <row r="559" spans="1:4" x14ac:dyDescent="0.2">
      <c r="A559">
        <f t="shared" si="18"/>
        <v>-2.839999758845305</v>
      </c>
      <c r="B559">
        <f t="shared" si="17"/>
        <v>-0.11126652470123266</v>
      </c>
      <c r="C559">
        <f t="shared" si="17"/>
        <v>-0.59963868995275627</v>
      </c>
      <c r="D559">
        <f t="shared" si="17"/>
        <v>0.6757019177622029</v>
      </c>
    </row>
    <row r="560" spans="1:4" x14ac:dyDescent="0.2">
      <c r="A560">
        <f t="shared" si="18"/>
        <v>-2.8337165735381253</v>
      </c>
      <c r="B560">
        <f t="shared" si="17"/>
        <v>-9.4263275592628593E-2</v>
      </c>
      <c r="C560">
        <f t="shared" si="17"/>
        <v>-0.61425385837581092</v>
      </c>
      <c r="D560">
        <f t="shared" si="17"/>
        <v>0.68658227056662924</v>
      </c>
    </row>
    <row r="561" spans="1:4" x14ac:dyDescent="0.2">
      <c r="A561">
        <f t="shared" si="18"/>
        <v>-2.8274333882309457</v>
      </c>
      <c r="B561">
        <f t="shared" si="17"/>
        <v>-7.7331548869047917E-2</v>
      </c>
      <c r="C561">
        <f t="shared" si="17"/>
        <v>-0.6287075751266672</v>
      </c>
      <c r="D561">
        <f t="shared" si="17"/>
        <v>0.69717108137012818</v>
      </c>
    </row>
    <row r="562" spans="1:4" x14ac:dyDescent="0.2">
      <c r="A562">
        <f t="shared" si="18"/>
        <v>-2.8211502029237661</v>
      </c>
      <c r="B562">
        <f t="shared" si="17"/>
        <v>-6.0471861146874861E-2</v>
      </c>
      <c r="C562">
        <f t="shared" si="17"/>
        <v>-0.6429981359228687</v>
      </c>
      <c r="D562">
        <f t="shared" si="17"/>
        <v>0.70746578369299773</v>
      </c>
    </row>
    <row r="563" spans="1:4" x14ac:dyDescent="0.2">
      <c r="A563">
        <f t="shared" si="18"/>
        <v>-2.8148670176165864</v>
      </c>
      <c r="B563">
        <f t="shared" si="17"/>
        <v>-4.3684723234016509E-2</v>
      </c>
      <c r="C563">
        <f t="shared" si="17"/>
        <v>-0.6571238723328956</v>
      </c>
      <c r="D563">
        <f t="shared" si="17"/>
        <v>0.71746393203903136</v>
      </c>
    </row>
    <row r="564" spans="1:4" x14ac:dyDescent="0.2">
      <c r="A564">
        <f t="shared" si="18"/>
        <v>-2.8085838323094068</v>
      </c>
      <c r="B564">
        <f t="shared" si="17"/>
        <v>-2.6970640115847933E-2</v>
      </c>
      <c r="C564">
        <f t="shared" si="17"/>
        <v>-0.67108315194674328</v>
      </c>
      <c r="D564">
        <f t="shared" si="17"/>
        <v>0.7271632023337179</v>
      </c>
    </row>
    <row r="565" spans="1:4" x14ac:dyDescent="0.2">
      <c r="A565">
        <f t="shared" si="18"/>
        <v>-2.8023006470022271</v>
      </c>
      <c r="B565">
        <f t="shared" si="17"/>
        <v>-1.0330110941503934E-2</v>
      </c>
      <c r="C565">
        <f t="shared" si="17"/>
        <v>-0.68487437853923516</v>
      </c>
      <c r="D565">
        <f t="shared" si="17"/>
        <v>0.73656139231359918</v>
      </c>
    </row>
    <row r="566" spans="1:4" x14ac:dyDescent="0.2">
      <c r="A566">
        <f t="shared" si="18"/>
        <v>-2.7960174616950475</v>
      </c>
      <c r="B566">
        <f t="shared" si="17"/>
        <v>6.2363709894830421E-3</v>
      </c>
      <c r="C566">
        <f t="shared" si="17"/>
        <v>-0.69849599222605807</v>
      </c>
      <c r="D566">
        <f t="shared" si="17"/>
        <v>0.74565642186678383</v>
      </c>
    </row>
    <row r="567" spans="1:4" x14ac:dyDescent="0.2">
      <c r="A567">
        <f t="shared" si="18"/>
        <v>-2.7897342763878679</v>
      </c>
      <c r="B567">
        <f t="shared" si="17"/>
        <v>2.2728318240197276E-2</v>
      </c>
      <c r="C567">
        <f t="shared" si="17"/>
        <v>-0.71194646961251074</v>
      </c>
      <c r="D567">
        <f t="shared" si="17"/>
        <v>0.75444633332468236</v>
      </c>
    </row>
    <row r="568" spans="1:4" x14ac:dyDescent="0.2">
      <c r="A568">
        <f t="shared" si="18"/>
        <v>-2.7834510910806882</v>
      </c>
      <c r="B568">
        <f t="shared" si="17"/>
        <v>3.9145249249006309E-2</v>
      </c>
      <c r="C568">
        <f t="shared" si="17"/>
        <v>-0.7252243239349575</v>
      </c>
      <c r="D568">
        <f t="shared" si="17"/>
        <v>0.76292929170499968</v>
      </c>
    </row>
    <row r="569" spans="1:4" x14ac:dyDescent="0.2">
      <c r="A569">
        <f t="shared" si="18"/>
        <v>-2.7771679057735086</v>
      </c>
      <c r="B569">
        <f t="shared" si="17"/>
        <v>5.5486688341880419E-2</v>
      </c>
      <c r="C569">
        <f t="shared" si="17"/>
        <v>-0.7383281051949806</v>
      </c>
      <c r="D569">
        <f t="shared" si="17"/>
        <v>0.7711035849060609</v>
      </c>
    </row>
    <row r="570" spans="1:4" x14ac:dyDescent="0.2">
      <c r="A570">
        <f t="shared" si="18"/>
        <v>-2.7708847204663289</v>
      </c>
      <c r="B570">
        <f t="shared" si="17"/>
        <v>7.1752165744364049E-2</v>
      </c>
      <c r="C570">
        <f t="shared" si="17"/>
        <v>-0.75125640028622664</v>
      </c>
      <c r="D570">
        <f t="shared" si="17"/>
        <v>0.77896762385257656</v>
      </c>
    </row>
    <row r="571" spans="1:4" x14ac:dyDescent="0.2">
      <c r="A571">
        <f t="shared" si="18"/>
        <v>-2.7646015351591493</v>
      </c>
      <c r="B571">
        <f t="shared" si="17"/>
        <v>8.7941217593198617E-2</v>
      </c>
      <c r="C571">
        <f t="shared" si="17"/>
        <v>-0.76400783311394049</v>
      </c>
      <c r="D571">
        <f t="shared" si="17"/>
        <v>0.78651994259293767</v>
      </c>
    </row>
    <row r="572" spans="1:4" x14ac:dyDescent="0.2">
      <c r="A572">
        <f t="shared" si="18"/>
        <v>-2.7583183498519697</v>
      </c>
      <c r="B572">
        <f t="shared" si="17"/>
        <v>0.10405338594759694</v>
      </c>
      <c r="C572">
        <f t="shared" si="17"/>
        <v>-0.77658106470718713</v>
      </c>
      <c r="D572">
        <f t="shared" si="17"/>
        <v>0.79375919834819664</v>
      </c>
    </row>
    <row r="573" spans="1:4" x14ac:dyDescent="0.2">
      <c r="A573">
        <f t="shared" si="18"/>
        <v>-2.75203516454479</v>
      </c>
      <c r="B573">
        <f t="shared" si="17"/>
        <v>0.12008821880016951</v>
      </c>
      <c r="C573">
        <f t="shared" si="17"/>
        <v>-0.78897479332375964</v>
      </c>
      <c r="D573">
        <f t="shared" si="17"/>
        <v>0.80068417151286997</v>
      </c>
    </row>
    <row r="574" spans="1:4" x14ac:dyDescent="0.2">
      <c r="A574">
        <f t="shared" si="18"/>
        <v>-2.7457519792376104</v>
      </c>
      <c r="B574">
        <f t="shared" si="17"/>
        <v>0.13604527008750356</v>
      </c>
      <c r="C574">
        <f t="shared" si="17"/>
        <v>-0.80118775454777258</v>
      </c>
      <c r="D574">
        <f t="shared" si="17"/>
        <v>0.8072937656077277</v>
      </c>
    </row>
    <row r="575" spans="1:4" x14ac:dyDescent="0.2">
      <c r="A575">
        <f t="shared" si="18"/>
        <v>-2.7394687939304307</v>
      </c>
      <c r="B575">
        <f t="shared" si="17"/>
        <v>0.15192409970038923</v>
      </c>
      <c r="C575">
        <f t="shared" si="17"/>
        <v>-0.813218721379942</v>
      </c>
      <c r="D575">
        <f t="shared" si="17"/>
        <v>0.81358700718477361</v>
      </c>
    </row>
    <row r="576" spans="1:4" x14ac:dyDescent="0.2">
      <c r="A576">
        <f t="shared" si="18"/>
        <v>-2.7331856086232511</v>
      </c>
      <c r="B576">
        <f t="shared" si="17"/>
        <v>0.16772427349370145</v>
      </c>
      <c r="C576">
        <f t="shared" si="17"/>
        <v>-0.82506650432055828</v>
      </c>
      <c r="D576">
        <f t="shared" si="17"/>
        <v>0.81956304568460592</v>
      </c>
    </row>
    <row r="577" spans="1:4" x14ac:dyDescent="0.2">
      <c r="A577">
        <f t="shared" si="18"/>
        <v>-2.7269024233160715</v>
      </c>
      <c r="B577">
        <f t="shared" si="17"/>
        <v>0.18344536329593064</v>
      </c>
      <c r="C577">
        <f t="shared" si="17"/>
        <v>-0.83672995144515172</v>
      </c>
      <c r="D577">
        <f t="shared" si="17"/>
        <v>0.82522115324639134</v>
      </c>
    </row>
    <row r="578" spans="1:4" x14ac:dyDescent="0.2">
      <c r="A578">
        <f t="shared" si="18"/>
        <v>-2.7206192380088918</v>
      </c>
      <c r="B578">
        <f t="shared" si="17"/>
        <v>0.19908694691836326</v>
      </c>
      <c r="C578">
        <f t="shared" si="17"/>
        <v>-0.84820794847286018</v>
      </c>
      <c r="D578">
        <f t="shared" si="17"/>
        <v>0.83056072447069496</v>
      </c>
    </row>
    <row r="579" spans="1:4" x14ac:dyDescent="0.2">
      <c r="A579">
        <f t="shared" si="18"/>
        <v>-2.7143360527017122</v>
      </c>
      <c r="B579">
        <f t="shared" si="17"/>
        <v>0.2146486081639164</v>
      </c>
      <c r="C579">
        <f t="shared" si="17"/>
        <v>-0.85949941882750447</v>
      </c>
      <c r="D579">
        <f t="shared" si="17"/>
        <v>0.83558127613541777</v>
      </c>
    </row>
    <row r="580" spans="1:4" x14ac:dyDescent="0.2">
      <c r="A580">
        <f t="shared" si="18"/>
        <v>-2.7080528673945325</v>
      </c>
      <c r="B580">
        <f t="shared" si="17"/>
        <v>0.23012993683561944</v>
      </c>
      <c r="C580">
        <f t="shared" si="17"/>
        <v>-0.87060332369137916</v>
      </c>
      <c r="D580">
        <f t="shared" si="17"/>
        <v>0.84028244686513265</v>
      </c>
    </row>
    <row r="581" spans="1:4" x14ac:dyDescent="0.2">
      <c r="A581">
        <f t="shared" si="18"/>
        <v>-2.7017696820873529</v>
      </c>
      <c r="B581">
        <f t="shared" si="17"/>
        <v>0.2455305287447499</v>
      </c>
      <c r="C581">
        <f t="shared" si="17"/>
        <v>-0.88151866205177187</v>
      </c>
      <c r="D581">
        <f t="shared" si="17"/>
        <v>0.84466399675410764</v>
      </c>
    </row>
    <row r="582" spans="1:4" x14ac:dyDescent="0.2">
      <c r="A582">
        <f t="shared" si="18"/>
        <v>-2.6954864967801733</v>
      </c>
      <c r="B582">
        <f t="shared" si="17"/>
        <v>0.26084998571861762</v>
      </c>
      <c r="C582">
        <f t="shared" si="17"/>
        <v>-0.89224447074021629</v>
      </c>
      <c r="D582">
        <f t="shared" si="17"/>
        <v>0.848725806943327</v>
      </c>
    </row>
    <row r="583" spans="1:4" x14ac:dyDescent="0.2">
      <c r="A583">
        <f t="shared" si="18"/>
        <v>-2.6892033114729936</v>
      </c>
      <c r="B583">
        <f t="shared" si="17"/>
        <v>0.27608791560800094</v>
      </c>
      <c r="C583">
        <f t="shared" si="17"/>
        <v>-0.90277982446449989</v>
      </c>
      <c r="D583">
        <f t="shared" si="17"/>
        <v>0.85246787915184974</v>
      </c>
    </row>
    <row r="584" spans="1:4" x14ac:dyDescent="0.2">
      <c r="A584">
        <f t="shared" si="18"/>
        <v>-2.682920126165814</v>
      </c>
      <c r="B584">
        <f t="shared" si="17"/>
        <v>0.29124393229423462</v>
      </c>
      <c r="C584">
        <f t="shared" si="17"/>
        <v>-0.9131238358334316</v>
      </c>
      <c r="D584">
        <f t="shared" si="17"/>
        <v>0.85589033516284541</v>
      </c>
    </row>
    <row r="585" spans="1:4" x14ac:dyDescent="0.2">
      <c r="A585">
        <f t="shared" si="18"/>
        <v>-2.6766369408586344</v>
      </c>
      <c r="B585">
        <f t="shared" si="17"/>
        <v>0.30631765569594538</v>
      </c>
      <c r="C585">
        <f t="shared" si="17"/>
        <v>-0.92327565537439016</v>
      </c>
      <c r="D585">
        <f t="shared" si="17"/>
        <v>0.85899341626467718</v>
      </c>
    </row>
    <row r="586" spans="1:4" x14ac:dyDescent="0.2">
      <c r="A586">
        <f t="shared" si="18"/>
        <v>-2.6703537555514547</v>
      </c>
      <c r="B586">
        <f t="shared" si="17"/>
        <v>0.32130871177544296</v>
      </c>
      <c r="C586">
        <f t="shared" si="17"/>
        <v>-0.93323447154366967</v>
      </c>
      <c r="D586">
        <f t="shared" si="17"/>
        <v>0.86177748264741361</v>
      </c>
    </row>
    <row r="587" spans="1:4" x14ac:dyDescent="0.2">
      <c r="A587">
        <f t="shared" si="18"/>
        <v>-2.6640705702442751</v>
      </c>
      <c r="B587">
        <f t="shared" si="17"/>
        <v>0.33621673254475859</v>
      </c>
      <c r="C587">
        <f t="shared" si="17"/>
        <v>-0.94299951072963539</v>
      </c>
      <c r="D587">
        <f t="shared" si="17"/>
        <v>0.86424301275516113</v>
      </c>
    </row>
    <row r="588" spans="1:4" x14ac:dyDescent="0.2">
      <c r="A588">
        <f t="shared" si="18"/>
        <v>-2.6577873849370954</v>
      </c>
      <c r="B588">
        <f t="shared" ref="B588:D651" si="19">$A588*SIN(B$8*$A588)/B$8+POWER(B$8,-2)*COS(B$8*$A588)</f>
        <v>0.35104135607133613</v>
      </c>
      <c r="C588">
        <f t="shared" si="19"/>
        <v>-0.95257003724871647</v>
      </c>
      <c r="D588">
        <f t="shared" si="19"/>
        <v>0.8663906025946424</v>
      </c>
    </row>
    <row r="589" spans="1:4" x14ac:dyDescent="0.2">
      <c r="A589">
        <f t="shared" ref="A589:A652" si="20">A588+B$3</f>
        <v>-2.6515041996299158</v>
      </c>
      <c r="B589">
        <f t="shared" si="19"/>
        <v>0.36578222648337488</v>
      </c>
      <c r="C589">
        <f t="shared" si="19"/>
        <v>-0.96194535333424824</v>
      </c>
      <c r="D589">
        <f t="shared" si="19"/>
        <v>0.86822096500044466</v>
      </c>
    </row>
    <row r="590" spans="1:4" x14ac:dyDescent="0.2">
      <c r="A590">
        <f t="shared" si="20"/>
        <v>-2.6452210143227362</v>
      </c>
      <c r="B590">
        <f t="shared" si="19"/>
        <v>0.3804389939748225</v>
      </c>
      <c r="C590">
        <f t="shared" si="19"/>
        <v>-0.9711247991181936</v>
      </c>
      <c r="D590">
        <f t="shared" si="19"/>
        <v>0.8697349288573849</v>
      </c>
    </row>
    <row r="591" spans="1:4" x14ac:dyDescent="0.2">
      <c r="A591">
        <f t="shared" si="20"/>
        <v>-2.6389378290155565</v>
      </c>
      <c r="B591">
        <f t="shared" si="19"/>
        <v>0.39501131481002116</v>
      </c>
      <c r="C591">
        <f t="shared" si="19"/>
        <v>-0.98010775260575989</v>
      </c>
      <c r="D591">
        <f t="shared" si="19"/>
        <v>0.87093343828045633</v>
      </c>
    </row>
    <row r="592" spans="1:4" x14ac:dyDescent="0.2">
      <c r="A592">
        <f t="shared" si="20"/>
        <v>-2.6326546437083769</v>
      </c>
      <c r="B592">
        <f t="shared" si="19"/>
        <v>0.40949885132800368</v>
      </c>
      <c r="C592">
        <f t="shared" si="19"/>
        <v>-0.98889362964294047</v>
      </c>
      <c r="D592">
        <f t="shared" si="19"/>
        <v>0.87181755175283637</v>
      </c>
    </row>
    <row r="593" spans="1:4" x14ac:dyDescent="0.2">
      <c r="A593">
        <f t="shared" si="20"/>
        <v>-2.6263714584011972</v>
      </c>
      <c r="B593">
        <f t="shared" si="19"/>
        <v>0.42390127194644422</v>
      </c>
      <c r="C593">
        <f t="shared" si="19"/>
        <v>-0.99748188387700409</v>
      </c>
      <c r="D593">
        <f t="shared" si="19"/>
        <v>0.87238844122244363</v>
      </c>
    </row>
    <row r="594" spans="1:4" x14ac:dyDescent="0.2">
      <c r="A594">
        <f t="shared" si="20"/>
        <v>-2.6200882730940176</v>
      </c>
      <c r="B594">
        <f t="shared" si="19"/>
        <v>0.43821825116525748</v>
      </c>
      <c r="C594">
        <f t="shared" si="19"/>
        <v>-1.0058720067099614</v>
      </c>
      <c r="D594">
        <f t="shared" si="19"/>
        <v>0.8726473911575573</v>
      </c>
    </row>
    <row r="595" spans="1:4" x14ac:dyDescent="0.2">
      <c r="A595">
        <f t="shared" si="20"/>
        <v>-2.613805087786838</v>
      </c>
      <c r="B595">
        <f t="shared" si="19"/>
        <v>0.45244946956985388</v>
      </c>
      <c r="C595">
        <f t="shared" si="19"/>
        <v>-1.0140635272450331</v>
      </c>
      <c r="D595">
        <f t="shared" si="19"/>
        <v>0.87259579756202088</v>
      </c>
    </row>
    <row r="596" spans="1:4" x14ac:dyDescent="0.2">
      <c r="A596">
        <f t="shared" si="20"/>
        <v>-2.6075219024796583</v>
      </c>
      <c r="B596">
        <f t="shared" si="19"/>
        <v>0.46659461383404555</v>
      </c>
      <c r="C596">
        <f t="shared" si="19"/>
        <v>-1.0220560122261553</v>
      </c>
      <c r="D596">
        <f t="shared" si="19"/>
        <v>0.87223516695056558</v>
      </c>
    </row>
    <row r="597" spans="1:4" x14ac:dyDescent="0.2">
      <c r="A597">
        <f t="shared" si="20"/>
        <v>-2.6012387171724787</v>
      </c>
      <c r="B597">
        <f t="shared" si="19"/>
        <v>0.480653376722605</v>
      </c>
      <c r="C597">
        <f t="shared" si="19"/>
        <v>-1.0298490659705459</v>
      </c>
      <c r="D597">
        <f t="shared" si="19"/>
        <v>0.87156711528480901</v>
      </c>
    </row>
    <row r="598" spans="1:4" x14ac:dyDescent="0.2">
      <c r="A598">
        <f t="shared" si="20"/>
        <v>-2.594955531865299</v>
      </c>
      <c r="B598">
        <f t="shared" si="19"/>
        <v>0.49462545709347894</v>
      </c>
      <c r="C598">
        <f t="shared" si="19"/>
        <v>-1.0374423302943703</v>
      </c>
      <c r="D598">
        <f t="shared" si="19"/>
        <v>0.87059336687049205</v>
      </c>
    </row>
    <row r="599" spans="1:4" x14ac:dyDescent="0.2">
      <c r="A599">
        <f t="shared" si="20"/>
        <v>-2.5886723465581194</v>
      </c>
      <c r="B599">
        <f t="shared" si="19"/>
        <v>0.50851055989965344</v>
      </c>
      <c r="C599">
        <f t="shared" si="19"/>
        <v>-1.0448354844315348</v>
      </c>
      <c r="D599">
        <f t="shared" si="19"/>
        <v>0.86931575321653498</v>
      </c>
    </row>
    <row r="600" spans="1:4" x14ac:dyDescent="0.2">
      <c r="A600">
        <f t="shared" si="20"/>
        <v>-2.5823891612509398</v>
      </c>
      <c r="B600">
        <f t="shared" si="19"/>
        <v>0.52230839619067382</v>
      </c>
      <c r="C600">
        <f t="shared" si="19"/>
        <v>-1.0520282449456477</v>
      </c>
      <c r="D600">
        <f t="shared" si="19"/>
        <v>0.86773621185650573</v>
      </c>
    </row>
    <row r="601" spans="1:4" x14ac:dyDescent="0.2">
      <c r="A601">
        <f t="shared" si="20"/>
        <v>-2.5761059759437601</v>
      </c>
      <c r="B601">
        <f t="shared" si="19"/>
        <v>0.53601868311381873</v>
      </c>
      <c r="C601">
        <f t="shared" si="19"/>
        <v>-1.0590203656351764</v>
      </c>
      <c r="D601">
        <f t="shared" si="19"/>
        <v>0.8658567851331056</v>
      </c>
    </row>
    <row r="602" spans="1:4" x14ac:dyDescent="0.2">
      <c r="A602">
        <f t="shared" si="20"/>
        <v>-2.5698227906365805</v>
      </c>
      <c r="B602">
        <f t="shared" si="19"/>
        <v>0.54964114391492946</v>
      </c>
      <c r="C602">
        <f t="shared" si="19"/>
        <v>-1.0658116374318469</v>
      </c>
      <c r="D602">
        <f t="shared" si="19"/>
        <v>0.8636796189462933</v>
      </c>
    </row>
    <row r="603" spans="1:4" x14ac:dyDescent="0.2">
      <c r="A603">
        <f t="shared" si="20"/>
        <v>-2.5635396053294008</v>
      </c>
      <c r="B603">
        <f t="shared" si="19"/>
        <v>0.56317550793889315</v>
      </c>
      <c r="C603">
        <f t="shared" si="19"/>
        <v>-1.0724018882923136</v>
      </c>
      <c r="D603">
        <f t="shared" si="19"/>
        <v>0.86120696146567799</v>
      </c>
    </row>
    <row r="604" spans="1:4" x14ac:dyDescent="0.2">
      <c r="A604">
        <f t="shared" si="20"/>
        <v>-2.5572564200222212</v>
      </c>
      <c r="B604">
        <f t="shared" si="19"/>
        <v>0.57662151062978217</v>
      </c>
      <c r="C604">
        <f t="shared" si="19"/>
        <v>-1.0787909830831506</v>
      </c>
      <c r="D604">
        <f t="shared" si="19"/>
        <v>0.85844116180782482</v>
      </c>
    </row>
    <row r="605" spans="1:4" x14ac:dyDescent="0.2">
      <c r="A605">
        <f t="shared" si="20"/>
        <v>-2.5509732347150416</v>
      </c>
      <c r="B605">
        <f t="shared" si="19"/>
        <v>0.58997889353064681</v>
      </c>
      <c r="C605">
        <f t="shared" si="19"/>
        <v>-1.0849788234591911</v>
      </c>
      <c r="D605">
        <f t="shared" si="19"/>
        <v>0.85538466867913066</v>
      </c>
    </row>
    <row r="606" spans="1:4" x14ac:dyDescent="0.2">
      <c r="A606">
        <f t="shared" si="20"/>
        <v>-2.5446900494078619</v>
      </c>
      <c r="B606">
        <f t="shared" si="19"/>
        <v>0.60324740428296919</v>
      </c>
      <c r="C606">
        <f t="shared" si="19"/>
        <v>-1.0909653477352705</v>
      </c>
      <c r="D606">
        <f t="shared" si="19"/>
        <v>0.85204002898493614</v>
      </c>
    </row>
    <row r="607" spans="1:4" x14ac:dyDescent="0.2">
      <c r="A607">
        <f t="shared" si="20"/>
        <v>-2.5384068641006823</v>
      </c>
      <c r="B607">
        <f t="shared" si="19"/>
        <v>0.61642679662576816</v>
      </c>
      <c r="C607">
        <f t="shared" si="19"/>
        <v>-1.0967505307514076</v>
      </c>
      <c r="D607">
        <f t="shared" si="19"/>
        <v>0.84840988640555481</v>
      </c>
    </row>
    <row r="608" spans="1:4" x14ac:dyDescent="0.2">
      <c r="A608">
        <f t="shared" si="20"/>
        <v>-2.5321236787935026</v>
      </c>
      <c r="B608">
        <f t="shared" si="19"/>
        <v>0.62951683039436512</v>
      </c>
      <c r="C608">
        <f t="shared" si="19"/>
        <v>-1.102334383731469</v>
      </c>
      <c r="D608">
        <f t="shared" si="19"/>
        <v>0.84449697993990891</v>
      </c>
    </row>
    <row r="609" spans="1:4" x14ac:dyDescent="0.2">
      <c r="A609">
        <f t="shared" si="20"/>
        <v>-2.525840493486323</v>
      </c>
      <c r="B609">
        <f t="shared" si="19"/>
        <v>0.64251727151880489</v>
      </c>
      <c r="C609">
        <f t="shared" si="19"/>
        <v>-1.1077169541353662</v>
      </c>
      <c r="D609">
        <f t="shared" si="19"/>
        <v>0.84030414241747176</v>
      </c>
    </row>
    <row r="610" spans="1:4" x14ac:dyDescent="0.2">
      <c r="A610">
        <f t="shared" si="20"/>
        <v>-2.5195573081791434</v>
      </c>
      <c r="B610">
        <f t="shared" si="19"/>
        <v>0.65542789202193774</v>
      </c>
      <c r="C610">
        <f t="shared" si="19"/>
        <v>-1.1128983255048257</v>
      </c>
      <c r="D610">
        <f t="shared" si="19"/>
        <v>0.83583429897923245</v>
      </c>
    </row>
    <row r="611" spans="1:4" x14ac:dyDescent="0.2">
      <c r="A611">
        <f t="shared" si="20"/>
        <v>-2.5132741228719637</v>
      </c>
      <c r="B611">
        <f t="shared" si="19"/>
        <v>0.66824847001715548</v>
      </c>
      <c r="C611">
        <f t="shared" si="19"/>
        <v>-1.1178786173027855</v>
      </c>
      <c r="D611">
        <f t="shared" si="19"/>
        <v>0.83109046552839827</v>
      </c>
    </row>
    <row r="612" spans="1:4" x14ac:dyDescent="0.2">
      <c r="A612">
        <f t="shared" si="20"/>
        <v>-2.5069909375647841</v>
      </c>
      <c r="B612">
        <f t="shared" si="19"/>
        <v>0.6809787897057914</v>
      </c>
      <c r="C612">
        <f t="shared" si="19"/>
        <v>-1.1226579847464619</v>
      </c>
      <c r="D612">
        <f t="shared" si="19"/>
        <v>0.82607574715157328</v>
      </c>
    </row>
    <row r="613" spans="1:4" x14ac:dyDescent="0.2">
      <c r="A613">
        <f t="shared" si="20"/>
        <v>-2.5007077522576044</v>
      </c>
      <c r="B613">
        <f t="shared" si="19"/>
        <v>0.69361864137417673</v>
      </c>
      <c r="C613">
        <f t="shared" si="19"/>
        <v>-1.127236618634142</v>
      </c>
      <c r="D613">
        <f t="shared" si="19"/>
        <v>0.82079333651114927</v>
      </c>
    </row>
    <row r="614" spans="1:4" x14ac:dyDescent="0.2">
      <c r="A614">
        <f t="shared" si="20"/>
        <v>-2.4944245669504248</v>
      </c>
      <c r="B614">
        <f t="shared" si="19"/>
        <v>0.70616782139035805</v>
      </c>
      <c r="C614">
        <f t="shared" si="19"/>
        <v>-1.1316147451657426</v>
      </c>
      <c r="D614">
        <f t="shared" si="19"/>
        <v>0.81524651220966171</v>
      </c>
    </row>
    <row r="615" spans="1:4" x14ac:dyDescent="0.2">
      <c r="A615">
        <f t="shared" si="20"/>
        <v>-2.4881413816432452</v>
      </c>
      <c r="B615">
        <f t="shared" si="19"/>
        <v>0.71862613220047644</v>
      </c>
      <c r="C615">
        <f t="shared" si="19"/>
        <v>-1.1357926257572011</v>
      </c>
      <c r="D615">
        <f t="shared" si="19"/>
        <v>0.8094386371268697</v>
      </c>
    </row>
    <row r="616" spans="1:4" x14ac:dyDescent="0.2">
      <c r="A616">
        <f t="shared" si="20"/>
        <v>-2.4818581963360655</v>
      </c>
      <c r="B616">
        <f t="shared" si="19"/>
        <v>0.73099338232480637</v>
      </c>
      <c r="C616">
        <f t="shared" si="19"/>
        <v>-1.1397705568487388</v>
      </c>
      <c r="D616">
        <f t="shared" si="19"/>
        <v>0.8033731567303275</v>
      </c>
    </row>
    <row r="617" spans="1:4" x14ac:dyDescent="0.2">
      <c r="A617">
        <f t="shared" si="20"/>
        <v>-2.4755750110288859</v>
      </c>
      <c r="B617">
        <f t="shared" si="19"/>
        <v>0.74326938635345829</v>
      </c>
      <c r="C617">
        <f t="shared" si="19"/>
        <v>-1.1435488697070606</v>
      </c>
      <c r="D617">
        <f t="shared" si="19"/>
        <v>0.79705359736022341</v>
      </c>
    </row>
    <row r="618" spans="1:4" x14ac:dyDescent="0.2">
      <c r="A618">
        <f t="shared" si="20"/>
        <v>-2.4692918257217062</v>
      </c>
      <c r="B618">
        <f t="shared" si="19"/>
        <v>0.75545396494174344</v>
      </c>
      <c r="C618">
        <f t="shared" si="19"/>
        <v>-1.1471279302215367</v>
      </c>
      <c r="D618">
        <f t="shared" si="19"/>
        <v>0.79048356448926982</v>
      </c>
    </row>
    <row r="619" spans="1:4" x14ac:dyDescent="0.2">
      <c r="A619">
        <f t="shared" si="20"/>
        <v>-2.4630086404145266</v>
      </c>
      <c r="B619">
        <f t="shared" si="19"/>
        <v>0.7675469448052008</v>
      </c>
      <c r="C619">
        <f t="shared" si="19"/>
        <v>-1.1505081386944322</v>
      </c>
      <c r="D619">
        <f t="shared" si="19"/>
        <v>0.78366674095843669</v>
      </c>
    </row>
    <row r="620" spans="1:4" x14ac:dyDescent="0.2">
      <c r="A620">
        <f t="shared" si="20"/>
        <v>-2.456725455107347</v>
      </c>
      <c r="B620">
        <f t="shared" si="19"/>
        <v>0.77954815871428895</v>
      </c>
      <c r="C620">
        <f t="shared" si="19"/>
        <v>-1.1536899296252332</v>
      </c>
      <c r="D620">
        <f t="shared" si="19"/>
        <v>0.77660688518932641</v>
      </c>
    </row>
    <row r="621" spans="1:4" x14ac:dyDescent="0.2">
      <c r="A621">
        <f t="shared" si="20"/>
        <v>-2.4504422698001673</v>
      </c>
      <c r="B621">
        <f t="shared" si="19"/>
        <v>0.79145744548874375</v>
      </c>
      <c r="C621">
        <f t="shared" si="19"/>
        <v>-1.1566737714891338</v>
      </c>
      <c r="D621">
        <f t="shared" si="19"/>
        <v>0.76930782937399411</v>
      </c>
    </row>
    <row r="622" spans="1:4" x14ac:dyDescent="0.2">
      <c r="A622">
        <f t="shared" si="20"/>
        <v>-2.4441590844929877</v>
      </c>
      <c r="B622">
        <f t="shared" si="19"/>
        <v>0.80327464999159948</v>
      </c>
      <c r="C622">
        <f t="shared" si="19"/>
        <v>-1.1594601665097379</v>
      </c>
      <c r="D622">
        <f t="shared" si="19"/>
        <v>0.76177347764302716</v>
      </c>
    </row>
    <row r="623" spans="1:4" x14ac:dyDescent="0.2">
      <c r="A623">
        <f t="shared" si="20"/>
        <v>-2.437875899185808</v>
      </c>
      <c r="B623">
        <f t="shared" si="19"/>
        <v>0.81499962312287677</v>
      </c>
      <c r="C623">
        <f t="shared" si="19"/>
        <v>-1.162049650426042</v>
      </c>
      <c r="D623">
        <f t="shared" si="19"/>
        <v>0.75400780421270264</v>
      </c>
    </row>
    <row r="624" spans="1:4" x14ac:dyDescent="0.2">
      <c r="A624">
        <f t="shared" si="20"/>
        <v>-2.4315927138786284</v>
      </c>
      <c r="B624">
        <f t="shared" si="19"/>
        <v>0.82663222181293772</v>
      </c>
      <c r="C624">
        <f t="shared" si="19"/>
        <v>-1.1644427922537528</v>
      </c>
      <c r="D624">
        <f t="shared" si="19"/>
        <v>0.74601485151204272</v>
      </c>
    </row>
    <row r="625" spans="1:4" x14ac:dyDescent="0.2">
      <c r="A625">
        <f t="shared" si="20"/>
        <v>-2.4253095285714488</v>
      </c>
      <c r="B625">
        <f t="shared" si="19"/>
        <v>0.83817230901550821</v>
      </c>
      <c r="C625">
        <f t="shared" si="19"/>
        <v>-1.1666401940410092</v>
      </c>
      <c r="D625">
        <f t="shared" si="19"/>
        <v>0.73779872829060078</v>
      </c>
    </row>
    <row r="626" spans="1:4" x14ac:dyDescent="0.2">
      <c r="A626">
        <f t="shared" si="20"/>
        <v>-2.4190263432642691</v>
      </c>
      <c r="B626">
        <f t="shared" si="19"/>
        <v>0.84961975370036913</v>
      </c>
      <c r="C626">
        <f t="shared" si="19"/>
        <v>-1.1686424906185633</v>
      </c>
      <c r="D626">
        <f t="shared" si="19"/>
        <v>0.72936360770781095</v>
      </c>
    </row>
    <row r="627" spans="1:4" x14ac:dyDescent="0.2">
      <c r="A627">
        <f t="shared" si="20"/>
        <v>-2.4127431579570895</v>
      </c>
      <c r="B627">
        <f t="shared" si="19"/>
        <v>0.86097443084571623</v>
      </c>
      <c r="C627">
        <f t="shared" si="19"/>
        <v>-1.1704503493444947</v>
      </c>
      <c r="D627">
        <f t="shared" si="19"/>
        <v>0.72071372540474099</v>
      </c>
    </row>
    <row r="628" spans="1:4" x14ac:dyDescent="0.2">
      <c r="A628">
        <f t="shared" si="20"/>
        <v>-2.4064599726499099</v>
      </c>
      <c r="B628">
        <f t="shared" si="19"/>
        <v>0.87223622143019031</v>
      </c>
      <c r="C628">
        <f t="shared" si="19"/>
        <v>-1.1720644698435114</v>
      </c>
      <c r="D628">
        <f t="shared" si="19"/>
        <v>0.71185337755909173</v>
      </c>
    </row>
    <row r="629" spans="1:4" x14ac:dyDescent="0.2">
      <c r="A629">
        <f t="shared" si="20"/>
        <v>-2.4001767873427302</v>
      </c>
      <c r="B629">
        <f t="shared" si="19"/>
        <v>0.88340501242457747</v>
      </c>
      <c r="C629">
        <f t="shared" si="19"/>
        <v>-1.1734855837409128</v>
      </c>
      <c r="D629">
        <f t="shared" si="19"/>
        <v>0.70278691892428791</v>
      </c>
    </row>
    <row r="630" spans="1:4" x14ac:dyDescent="0.2">
      <c r="A630">
        <f t="shared" si="20"/>
        <v>-2.3938936020355506</v>
      </c>
      <c r="B630">
        <f t="shared" si="19"/>
        <v>0.8944806967831832</v>
      </c>
      <c r="C630">
        <f t="shared" si="19"/>
        <v>-1.1747144543912744</v>
      </c>
      <c r="D630">
        <f t="shared" si="19"/>
        <v>0.69351876085351538</v>
      </c>
    </row>
    <row r="631" spans="1:4" x14ac:dyDescent="0.2">
      <c r="A631">
        <f t="shared" si="20"/>
        <v>-2.3876104167283709</v>
      </c>
      <c r="B631">
        <f t="shared" si="19"/>
        <v>0.9054631734348747</v>
      </c>
      <c r="C631">
        <f t="shared" si="19"/>
        <v>-1.1757518766019275</v>
      </c>
      <c r="D631">
        <f t="shared" si="19"/>
        <v>0.68405336930955973</v>
      </c>
    </row>
    <row r="632" spans="1:4" x14ac:dyDescent="0.2">
      <c r="A632">
        <f t="shared" si="20"/>
        <v>-2.3813272314211913</v>
      </c>
      <c r="B632">
        <f t="shared" si="19"/>
        <v>0.91635234727380199</v>
      </c>
      <c r="C632">
        <f t="shared" si="19"/>
        <v>-1.1765986763512952</v>
      </c>
      <c r="D632">
        <f t="shared" si="19"/>
        <v>0.67439526286129647</v>
      </c>
    </row>
    <row r="633" spans="1:4" x14ac:dyDescent="0.2">
      <c r="A633">
        <f t="shared" si="20"/>
        <v>-2.3750440461140117</v>
      </c>
      <c r="B633">
        <f t="shared" si="19"/>
        <v>0.9271481291497895</v>
      </c>
      <c r="C633">
        <f t="shared" si="19"/>
        <v>-1.1772557105021619</v>
      </c>
      <c r="D633">
        <f t="shared" si="19"/>
        <v>0.66454901066769989</v>
      </c>
    </row>
    <row r="634" spans="1:4" x14ac:dyDescent="0.2">
      <c r="A634">
        <f t="shared" si="20"/>
        <v>-2.368760860806832</v>
      </c>
      <c r="B634">
        <f t="shared" si="19"/>
        <v>0.93785043585840355</v>
      </c>
      <c r="C634">
        <f t="shared" si="19"/>
        <v>-1.1777238665099388</v>
      </c>
      <c r="D634">
        <f t="shared" si="19"/>
        <v>0.6545192304502313</v>
      </c>
    </row>
    <row r="635" spans="1:4" x14ac:dyDescent="0.2">
      <c r="A635">
        <f t="shared" si="20"/>
        <v>-2.3624776754996524</v>
      </c>
      <c r="B635">
        <f t="shared" si="19"/>
        <v>0.94845919013069613</v>
      </c>
      <c r="C635">
        <f t="shared" si="19"/>
        <v>-1.1780040621260024</v>
      </c>
      <c r="D635">
        <f t="shared" si="19"/>
        <v>0.64431058645446915</v>
      </c>
    </row>
    <row r="636" spans="1:4" x14ac:dyDescent="0.2">
      <c r="A636">
        <f t="shared" si="20"/>
        <v>-2.3561944901924727</v>
      </c>
      <c r="B636">
        <f t="shared" si="19"/>
        <v>0.958974320622627</v>
      </c>
      <c r="C636">
        <f t="shared" si="19"/>
        <v>-1.1780972450961724</v>
      </c>
      <c r="D636">
        <f t="shared" si="19"/>
        <v>0.63392778740184741</v>
      </c>
    </row>
    <row r="637" spans="1:4" x14ac:dyDescent="0.2">
      <c r="A637">
        <f t="shared" si="20"/>
        <v>-2.3499113048852931</v>
      </c>
      <c r="B637">
        <f t="shared" si="19"/>
        <v>0.96939576190416132</v>
      </c>
      <c r="C637">
        <f t="shared" si="19"/>
        <v>-1.1780043928544053</v>
      </c>
      <c r="D637">
        <f t="shared" si="19"/>
        <v>0.62337558443236518</v>
      </c>
    </row>
    <row r="638" spans="1:4" x14ac:dyDescent="0.2">
      <c r="A638">
        <f t="shared" si="20"/>
        <v>-2.3436281195781135</v>
      </c>
      <c r="B638">
        <f t="shared" si="19"/>
        <v>0.97972345444804898</v>
      </c>
      <c r="C638">
        <f t="shared" si="19"/>
        <v>-1.1777265122117735</v>
      </c>
      <c r="D638">
        <f t="shared" si="19"/>
        <v>0.61265876903914429</v>
      </c>
    </row>
    <row r="639" spans="1:4" x14ac:dyDescent="0.2">
      <c r="A639">
        <f t="shared" si="20"/>
        <v>-2.3373449342709338</v>
      </c>
      <c r="B639">
        <f t="shared" si="19"/>
        <v>0.98995734461828122</v>
      </c>
      <c r="C639">
        <f t="shared" si="19"/>
        <v>-1.1772646390408084</v>
      </c>
      <c r="D639">
        <f t="shared" si="19"/>
        <v>0.60178217099569409</v>
      </c>
    </row>
    <row r="640" spans="1:4" x14ac:dyDescent="0.2">
      <c r="A640">
        <f t="shared" si="20"/>
        <v>-2.3310617489637542</v>
      </c>
      <c r="B640">
        <f t="shared" si="19"/>
        <v>1.0000973846582304</v>
      </c>
      <c r="C640">
        <f t="shared" si="19"/>
        <v>-1.1766198379552739</v>
      </c>
      <c r="D640">
        <f t="shared" si="19"/>
        <v>0.59075065627675316</v>
      </c>
    </row>
    <row r="641" spans="1:4" x14ac:dyDescent="0.2">
      <c r="A641">
        <f t="shared" si="20"/>
        <v>-2.3247785636565745</v>
      </c>
      <c r="B641">
        <f t="shared" si="19"/>
        <v>1.0101435326784691</v>
      </c>
      <c r="C641">
        <f t="shared" si="19"/>
        <v>-1.1757932019854569</v>
      </c>
      <c r="D641">
        <f t="shared" si="19"/>
        <v>0.57956912497357882</v>
      </c>
    </row>
    <row r="642" spans="1:4" x14ac:dyDescent="0.2">
      <c r="A642">
        <f t="shared" si="20"/>
        <v>-2.3184953783493949</v>
      </c>
      <c r="B642">
        <f t="shared" si="19"/>
        <v>1.0200957526442771</v>
      </c>
      <c r="C642">
        <f t="shared" si="19"/>
        <v>-1.1747858522490413</v>
      </c>
      <c r="D642">
        <f t="shared" si="19"/>
        <v>0.56824250920454777</v>
      </c>
    </row>
    <row r="643" spans="1:4" x14ac:dyDescent="0.2">
      <c r="A643">
        <f t="shared" si="20"/>
        <v>-2.3122121930422153</v>
      </c>
      <c r="B643">
        <f t="shared" si="19"/>
        <v>1.0299540143628265</v>
      </c>
      <c r="C643">
        <f t="shared" si="19"/>
        <v>-1.1735989376176441</v>
      </c>
      <c r="D643">
        <f t="shared" si="19"/>
        <v>0.55677577102193965</v>
      </c>
    </row>
    <row r="644" spans="1:4" x14ac:dyDescent="0.2">
      <c r="A644">
        <f t="shared" si="20"/>
        <v>-2.3059290077350356</v>
      </c>
      <c r="B644">
        <f t="shared" si="19"/>
        <v>1.0397182934700557</v>
      </c>
      <c r="C644">
        <f t="shared" si="19"/>
        <v>-1.1722336343790967</v>
      </c>
      <c r="D644">
        <f t="shared" si="19"/>
        <v>0.54517390031576041</v>
      </c>
    </row>
    <row r="645" spans="1:4" x14ac:dyDescent="0.2">
      <c r="A645">
        <f t="shared" si="20"/>
        <v>-2.299645822427856</v>
      </c>
      <c r="B645">
        <f t="shared" si="19"/>
        <v>1.0493885714172286</v>
      </c>
      <c r="C645">
        <f t="shared" si="19"/>
        <v>-1.1706911458955425</v>
      </c>
      <c r="D645">
        <f t="shared" si="19"/>
        <v>0.53344191271547325</v>
      </c>
    </row>
    <row r="646" spans="1:4" x14ac:dyDescent="0.2">
      <c r="A646">
        <f t="shared" si="20"/>
        <v>-2.2933626371206763</v>
      </c>
      <c r="B646">
        <f t="shared" si="19"/>
        <v>1.0589648354571815</v>
      </c>
      <c r="C646">
        <f t="shared" si="19"/>
        <v>-1.168972702257431</v>
      </c>
      <c r="D646">
        <f t="shared" si="19"/>
        <v>0.52158484749049994</v>
      </c>
    </row>
    <row r="647" spans="1:4" x14ac:dyDescent="0.2">
      <c r="A647">
        <f t="shared" si="20"/>
        <v>-2.2870794518134967</v>
      </c>
      <c r="B647">
        <f t="shared" si="19"/>
        <v>1.0684470786302578</v>
      </c>
      <c r="C647">
        <f t="shared" si="19"/>
        <v>-1.1670795599334922</v>
      </c>
      <c r="D647">
        <f t="shared" si="19"/>
        <v>0.50960776545034903</v>
      </c>
    </row>
    <row r="648" spans="1:4" x14ac:dyDescent="0.2">
      <c r="A648">
        <f t="shared" si="20"/>
        <v>-2.2807962665063171</v>
      </c>
      <c r="B648">
        <f t="shared" si="19"/>
        <v>1.0778352997499325</v>
      </c>
      <c r="C648">
        <f t="shared" si="19"/>
        <v>-1.1650130014167654</v>
      </c>
      <c r="D648">
        <f t="shared" si="19"/>
        <v>0.49751574684522498</v>
      </c>
    </row>
    <row r="649" spans="1:4" x14ac:dyDescent="0.2">
      <c r="A649">
        <f t="shared" si="20"/>
        <v>-2.2745130811991374</v>
      </c>
      <c r="B649">
        <f t="shared" si="19"/>
        <v>1.0871295033881272</v>
      </c>
      <c r="C649">
        <f t="shared" si="19"/>
        <v>-1.1627743348667643</v>
      </c>
      <c r="D649">
        <f t="shared" si="19"/>
        <v>0.48531388926797281</v>
      </c>
    </row>
    <row r="650" spans="1:4" x14ac:dyDescent="0.2">
      <c r="A650">
        <f t="shared" si="20"/>
        <v>-2.2682298958919578</v>
      </c>
      <c r="B650">
        <f t="shared" si="19"/>
        <v>1.0963296998602186</v>
      </c>
      <c r="C650">
        <f t="shared" si="19"/>
        <v>-1.1603648937478641</v>
      </c>
      <c r="D650">
        <f t="shared" si="19"/>
        <v>0.47300730555821124</v>
      </c>
    </row>
    <row r="651" spans="1:4" x14ac:dyDescent="0.2">
      <c r="A651">
        <f t="shared" si="20"/>
        <v>-2.2619467105847781</v>
      </c>
      <c r="B651">
        <f t="shared" si="19"/>
        <v>1.1054359052097364</v>
      </c>
      <c r="C651">
        <f t="shared" si="19"/>
        <v>-1.1577860364639838</v>
      </c>
      <c r="D651">
        <f t="shared" si="19"/>
        <v>0.46060112170949569</v>
      </c>
    </row>
    <row r="652" spans="1:4" x14ac:dyDescent="0.2">
      <c r="A652">
        <f t="shared" si="20"/>
        <v>-2.2556635252775985</v>
      </c>
      <c r="B652">
        <f t="shared" ref="B652:D715" si="21">$A652*SIN(B$8*$A652)/B$8+POWER(B$8,-2)*COS(B$8*$A652)</f>
        <v>1.11444814119276</v>
      </c>
      <c r="C652">
        <f t="shared" si="21"/>
        <v>-1.155039145989655</v>
      </c>
      <c r="D652">
        <f t="shared" si="21"/>
        <v>0.44810047478035386</v>
      </c>
    </row>
    <row r="653" spans="1:4" x14ac:dyDescent="0.2">
      <c r="A653">
        <f t="shared" ref="A653:A716" si="22">A652+B$3</f>
        <v>-2.2493803399704189</v>
      </c>
      <c r="B653">
        <f t="shared" si="21"/>
        <v>1.1233664352620074</v>
      </c>
      <c r="C653">
        <f t="shared" si="21"/>
        <v>-1.1521256294975504</v>
      </c>
      <c r="D653">
        <f t="shared" si="21"/>
        <v>0.43551051081003023</v>
      </c>
    </row>
    <row r="654" spans="1:4" x14ac:dyDescent="0.2">
      <c r="A654">
        <f t="shared" si="22"/>
        <v>-2.2430971546632392</v>
      </c>
      <c r="B654">
        <f t="shared" si="21"/>
        <v>1.1321908205506213</v>
      </c>
      <c r="C654">
        <f t="shared" si="21"/>
        <v>-1.1490469179825651</v>
      </c>
      <c r="D654">
        <f t="shared" si="21"/>
        <v>0.42283638273977597</v>
      </c>
    </row>
    <row r="655" spans="1:4" x14ac:dyDescent="0.2">
      <c r="A655">
        <f t="shared" si="22"/>
        <v>-2.2368139693560596</v>
      </c>
      <c r="B655">
        <f t="shared" si="21"/>
        <v>1.140921335855654</v>
      </c>
      <c r="C655">
        <f t="shared" si="21"/>
        <v>-1.1458044658825259</v>
      </c>
      <c r="D655">
        <f t="shared" si="21"/>
        <v>0.41008324834051024</v>
      </c>
    </row>
    <row r="656" spans="1:4" x14ac:dyDescent="0.2">
      <c r="A656">
        <f t="shared" si="22"/>
        <v>-2.2305307840488799</v>
      </c>
      <c r="B656">
        <f t="shared" si="21"/>
        <v>1.1495580256212512</v>
      </c>
      <c r="C656">
        <f t="shared" si="21"/>
        <v>-1.1423997506956167</v>
      </c>
      <c r="D656">
        <f t="shared" si="21"/>
        <v>0.39725626814767034</v>
      </c>
    </row>
    <row r="657" spans="1:4" x14ac:dyDescent="0.2">
      <c r="A657">
        <f t="shared" si="22"/>
        <v>-2.2242475987417003</v>
      </c>
      <c r="B657">
        <f t="shared" si="21"/>
        <v>1.1581009399215358</v>
      </c>
      <c r="C657">
        <f t="shared" si="21"/>
        <v>-1.1388342725946048</v>
      </c>
      <c r="D657">
        <f t="shared" si="21"/>
        <v>0.38436060340407169</v>
      </c>
    </row>
    <row r="658" spans="1:4" x14ac:dyDescent="0.2">
      <c r="A658">
        <f t="shared" si="22"/>
        <v>-2.2179644134345207</v>
      </c>
      <c r="B658">
        <f t="shared" si="21"/>
        <v>1.1665501344431934</v>
      </c>
      <c r="C658">
        <f t="shared" si="21"/>
        <v>-1.1351095540379523</v>
      </c>
      <c r="D658">
        <f t="shared" si="21"/>
        <v>0.37140141401158888</v>
      </c>
    </row>
    <row r="659" spans="1:4" x14ac:dyDescent="0.2">
      <c r="A659">
        <f t="shared" si="22"/>
        <v>-2.211681228127341</v>
      </c>
      <c r="B659">
        <f t="shared" si="21"/>
        <v>1.1749056704677625</v>
      </c>
      <c r="C659">
        <f t="shared" si="21"/>
        <v>-1.1312271393778961</v>
      </c>
      <c r="D659">
        <f t="shared" si="21"/>
        <v>0.35838385649246041</v>
      </c>
    </row>
    <row r="660" spans="1:4" x14ac:dyDescent="0.2">
      <c r="A660">
        <f t="shared" si="22"/>
        <v>-2.2053980428201614</v>
      </c>
      <c r="B660">
        <f t="shared" si="21"/>
        <v>1.1831676148536241</v>
      </c>
      <c r="C660">
        <f t="shared" si="21"/>
        <v>-1.1271885944655866</v>
      </c>
      <c r="D660">
        <f t="shared" si="21"/>
        <v>0.34531308196101124</v>
      </c>
    </row>
    <row r="661" spans="1:4" x14ac:dyDescent="0.2">
      <c r="A661">
        <f t="shared" si="22"/>
        <v>-2.1991148575129817</v>
      </c>
      <c r="B661">
        <f t="shared" si="21"/>
        <v>1.1913360400177042</v>
      </c>
      <c r="C661">
        <f t="shared" si="21"/>
        <v>-1.1229955062533674</v>
      </c>
      <c r="D661">
        <f t="shared" si="21"/>
        <v>0.33219423410658633</v>
      </c>
    </row>
    <row r="662" spans="1:4" x14ac:dyDescent="0.2">
      <c r="A662">
        <f t="shared" si="22"/>
        <v>-2.1928316722058021</v>
      </c>
      <c r="B662">
        <f t="shared" si="21"/>
        <v>1.1994110239168778</v>
      </c>
      <c r="C662">
        <f t="shared" si="21"/>
        <v>-1.1186494823942843</v>
      </c>
      <c r="D662">
        <f t="shared" si="21"/>
        <v>0.31903244718848062</v>
      </c>
    </row>
    <row r="663" spans="1:4" x14ac:dyDescent="0.2">
      <c r="A663">
        <f t="shared" si="22"/>
        <v>-2.1865484868986225</v>
      </c>
      <c r="B663">
        <f t="shared" si="21"/>
        <v>1.2073926500290835</v>
      </c>
      <c r="C663">
        <f t="shared" si="21"/>
        <v>-1.1141521508389109</v>
      </c>
      <c r="D663">
        <f t="shared" si="21"/>
        <v>0.30583284404363842</v>
      </c>
    </row>
    <row r="664" spans="1:4" x14ac:dyDescent="0.2">
      <c r="A664">
        <f t="shared" si="22"/>
        <v>-2.1802653015914428</v>
      </c>
      <c r="B664">
        <f t="shared" si="21"/>
        <v>1.2152810073341449</v>
      </c>
      <c r="C664">
        <f t="shared" si="21"/>
        <v>-1.1095051594295759</v>
      </c>
      <c r="D664">
        <f t="shared" si="21"/>
        <v>0.29260053410788722</v>
      </c>
    </row>
    <row r="665" spans="1:4" x14ac:dyDescent="0.2">
      <c r="A665">
        <f t="shared" si="22"/>
        <v>-2.1739821162842632</v>
      </c>
      <c r="B665">
        <f t="shared" si="21"/>
        <v>1.223076190294309</v>
      </c>
      <c r="C665">
        <f t="shared" si="21"/>
        <v>-1.1047101754920832</v>
      </c>
      <c r="D665">
        <f t="shared" si="21"/>
        <v>0.27934061145146838</v>
      </c>
    </row>
    <row r="666" spans="1:4" x14ac:dyDescent="0.2">
      <c r="A666">
        <f t="shared" si="22"/>
        <v>-2.1676989309770835</v>
      </c>
      <c r="B666">
        <f t="shared" si="21"/>
        <v>1.2307782988344913</v>
      </c>
      <c r="C666">
        <f t="shared" si="21"/>
        <v>-1.0997688854250076</v>
      </c>
      <c r="D666">
        <f t="shared" si="21"/>
        <v>0.26605815282961681</v>
      </c>
    </row>
    <row r="667" spans="1:4" x14ac:dyDescent="0.2">
      <c r="A667">
        <f t="shared" si="22"/>
        <v>-2.1614157456699039</v>
      </c>
      <c r="B667">
        <f t="shared" si="21"/>
        <v>1.2383874383222371</v>
      </c>
      <c r="C667">
        <f t="shared" si="21"/>
        <v>-1.0946829942866616</v>
      </c>
      <c r="D667">
        <f t="shared" si="21"/>
        <v>0.2527582157489312</v>
      </c>
    </row>
    <row r="668" spans="1:4" x14ac:dyDescent="0.2">
      <c r="A668">
        <f t="shared" si="22"/>
        <v>-2.1551325603627243</v>
      </c>
      <c r="B668">
        <f t="shared" si="21"/>
        <v>1.2459037195473988</v>
      </c>
      <c r="C668">
        <f t="shared" si="21"/>
        <v>-1.089454225379813</v>
      </c>
      <c r="D668">
        <f t="shared" si="21"/>
        <v>0.23944583655026358</v>
      </c>
    </row>
    <row r="669" spans="1:4" x14ac:dyDescent="0.2">
      <c r="A669">
        <f t="shared" si="22"/>
        <v>-2.1488493750555446</v>
      </c>
      <c r="B669">
        <f t="shared" si="21"/>
        <v>1.2533272587015287</v>
      </c>
      <c r="C669">
        <f t="shared" si="21"/>
        <v>-1.0840843198342485</v>
      </c>
      <c r="D669">
        <f t="shared" si="21"/>
        <v>0.22612602850885641</v>
      </c>
    </row>
    <row r="670" spans="1:4" x14ac:dyDescent="0.2">
      <c r="A670">
        <f t="shared" si="22"/>
        <v>-2.142566189748365</v>
      </c>
      <c r="B670">
        <f t="shared" si="21"/>
        <v>1.2606581773569907</v>
      </c>
      <c r="C670">
        <f t="shared" si="21"/>
        <v>-1.0785750361872699</v>
      </c>
      <c r="D670">
        <f t="shared" si="21"/>
        <v>0.21280377995244207</v>
      </c>
    </row>
    <row r="671" spans="1:4" x14ac:dyDescent="0.2">
      <c r="A671">
        <f t="shared" si="22"/>
        <v>-2.1362830044411854</v>
      </c>
      <c r="B671">
        <f t="shared" si="21"/>
        <v>1.2678966024457909</v>
      </c>
      <c r="C671">
        <f t="shared" si="21"/>
        <v>-1.072928149962211</v>
      </c>
      <c r="D671">
        <f t="shared" si="21"/>
        <v>0.19948405239800804</v>
      </c>
    </row>
    <row r="672" spans="1:4" x14ac:dyDescent="0.2">
      <c r="A672">
        <f t="shared" si="22"/>
        <v>-2.1299998191340057</v>
      </c>
      <c r="B672">
        <f t="shared" si="21"/>
        <v>1.2750426662381313</v>
      </c>
      <c r="C672">
        <f t="shared" si="21"/>
        <v>-1.0671454532450664</v>
      </c>
      <c r="D672">
        <f t="shared" si="21"/>
        <v>0.18617177870791909</v>
      </c>
    </row>
    <row r="673" spans="1:4" x14ac:dyDescent="0.2">
      <c r="A673">
        <f t="shared" si="22"/>
        <v>-2.1237166338268261</v>
      </c>
      <c r="B673">
        <f t="shared" si="21"/>
        <v>1.2820965063206839</v>
      </c>
      <c r="C673">
        <f t="shared" si="21"/>
        <v>-1.0612287542593208</v>
      </c>
      <c r="D673">
        <f t="shared" si="21"/>
        <v>0.17287186126608306</v>
      </c>
    </row>
    <row r="674" spans="1:4" x14ac:dyDescent="0.2">
      <c r="A674">
        <f t="shared" si="22"/>
        <v>-2.1174334485196464</v>
      </c>
      <c r="B674">
        <f t="shared" si="21"/>
        <v>1.2890582655745897</v>
      </c>
      <c r="C674">
        <f t="shared" si="21"/>
        <v>-1.0551798769390666</v>
      </c>
      <c r="D674">
        <f t="shared" si="21"/>
        <v>0.15958917017483554</v>
      </c>
    </row>
    <row r="675" spans="1:4" x14ac:dyDescent="0.2">
      <c r="A675">
        <f t="shared" si="22"/>
        <v>-2.1111502632124668</v>
      </c>
      <c r="B675">
        <f t="shared" si="21"/>
        <v>1.2959280921531846</v>
      </c>
      <c r="C675">
        <f t="shared" si="21"/>
        <v>-1.0490006605005033</v>
      </c>
      <c r="D675">
        <f t="shared" si="21"/>
        <v>0.14632854147320401</v>
      </c>
    </row>
    <row r="676" spans="1:4" x14ac:dyDescent="0.2">
      <c r="A676">
        <f t="shared" si="22"/>
        <v>-2.1048670779052872</v>
      </c>
      <c r="B676">
        <f t="shared" si="21"/>
        <v>1.3027061394594506</v>
      </c>
      <c r="C676">
        <f t="shared" si="21"/>
        <v>-1.0426929590119065</v>
      </c>
      <c r="D676">
        <f t="shared" si="21"/>
        <v>0.13309477537719999</v>
      </c>
    </row>
    <row r="677" spans="1:4" x14ac:dyDescent="0.2">
      <c r="A677">
        <f t="shared" si="22"/>
        <v>-2.0985838925981075</v>
      </c>
      <c r="B677">
        <f t="shared" si="21"/>
        <v>1.3093925661231971</v>
      </c>
      <c r="C677">
        <f t="shared" si="21"/>
        <v>-1.036258640962153</v>
      </c>
      <c r="D677">
        <f t="shared" si="21"/>
        <v>0.1198926345427816</v>
      </c>
    </row>
    <row r="678" spans="1:4" x14ac:dyDescent="0.2">
      <c r="A678">
        <f t="shared" si="22"/>
        <v>-2.0923007072909279</v>
      </c>
      <c r="B678">
        <f t="shared" si="21"/>
        <v>1.3159875359779729</v>
      </c>
      <c r="C678">
        <f t="shared" si="21"/>
        <v>-1.0296995888279006</v>
      </c>
      <c r="D678">
        <f t="shared" si="21"/>
        <v>0.10672684235211721</v>
      </c>
    </row>
    <row r="679" spans="1:4" x14ac:dyDescent="0.2">
      <c r="A679">
        <f t="shared" si="22"/>
        <v>-2.0860175219837482</v>
      </c>
      <c r="B679">
        <f t="shared" si="21"/>
        <v>1.322491218037708</v>
      </c>
      <c r="C679">
        <f t="shared" si="21"/>
        <v>-1.0230176986395036</v>
      </c>
      <c r="D679">
        <f t="shared" si="21"/>
        <v>9.3602081223764982E-2</v>
      </c>
    </row>
    <row r="680" spans="1:4" x14ac:dyDescent="0.2">
      <c r="A680">
        <f t="shared" si="22"/>
        <v>-2.0797343366765686</v>
      </c>
      <c r="B680">
        <f t="shared" si="21"/>
        <v>1.3289037864730919</v>
      </c>
      <c r="C680">
        <f t="shared" si="21"/>
        <v>-1.0162148795457593</v>
      </c>
      <c r="D680">
        <f t="shared" si="21"/>
        <v>8.0522990947369172E-2</v>
      </c>
    </row>
    <row r="681" spans="1:4" x14ac:dyDescent="0.2">
      <c r="A681">
        <f t="shared" si="22"/>
        <v>-2.073451151369389</v>
      </c>
      <c r="B681">
        <f t="shared" si="21"/>
        <v>1.3352254205876852</v>
      </c>
      <c r="C681">
        <f t="shared" si="21"/>
        <v>-1.0092930533775761</v>
      </c>
      <c r="D681">
        <f t="shared" si="21"/>
        <v>6.7494167043469208E-2</v>
      </c>
    </row>
    <row r="682" spans="1:4" x14ac:dyDescent="0.2">
      <c r="A682">
        <f t="shared" si="22"/>
        <v>-2.0671679660622093</v>
      </c>
      <c r="B682">
        <f t="shared" si="21"/>
        <v>1.3414563047937662</v>
      </c>
      <c r="C682">
        <f t="shared" si="21"/>
        <v>-1.0022541542106476</v>
      </c>
      <c r="D682">
        <f t="shared" si="21"/>
        <v>5.4520159149002788E-2</v>
      </c>
    </row>
    <row r="683" spans="1:4" x14ac:dyDescent="0.2">
      <c r="A683">
        <f t="shared" si="22"/>
        <v>-2.0608847807550297</v>
      </c>
      <c r="B683">
        <f t="shared" si="21"/>
        <v>1.3475966285879204</v>
      </c>
      <c r="C683">
        <f t="shared" si="21"/>
        <v>-0.99510012792723335</v>
      </c>
      <c r="D683">
        <f t="shared" si="21"/>
        <v>4.1605469429068134E-2</v>
      </c>
    </row>
    <row r="684" spans="1:4" x14ac:dyDescent="0.2">
      <c r="A684">
        <f t="shared" si="22"/>
        <v>-2.05460159544785</v>
      </c>
      <c r="B684">
        <f t="shared" si="21"/>
        <v>1.353646586526366</v>
      </c>
      <c r="C684">
        <f t="shared" si="21"/>
        <v>-0.98783293177712317</v>
      </c>
      <c r="D684">
        <f t="shared" si="21"/>
        <v>2.8754551015497329E-2</v>
      </c>
    </row>
    <row r="685" spans="1:4" x14ac:dyDescent="0.2">
      <c r="A685">
        <f t="shared" si="22"/>
        <v>-2.0483184101406704</v>
      </c>
      <c r="B685">
        <f t="shared" si="21"/>
        <v>1.3596063782000234</v>
      </c>
      <c r="C685">
        <f t="shared" si="21"/>
        <v>-0.98045453393788817</v>
      </c>
      <c r="D685">
        <f t="shared" si="21"/>
        <v>1.5971806472783984E-2</v>
      </c>
    </row>
    <row r="686" spans="1:4" x14ac:dyDescent="0.2">
      <c r="A686">
        <f t="shared" si="22"/>
        <v>-2.0420352248334908</v>
      </c>
      <c r="B686">
        <f t="shared" si="21"/>
        <v>1.3654762082093264</v>
      </c>
      <c r="C686">
        <f t="shared" si="21"/>
        <v>-0.97296691307449823</v>
      </c>
      <c r="D686">
        <f t="shared" si="21"/>
        <v>3.2615862918960181E-3</v>
      </c>
    </row>
    <row r="687" spans="1:4" x14ac:dyDescent="0.2">
      <c r="A687">
        <f t="shared" si="22"/>
        <v>-2.0357520395263111</v>
      </c>
      <c r="B687">
        <f t="shared" si="21"/>
        <v>1.3712562861387796</v>
      </c>
      <c r="C687">
        <f t="shared" si="21"/>
        <v>-0.9653720578984033</v>
      </c>
      <c r="D687">
        <f t="shared" si="21"/>
        <v>-9.3718125875145719E-3</v>
      </c>
    </row>
    <row r="688" spans="1:4" x14ac:dyDescent="0.2">
      <c r="A688">
        <f t="shared" si="22"/>
        <v>-2.0294688542191315</v>
      </c>
      <c r="B688">
        <f t="shared" si="21"/>
        <v>1.3769468265312608</v>
      </c>
      <c r="C688">
        <f t="shared" si="21"/>
        <v>-0.95767196672616295</v>
      </c>
      <c r="D688">
        <f t="shared" si="21"/>
        <v>-2.192414822600644E-2</v>
      </c>
    </row>
    <row r="689" spans="1:4" x14ac:dyDescent="0.2">
      <c r="A689">
        <f t="shared" si="22"/>
        <v>-2.0231856689119518</v>
      </c>
      <c r="B689">
        <f t="shared" si="21"/>
        <v>1.3825480488620747</v>
      </c>
      <c r="C689">
        <f t="shared" si="21"/>
        <v>-0.94986864703771834</v>
      </c>
      <c r="D689">
        <f t="shared" si="21"/>
        <v>-3.43912351038584E-2</v>
      </c>
    </row>
    <row r="690" spans="1:4" x14ac:dyDescent="0.2">
      <c r="A690">
        <f t="shared" si="22"/>
        <v>-2.0169024836047722</v>
      </c>
      <c r="B690">
        <f t="shared" si="21"/>
        <v>1.3880601775127546</v>
      </c>
      <c r="C690">
        <f t="shared" si="21"/>
        <v>-0.94196411503439303</v>
      </c>
      <c r="D690">
        <f t="shared" si="21"/>
        <v>-4.6768945510718377E-2</v>
      </c>
    </row>
    <row r="691" spans="1:4" x14ac:dyDescent="0.2">
      <c r="A691">
        <f t="shared" si="22"/>
        <v>-2.0106192982975926</v>
      </c>
      <c r="B691">
        <f t="shared" si="21"/>
        <v>1.3934834417446147</v>
      </c>
      <c r="C691">
        <f t="shared" si="21"/>
        <v>-0.93396039519671437</v>
      </c>
      <c r="D691">
        <f t="shared" si="21"/>
        <v>-5.9053210904934761E-2</v>
      </c>
    </row>
    <row r="692" spans="1:4" x14ac:dyDescent="0.2">
      <c r="A692">
        <f t="shared" si="22"/>
        <v>-2.0043361129904129</v>
      </c>
      <c r="B692">
        <f t="shared" si="21"/>
        <v>1.3988180756720594</v>
      </c>
      <c r="C692">
        <f t="shared" si="21"/>
        <v>-0.9258595198421431</v>
      </c>
      <c r="D692">
        <f t="shared" si="21"/>
        <v>-7.1240023242127887E-2</v>
      </c>
    </row>
    <row r="693" spans="1:4" x14ac:dyDescent="0.2">
      <c r="A693">
        <f t="shared" si="22"/>
        <v>-1.9980529276832333</v>
      </c>
      <c r="B693">
        <f t="shared" si="21"/>
        <v>1.4040643182356454</v>
      </c>
      <c r="C693">
        <f t="shared" si="21"/>
        <v>-0.91766352868280232</v>
      </c>
      <c r="D693">
        <f t="shared" si="21"/>
        <v>-8.3325436272568804E-2</v>
      </c>
    </row>
    <row r="694" spans="1:4" x14ac:dyDescent="0.2">
      <c r="A694">
        <f t="shared" si="22"/>
        <v>-1.9917697423760536</v>
      </c>
      <c r="B694">
        <f t="shared" si="21"/>
        <v>1.4092224131749018</v>
      </c>
      <c r="C694">
        <f t="shared" si="21"/>
        <v>-0.90937446838329272</v>
      </c>
      <c r="D694">
        <f t="shared" si="21"/>
        <v>-9.5305566806946865E-2</v>
      </c>
    </row>
    <row r="695" spans="1:4" x14ac:dyDescent="0.2">
      <c r="A695">
        <f t="shared" si="22"/>
        <v>-1.985486557068874</v>
      </c>
      <c r="B695">
        <f t="shared" si="21"/>
        <v>1.414292609000908</v>
      </c>
      <c r="C695">
        <f t="shared" si="21"/>
        <v>-0.90099439211868382</v>
      </c>
      <c r="D695">
        <f t="shared" si="21"/>
        <v>-0.1071765959501273</v>
      </c>
    </row>
    <row r="696" spans="1:4" x14ac:dyDescent="0.2">
      <c r="A696">
        <f t="shared" si="22"/>
        <v>-1.9792033717616944</v>
      </c>
      <c r="B696">
        <f t="shared" si="21"/>
        <v>1.4192751589686341</v>
      </c>
      <c r="C696">
        <f t="shared" si="21"/>
        <v>-0.89252535913277165</v>
      </c>
      <c r="D696">
        <f t="shared" si="21"/>
        <v>-0.11893477030251479</v>
      </c>
    </row>
    <row r="697" spans="1:4" x14ac:dyDescent="0.2">
      <c r="A697">
        <f t="shared" si="22"/>
        <v>-1.9729201864545147</v>
      </c>
      <c r="B697">
        <f t="shared" si="21"/>
        <v>1.424170321049042</v>
      </c>
      <c r="C697">
        <f t="shared" si="21"/>
        <v>-0.8839694342966864</v>
      </c>
      <c r="D697">
        <f t="shared" si="21"/>
        <v>-0.13057640312864854</v>
      </c>
    </row>
    <row r="698" spans="1:4" x14ac:dyDescent="0.2">
      <c r="A698">
        <f t="shared" si="22"/>
        <v>-1.9666370011473351</v>
      </c>
      <c r="B698">
        <f t="shared" si="21"/>
        <v>1.4289783579009518</v>
      </c>
      <c r="C698">
        <f t="shared" si="21"/>
        <v>-0.87532868766794369</v>
      </c>
      <c r="D698">
        <f t="shared" si="21"/>
        <v>-0.14209787549267072</v>
      </c>
    </row>
    <row r="699" spans="1:4" x14ac:dyDescent="0.2">
      <c r="A699">
        <f t="shared" si="22"/>
        <v>-1.9603538158401554</v>
      </c>
      <c r="B699">
        <f t="shared" si="21"/>
        <v>1.4336995368426735</v>
      </c>
      <c r="C699">
        <f t="shared" si="21"/>
        <v>-0.86660519405002323</v>
      </c>
      <c r="D699">
        <f t="shared" si="21"/>
        <v>-0.15349563736032845</v>
      </c>
    </row>
    <row r="700" spans="1:4" x14ac:dyDescent="0.2">
      <c r="A700">
        <f t="shared" si="22"/>
        <v>-1.9540706305329758</v>
      </c>
      <c r="B700">
        <f t="shared" si="21"/>
        <v>1.4383341298234074</v>
      </c>
      <c r="C700">
        <f t="shared" si="21"/>
        <v>-0.85780103255256424</v>
      </c>
      <c r="D700">
        <f t="shared" si="21"/>
        <v>-0.1647662086671858</v>
      </c>
    </row>
    <row r="701" spans="1:4" x14ac:dyDescent="0.2">
      <c r="A701">
        <f t="shared" si="22"/>
        <v>-1.9477874452257962</v>
      </c>
      <c r="B701">
        <f t="shared" si="21"/>
        <v>1.4428824133944129</v>
      </c>
      <c r="C701">
        <f t="shared" si="21"/>
        <v>-0.84891828615226339</v>
      </c>
      <c r="D701">
        <f t="shared" si="21"/>
        <v>-0.17590618035273259</v>
      </c>
    </row>
    <row r="702" spans="1:4" x14ac:dyDescent="0.2">
      <c r="A702">
        <f t="shared" si="22"/>
        <v>-1.9415042599186165</v>
      </c>
      <c r="B702">
        <f t="shared" si="21"/>
        <v>1.4473446686799516</v>
      </c>
      <c r="C702">
        <f t="shared" si="21"/>
        <v>-0.83995904125456478</v>
      </c>
      <c r="D702">
        <f t="shared" si="21"/>
        <v>-0.18691221536009184</v>
      </c>
    </row>
    <row r="703" spans="1:4" x14ac:dyDescent="0.2">
      <c r="A703">
        <f t="shared" si="22"/>
        <v>-1.9352210746114369</v>
      </c>
      <c r="B703">
        <f t="shared" si="21"/>
        <v>1.4517211813479995</v>
      </c>
      <c r="C703">
        <f t="shared" si="21"/>
        <v>-0.83092538725622467</v>
      </c>
      <c r="D703">
        <f t="shared" si="21"/>
        <v>-0.19778104960104836</v>
      </c>
    </row>
    <row r="704" spans="1:4" x14ac:dyDescent="0.2">
      <c r="A704">
        <f t="shared" si="22"/>
        <v>-1.9289378893042572</v>
      </c>
      <c r="B704">
        <f t="shared" si="21"/>
        <v>1.4560122415807399</v>
      </c>
      <c r="C704">
        <f t="shared" si="21"/>
        <v>-0.82181941610884002</v>
      </c>
      <c r="D704">
        <f t="shared" si="21"/>
        <v>-0.20850949288613629</v>
      </c>
    </row>
    <row r="705" spans="1:4" x14ac:dyDescent="0.2">
      <c r="A705">
        <f t="shared" si="22"/>
        <v>-1.9226547039970776</v>
      </c>
      <c r="B705">
        <f t="shared" si="21"/>
        <v>1.4602181440448283</v>
      </c>
      <c r="C705">
        <f t="shared" si="21"/>
        <v>-0.81264322188342597</v>
      </c>
      <c r="D705">
        <f t="shared" si="21"/>
        <v>-0.21909442981953459</v>
      </c>
    </row>
    <row r="706" spans="1:4" x14ac:dyDescent="0.2">
      <c r="A706">
        <f t="shared" si="22"/>
        <v>-1.916371518689898</v>
      </c>
      <c r="B706">
        <f t="shared" si="21"/>
        <v>1.4643391878614394</v>
      </c>
      <c r="C706">
        <f t="shared" si="21"/>
        <v>-0.80339890033612615</v>
      </c>
      <c r="D706">
        <f t="shared" si="21"/>
        <v>-0.22953282065853436</v>
      </c>
    </row>
    <row r="707" spans="1:4" x14ac:dyDescent="0.2">
      <c r="A707">
        <f t="shared" si="22"/>
        <v>-1.9100883333827183</v>
      </c>
      <c r="B707">
        <f t="shared" si="21"/>
        <v>1.4683756765760956</v>
      </c>
      <c r="C707">
        <f t="shared" si="21"/>
        <v>-0.79408854847514332</v>
      </c>
      <c r="D707">
        <f t="shared" si="21"/>
        <v>-0.23982170213736356</v>
      </c>
    </row>
    <row r="708" spans="1:4" x14ac:dyDescent="0.2">
      <c r="A708">
        <f t="shared" si="22"/>
        <v>-1.9038051480755387</v>
      </c>
      <c r="B708">
        <f t="shared" si="21"/>
        <v>1.4723279181282756</v>
      </c>
      <c r="C708">
        <f t="shared" si="21"/>
        <v>-0.78471426412897149</v>
      </c>
      <c r="D708">
        <f t="shared" si="21"/>
        <v>-0.24995818825516958</v>
      </c>
    </row>
    <row r="709" spans="1:4" x14ac:dyDescent="0.2">
      <c r="A709">
        <f t="shared" si="22"/>
        <v>-1.897521962768359</v>
      </c>
      <c r="B709">
        <f t="shared" si="21"/>
        <v>1.4761962248208107</v>
      </c>
      <c r="C709">
        <f t="shared" si="21"/>
        <v>-0.77527814551601815</v>
      </c>
      <c r="D709">
        <f t="shared" si="21"/>
        <v>-0.2599394710279711</v>
      </c>
    </row>
    <row r="710" spans="1:4" x14ac:dyDescent="0.2">
      <c r="A710">
        <f t="shared" si="22"/>
        <v>-1.8912387774611794</v>
      </c>
      <c r="B710">
        <f t="shared" si="21"/>
        <v>1.4799809132890669</v>
      </c>
      <c r="C710">
        <f t="shared" si="21"/>
        <v>-0.76578229081569449</v>
      </c>
      <c r="D710">
        <f t="shared" si="21"/>
        <v>-0.26976282120440681</v>
      </c>
    </row>
    <row r="711" spans="1:4" x14ac:dyDescent="0.2">
      <c r="A711">
        <f t="shared" si="22"/>
        <v>-1.8849555921539998</v>
      </c>
      <c r="B711">
        <f t="shared" si="21"/>
        <v>1.4836823044699141</v>
      </c>
      <c r="C711">
        <f t="shared" si="21"/>
        <v>-0.75622879774106277</v>
      </c>
      <c r="D711">
        <f t="shared" si="21"/>
        <v>-0.27942558894513086</v>
      </c>
    </row>
    <row r="712" spans="1:4" x14ac:dyDescent="0.2">
      <c r="A712">
        <f t="shared" si="22"/>
        <v>-1.8786724068468201</v>
      </c>
      <c r="B712">
        <f t="shared" si="21"/>
        <v>1.4873007235704889</v>
      </c>
      <c r="C712">
        <f t="shared" si="21"/>
        <v>-0.74661976311311817</v>
      </c>
      <c r="D712">
        <f t="shared" si="21"/>
        <v>-0.28892520446571629</v>
      </c>
    </row>
    <row r="713" spans="1:4" x14ac:dyDescent="0.2">
      <c r="A713">
        <f t="shared" si="22"/>
        <v>-1.8723892215396405</v>
      </c>
      <c r="B713">
        <f t="shared" si="21"/>
        <v>1.4908365000367483</v>
      </c>
      <c r="C713">
        <f t="shared" si="21"/>
        <v>-0.73695728243679126</v>
      </c>
      <c r="D713">
        <f t="shared" si="21"/>
        <v>-0.29825917864294377</v>
      </c>
    </row>
    <row r="714" spans="1:4" x14ac:dyDescent="0.2">
      <c r="A714">
        <f t="shared" si="22"/>
        <v>-1.8661060362324609</v>
      </c>
      <c r="B714">
        <f t="shared" si="21"/>
        <v>1.4942899675218175</v>
      </c>
      <c r="C714">
        <f t="shared" si="21"/>
        <v>-0.72724344947875075</v>
      </c>
      <c r="D714">
        <f t="shared" si="21"/>
        <v>-0.30742510358436692</v>
      </c>
    </row>
    <row r="715" spans="1:4" x14ac:dyDescent="0.2">
      <c r="A715">
        <f t="shared" si="22"/>
        <v>-1.8598228509252812</v>
      </c>
      <c r="B715">
        <f t="shared" si="21"/>
        <v>1.4976614638541368</v>
      </c>
      <c r="C715">
        <f t="shared" si="21"/>
        <v>-0.7174803558470868</v>
      </c>
      <c r="D715">
        <f t="shared" si="21"/>
        <v>-0.31642065316106516</v>
      </c>
    </row>
    <row r="716" spans="1:4" x14ac:dyDescent="0.2">
      <c r="A716">
        <f t="shared" si="22"/>
        <v>-1.8535396656181016</v>
      </c>
      <c r="B716">
        <f t="shared" ref="B716:D779" si="23">$A716*SIN(B$8*$A716)/B$8+POWER(B$8,-2)*COS(B$8*$A716)</f>
        <v>1.5009513310054037</v>
      </c>
      <c r="C716">
        <f t="shared" si="23"/>
        <v>-0.70767009057295827</v>
      </c>
      <c r="D716">
        <f t="shared" si="23"/>
        <v>-0.32524358350351146</v>
      </c>
    </row>
    <row r="717" spans="1:4" x14ac:dyDescent="0.2">
      <c r="A717">
        <f t="shared" ref="A717:A780" si="24">A716+B$3</f>
        <v>-1.8472564803109219</v>
      </c>
      <c r="B717">
        <f t="shared" si="23"/>
        <v>1.5041599150583183</v>
      </c>
      <c r="C717">
        <f t="shared" si="23"/>
        <v>-0.69781473969428165</v>
      </c>
      <c r="D717">
        <f t="shared" si="23"/>
        <v>-0.33389173346049594</v>
      </c>
    </row>
    <row r="718" spans="1:4" x14ac:dyDescent="0.2">
      <c r="A718">
        <f t="shared" si="24"/>
        <v>-1.8409732950037423</v>
      </c>
      <c r="B718">
        <f t="shared" si="23"/>
        <v>1.5072875661741305</v>
      </c>
      <c r="C718">
        <f t="shared" si="23"/>
        <v>-0.68791638584154058</v>
      </c>
      <c r="D718">
        <f t="shared" si="23"/>
        <v>-0.34236302502105764</v>
      </c>
    </row>
    <row r="719" spans="1:4" x14ac:dyDescent="0.2">
      <c r="A719">
        <f t="shared" si="24"/>
        <v>-1.8346901096965627</v>
      </c>
      <c r="B719">
        <f t="shared" si="23"/>
        <v>1.5103346385599916</v>
      </c>
      <c r="C719">
        <f t="shared" si="23"/>
        <v>-0.67797710782579745</v>
      </c>
      <c r="D719">
        <f t="shared" si="23"/>
        <v>-0.35065546369940198</v>
      </c>
    </row>
    <row r="720" spans="1:4" x14ac:dyDescent="0.2">
      <c r="A720">
        <f t="shared" si="24"/>
        <v>-1.828406924389383</v>
      </c>
      <c r="B720">
        <f t="shared" si="23"/>
        <v>1.5133014904361124</v>
      </c>
      <c r="C720">
        <f t="shared" si="23"/>
        <v>-0.66799898022898174</v>
      </c>
      <c r="D720">
        <f t="shared" si="23"/>
        <v>-0.35876713888279321</v>
      </c>
    </row>
    <row r="721" spans="1:4" x14ac:dyDescent="0.2">
      <c r="A721">
        <f t="shared" si="24"/>
        <v>-1.8221237390822034</v>
      </c>
      <c r="B721">
        <f t="shared" si="23"/>
        <v>1.5161884840027313</v>
      </c>
      <c r="C721">
        <f t="shared" si="23"/>
        <v>-0.65798407299653638</v>
      </c>
      <c r="D721">
        <f t="shared" si="23"/>
        <v>-0.36669622414242531</v>
      </c>
    </row>
    <row r="722" spans="1:4" x14ac:dyDescent="0.2">
      <c r="A722">
        <f t="shared" si="24"/>
        <v>-1.8158405537750237</v>
      </c>
      <c r="B722">
        <f t="shared" si="23"/>
        <v>1.5189959854068915</v>
      </c>
      <c r="C722">
        <f t="shared" si="23"/>
        <v>-0.64793445103249603</v>
      </c>
      <c r="D722">
        <f t="shared" si="23"/>
        <v>-0.37444097750728844</v>
      </c>
    </row>
    <row r="723" spans="1:4" x14ac:dyDescent="0.2">
      <c r="A723">
        <f t="shared" si="24"/>
        <v>-1.8095573684678441</v>
      </c>
      <c r="B723">
        <f t="shared" si="23"/>
        <v>1.5217243647090313</v>
      </c>
      <c r="C723">
        <f t="shared" si="23"/>
        <v>-0.63785217379707493</v>
      </c>
      <c r="D723">
        <f t="shared" si="23"/>
        <v>-0.38199974170107054</v>
      </c>
    </row>
    <row r="724" spans="1:4" x14ac:dyDescent="0.2">
      <c r="A724">
        <f t="shared" si="24"/>
        <v>-1.8032741831606645</v>
      </c>
      <c r="B724">
        <f t="shared" si="23"/>
        <v>1.5243739958493916</v>
      </c>
      <c r="C724">
        <f t="shared" si="23"/>
        <v>-0.62773929490683911</v>
      </c>
      <c r="D724">
        <f t="shared" si="23"/>
        <v>-0.38937094434214725</v>
      </c>
    </row>
    <row r="725" spans="1:4" x14ac:dyDescent="0.2">
      <c r="A725">
        <f t="shared" si="24"/>
        <v>-1.7969909978534848</v>
      </c>
      <c r="B725">
        <f t="shared" si="23"/>
        <v>1.5269452566142367</v>
      </c>
      <c r="C725">
        <f t="shared" si="23"/>
        <v>-0.61759786173754028</v>
      </c>
      <c r="D725">
        <f t="shared" si="23"/>
        <v>-0.39655309810672207</v>
      </c>
    </row>
    <row r="726" spans="1:4" x14ac:dyDescent="0.2">
      <c r="A726">
        <f t="shared" si="24"/>
        <v>-1.7907078125463052</v>
      </c>
      <c r="B726">
        <f t="shared" si="23"/>
        <v>1.529438528601897</v>
      </c>
      <c r="C726">
        <f t="shared" si="23"/>
        <v>-0.60742991502968136</v>
      </c>
      <c r="D726">
        <f t="shared" si="23"/>
        <v>-0.40354480085520339</v>
      </c>
    </row>
    <row r="727" spans="1:4" x14ac:dyDescent="0.2">
      <c r="A727">
        <f t="shared" si="24"/>
        <v>-1.7844246272391255</v>
      </c>
      <c r="B727">
        <f t="shared" si="23"/>
        <v>1.5318541971886319</v>
      </c>
      <c r="C727">
        <f t="shared" si="23"/>
        <v>-0.59723748849689162</v>
      </c>
      <c r="D727">
        <f t="shared" si="23"/>
        <v>-0.41034473572191299</v>
      </c>
    </row>
    <row r="728" spans="1:4" x14ac:dyDescent="0.2">
      <c r="A728">
        <f t="shared" si="24"/>
        <v>-1.7781414419319459</v>
      </c>
      <c r="B728">
        <f t="shared" si="23"/>
        <v>1.5341926514943158</v>
      </c>
      <c r="C728">
        <f t="shared" si="23"/>
        <v>-0.58702260843718124</v>
      </c>
      <c r="D728">
        <f t="shared" si="23"/>
        <v>-0.41695167116824416</v>
      </c>
    </row>
    <row r="729" spans="1:4" x14ac:dyDescent="0.2">
      <c r="A729">
        <f t="shared" si="24"/>
        <v>-1.7718582566247663</v>
      </c>
      <c r="B729">
        <f t="shared" si="23"/>
        <v>1.5364542843479496</v>
      </c>
      <c r="C729">
        <f t="shared" si="23"/>
        <v>-0.57678729334714773</v>
      </c>
      <c r="D729">
        <f t="shared" si="23"/>
        <v>-0.42336446099939318</v>
      </c>
    </row>
    <row r="730" spans="1:4" x14ac:dyDescent="0.2">
      <c r="A730">
        <f t="shared" si="24"/>
        <v>-1.7655750713175866</v>
      </c>
      <c r="B730">
        <f t="shared" si="23"/>
        <v>1.5386394922529998</v>
      </c>
      <c r="C730">
        <f t="shared" si="23"/>
        <v>-0.56653355353920809</v>
      </c>
      <c r="D730">
        <f t="shared" si="23"/>
        <v>-0.4295820443448104</v>
      </c>
    </row>
    <row r="731" spans="1:4" x14ac:dyDescent="0.2">
      <c r="A731">
        <f t="shared" si="24"/>
        <v>-1.759291886010407</v>
      </c>
      <c r="B731">
        <f t="shared" si="23"/>
        <v>1.5407486753525665</v>
      </c>
      <c r="C731">
        <f t="shared" si="23"/>
        <v>-0.55626339076192333</v>
      </c>
      <c r="D731">
        <f t="shared" si="23"/>
        <v>-0.43560344560252623</v>
      </c>
    </row>
    <row r="732" spans="1:4" x14ac:dyDescent="0.2">
      <c r="A732">
        <f t="shared" si="24"/>
        <v>-1.7530087007032273</v>
      </c>
      <c r="B732">
        <f t="shared" si="23"/>
        <v>1.5427822373943849</v>
      </c>
      <c r="C732">
        <f t="shared" si="23"/>
        <v>-0.54597879782348802</v>
      </c>
      <c r="D732">
        <f t="shared" si="23"/>
        <v>-0.44142777434753161</v>
      </c>
    </row>
    <row r="733" spans="1:4" x14ac:dyDescent="0.2">
      <c r="A733">
        <f t="shared" si="24"/>
        <v>-1.7467255153960477</v>
      </c>
      <c r="B733">
        <f t="shared" si="23"/>
        <v>1.5447405856956586</v>
      </c>
      <c r="C733">
        <f t="shared" si="23"/>
        <v>-0.53568175821845299</v>
      </c>
      <c r="D733">
        <f t="shared" si="23"/>
        <v>-0.44705422520439542</v>
      </c>
    </row>
    <row r="734" spans="1:4" x14ac:dyDescent="0.2">
      <c r="A734">
        <f t="shared" si="24"/>
        <v>-1.7404423300888681</v>
      </c>
      <c r="B734">
        <f t="shared" si="23"/>
        <v>1.5466241311077302</v>
      </c>
      <c r="C734">
        <f t="shared" si="23"/>
        <v>-0.52537424575774827</v>
      </c>
      <c r="D734">
        <f t="shared" si="23"/>
        <v>-0.45248207768432414</v>
      </c>
    </row>
    <row r="735" spans="1:4" x14ac:dyDescent="0.2">
      <c r="A735">
        <f t="shared" si="24"/>
        <v>-1.7341591447816884</v>
      </c>
      <c r="B735">
        <f t="shared" si="23"/>
        <v>1.5484332879805902</v>
      </c>
      <c r="C735">
        <f t="shared" si="23"/>
        <v>-0.51505822420207681</v>
      </c>
      <c r="D735">
        <f t="shared" si="23"/>
        <v>-0.45771069598688013</v>
      </c>
    </row>
    <row r="736" spans="1:4" x14ac:dyDescent="0.2">
      <c r="A736">
        <f t="shared" si="24"/>
        <v>-1.7278759594745088</v>
      </c>
      <c r="B736">
        <f t="shared" si="23"/>
        <v>1.5501684741272239</v>
      </c>
      <c r="C736">
        <f t="shared" si="23"/>
        <v>-0.50473564689874129</v>
      </c>
      <c r="D736">
        <f t="shared" si="23"/>
        <v>-0.4627395287665923</v>
      </c>
    </row>
    <row r="737" spans="1:4" x14ac:dyDescent="0.2">
      <c r="A737">
        <f t="shared" si="24"/>
        <v>-1.7215927741673291</v>
      </c>
      <c r="B737">
        <f t="shared" si="23"/>
        <v>1.5518301107878059</v>
      </c>
      <c r="C737">
        <f t="shared" si="23"/>
        <v>-0.49440845642197312</v>
      </c>
      <c r="D737">
        <f t="shared" si="23"/>
        <v>-0.46756810886470512</v>
      </c>
    </row>
    <row r="738" spans="1:4" x14ac:dyDescent="0.2">
      <c r="A738">
        <f t="shared" si="24"/>
        <v>-1.7153095888601495</v>
      </c>
      <c r="B738">
        <f t="shared" si="23"/>
        <v>1.5534186225937323</v>
      </c>
      <c r="C738">
        <f t="shared" si="23"/>
        <v>-0.48407858421682665</v>
      </c>
      <c r="D738">
        <f t="shared" si="23"/>
        <v>-0.47219605300632278</v>
      </c>
    </row>
    <row r="739" spans="1:4" x14ac:dyDescent="0.2">
      <c r="A739">
        <f t="shared" si="24"/>
        <v>-1.7090264035529699</v>
      </c>
      <c r="B739">
        <f t="shared" si="23"/>
        <v>1.5549344375315068</v>
      </c>
      <c r="C739">
        <f t="shared" si="23"/>
        <v>-0.47374795024670419</v>
      </c>
      <c r="D739">
        <f t="shared" si="23"/>
        <v>-0.47662306146322586</v>
      </c>
    </row>
    <row r="740" spans="1:4" x14ac:dyDescent="0.2">
      <c r="A740">
        <f t="shared" si="24"/>
        <v>-1.7027432182457902</v>
      </c>
      <c r="B740">
        <f t="shared" si="23"/>
        <v>1.5563779869064709</v>
      </c>
      <c r="C740">
        <f t="shared" si="23"/>
        <v>-0.46341846264457287</v>
      </c>
      <c r="D740">
        <f t="shared" si="23"/>
        <v>-0.4808489176826492</v>
      </c>
    </row>
    <row r="741" spans="1:4" x14ac:dyDescent="0.2">
      <c r="A741">
        <f t="shared" si="24"/>
        <v>-1.6964600329386106</v>
      </c>
      <c r="B741">
        <f t="shared" si="23"/>
        <v>1.5577497053063873</v>
      </c>
      <c r="C741">
        <f t="shared" si="23"/>
        <v>-0.45309201736793792</v>
      </c>
      <c r="D741">
        <f t="shared" si="23"/>
        <v>-0.48487348788231976</v>
      </c>
    </row>
    <row r="742" spans="1:4" x14ac:dyDescent="0.2">
      <c r="A742">
        <f t="shared" si="24"/>
        <v>-1.6901768476314309</v>
      </c>
      <c r="B742">
        <f t="shared" si="23"/>
        <v>1.5590500305648767</v>
      </c>
      <c r="C742">
        <f t="shared" si="23"/>
        <v>-0.44277049785763178</v>
      </c>
      <c r="D742">
        <f t="shared" si="23"/>
        <v>-0.48869672061207176</v>
      </c>
    </row>
    <row r="743" spans="1:4" x14ac:dyDescent="0.2">
      <c r="A743">
        <f t="shared" si="24"/>
        <v>-1.6838936623242513</v>
      </c>
      <c r="B743">
        <f t="shared" si="23"/>
        <v>1.5602794037247096</v>
      </c>
      <c r="C743">
        <f t="shared" si="23"/>
        <v>-0.43245577470048113</v>
      </c>
      <c r="D743">
        <f t="shared" si="23"/>
        <v>-0.49231864628236488</v>
      </c>
    </row>
    <row r="744" spans="1:4" x14ac:dyDescent="0.2">
      <c r="A744">
        <f t="shared" si="24"/>
        <v>-1.6776104770170717</v>
      </c>
      <c r="B744">
        <f t="shared" si="23"/>
        <v>1.5614382690009576</v>
      </c>
      <c r="C744">
        <f t="shared" si="23"/>
        <v>-0.42214970529591</v>
      </c>
      <c r="D744">
        <f t="shared" si="23"/>
        <v>-0.49573937666005141</v>
      </c>
    </row>
    <row r="745" spans="1:4" x14ac:dyDescent="0.2">
      <c r="A745">
        <f t="shared" si="24"/>
        <v>-1.671327291709892</v>
      </c>
      <c r="B745">
        <f t="shared" si="23"/>
        <v>1.5625270737440025</v>
      </c>
      <c r="C745">
        <f t="shared" si="23"/>
        <v>-0.41185413352653899</v>
      </c>
      <c r="D745">
        <f t="shared" si="23"/>
        <v>-0.49895910433174295</v>
      </c>
    </row>
    <row r="746" spans="1:4" x14ac:dyDescent="0.2">
      <c r="A746">
        <f t="shared" si="24"/>
        <v>-1.6650441064027124</v>
      </c>
      <c r="B746">
        <f t="shared" si="23"/>
        <v>1.5635462684024093</v>
      </c>
      <c r="C746">
        <f t="shared" si="23"/>
        <v>-0.40157088943283692</v>
      </c>
      <c r="D746">
        <f t="shared" si="23"/>
        <v>-0.50197810213514538</v>
      </c>
    </row>
    <row r="747" spans="1:4" x14ac:dyDescent="0.2">
      <c r="A747">
        <f t="shared" si="24"/>
        <v>-1.6587609210955327</v>
      </c>
      <c r="B747">
        <f t="shared" si="23"/>
        <v>1.5644963064856638</v>
      </c>
      <c r="C747">
        <f t="shared" si="23"/>
        <v>-0.39130178889188311</v>
      </c>
      <c r="D747">
        <f t="shared" si="23"/>
        <v>-0.50479672255874064</v>
      </c>
    </row>
    <row r="748" spans="1:4" x14ac:dyDescent="0.2">
      <c r="A748">
        <f t="shared" si="24"/>
        <v>-1.6524777357883531</v>
      </c>
      <c r="B748">
        <f t="shared" si="23"/>
        <v>1.565377644526776</v>
      </c>
      <c r="C748">
        <f t="shared" si="23"/>
        <v>-0.38104863330029459</v>
      </c>
      <c r="D748">
        <f t="shared" si="23"/>
        <v>-0.50741539711021033</v>
      </c>
    </row>
    <row r="749" spans="1:4" x14ac:dyDescent="0.2">
      <c r="A749">
        <f t="shared" si="24"/>
        <v>-1.6461945504811735</v>
      </c>
      <c r="B749">
        <f t="shared" si="23"/>
        <v>1.5661907420447532</v>
      </c>
      <c r="C749">
        <f t="shared" si="23"/>
        <v>-0.37081320926137468</v>
      </c>
      <c r="D749">
        <f t="shared" si="23"/>
        <v>-0.509834635654003</v>
      </c>
    </row>
    <row r="750" spans="1:4" x14ac:dyDescent="0.2">
      <c r="A750">
        <f t="shared" si="24"/>
        <v>-1.6399113651739938</v>
      </c>
      <c r="B750">
        <f t="shared" si="23"/>
        <v>1.5669360615069454</v>
      </c>
      <c r="C750">
        <f t="shared" si="23"/>
        <v>-0.36059728827653531</v>
      </c>
      <c r="D750">
        <f t="shared" si="23"/>
        <v>-0.51205502571846118</v>
      </c>
    </row>
    <row r="751" spans="1:4" x14ac:dyDescent="0.2">
      <c r="A751">
        <f t="shared" si="24"/>
        <v>-1.6336281798668142</v>
      </c>
      <c r="B751">
        <f t="shared" si="23"/>
        <v>1.5676140682912612</v>
      </c>
      <c r="C751">
        <f t="shared" si="23"/>
        <v>-0.35040262644104742</v>
      </c>
      <c r="D751">
        <f t="shared" si="23"/>
        <v>-0.5140772317729374</v>
      </c>
    </row>
    <row r="752" spans="1:4" x14ac:dyDescent="0.2">
      <c r="A752">
        <f t="shared" si="24"/>
        <v>-1.6273449945596346</v>
      </c>
      <c r="B752">
        <f t="shared" si="23"/>
        <v>1.5682252306482636</v>
      </c>
      <c r="C752">
        <f t="shared" si="23"/>
        <v>-0.34023096414416998</v>
      </c>
      <c r="D752">
        <f t="shared" si="23"/>
        <v>-0.51590199447533813</v>
      </c>
    </row>
    <row r="753" spans="1:4" x14ac:dyDescent="0.2">
      <c r="A753">
        <f t="shared" si="24"/>
        <v>-1.6210618092524549</v>
      </c>
      <c r="B753">
        <f t="shared" si="23"/>
        <v>1.5687700196631402</v>
      </c>
      <c r="C753">
        <f t="shared" si="23"/>
        <v>-0.33008402577370977</v>
      </c>
      <c r="D753">
        <f t="shared" si="23"/>
        <v>-0.51753012989054803</v>
      </c>
    </row>
    <row r="754" spans="1:4" x14ac:dyDescent="0.2">
      <c r="A754">
        <f t="shared" si="24"/>
        <v>-1.6147786239452753</v>
      </c>
      <c r="B754">
        <f t="shared" si="23"/>
        <v>1.5692489092175574</v>
      </c>
      <c r="C754">
        <f t="shared" si="23"/>
        <v>-0.31996351942506079</v>
      </c>
      <c r="D754">
        <f t="shared" si="23"/>
        <v>-0.5189625286801921</v>
      </c>
    </row>
    <row r="755" spans="1:4" x14ac:dyDescent="0.2">
      <c r="A755">
        <f t="shared" si="24"/>
        <v>-1.6084954386380956</v>
      </c>
      <c r="B755">
        <f t="shared" si="23"/>
        <v>1.5696623759513926</v>
      </c>
      <c r="C755">
        <f t="shared" si="23"/>
        <v>-0.30987113661477311</v>
      </c>
      <c r="D755">
        <f t="shared" si="23"/>
        <v>-0.52020015526421337</v>
      </c>
    </row>
    <row r="756" spans="1:4" x14ac:dyDescent="0.2">
      <c r="A756">
        <f t="shared" si="24"/>
        <v>-1.602212253330916</v>
      </c>
      <c r="B756">
        <f t="shared" si="23"/>
        <v>1.570010899224356</v>
      </c>
      <c r="C756">
        <f t="shared" si="23"/>
        <v>-0.29980855199869832</v>
      </c>
      <c r="D756">
        <f t="shared" si="23"/>
        <v>-0.5212440469547468</v>
      </c>
    </row>
    <row r="757" spans="1:4" x14ac:dyDescent="0.2">
      <c r="A757">
        <f t="shared" si="24"/>
        <v>-1.5959290680237364</v>
      </c>
      <c r="B757">
        <f t="shared" si="23"/>
        <v>1.5702949610774977</v>
      </c>
      <c r="C757">
        <f t="shared" si="23"/>
        <v>-0.28977742309475862</v>
      </c>
      <c r="D757">
        <f t="shared" si="23"/>
        <v>-0.52209531306278423</v>
      </c>
    </row>
    <row r="758" spans="1:4" x14ac:dyDescent="0.2">
      <c r="A758">
        <f t="shared" si="24"/>
        <v>-1.5896458827165567</v>
      </c>
      <c r="B758">
        <f t="shared" si="23"/>
        <v>1.5705150461946022</v>
      </c>
      <c r="C758">
        <f t="shared" si="23"/>
        <v>-0.27977939001038593</v>
      </c>
      <c r="D758">
        <f t="shared" si="23"/>
        <v>-0.52275513397813267</v>
      </c>
    </row>
    <row r="759" spans="1:4" x14ac:dyDescent="0.2">
      <c r="A759">
        <f t="shared" si="24"/>
        <v>-1.5833626974093771</v>
      </c>
      <c r="B759">
        <f t="shared" si="23"/>
        <v>1.570671641863479</v>
      </c>
      <c r="C759">
        <f t="shared" si="23"/>
        <v>-0.26981607517467437</v>
      </c>
      <c r="D759">
        <f t="shared" si="23"/>
        <v>-0.52322476022318098</v>
      </c>
    </row>
    <row r="760" spans="1:4" x14ac:dyDescent="0.2">
      <c r="A760">
        <f t="shared" si="24"/>
        <v>-1.5770795121021974</v>
      </c>
      <c r="B760">
        <f t="shared" si="23"/>
        <v>1.5707652379371435</v>
      </c>
      <c r="C760">
        <f t="shared" si="23"/>
        <v>-0.25988908307529168</v>
      </c>
      <c r="D760">
        <f t="shared" si="23"/>
        <v>-0.52350551148099878</v>
      </c>
    </row>
    <row r="761" spans="1:4" x14ac:dyDescent="0.2">
      <c r="A761">
        <f t="shared" si="24"/>
        <v>-1.5707963267950178</v>
      </c>
      <c r="B761">
        <f t="shared" si="23"/>
        <v>1.5707963267948966</v>
      </c>
      <c r="C761">
        <f t="shared" si="23"/>
        <v>-0.25000000000019035</v>
      </c>
      <c r="D761">
        <f t="shared" si="23"/>
        <v>-0.52359877559829882</v>
      </c>
    </row>
    <row r="762" spans="1:4" x14ac:dyDescent="0.2">
      <c r="A762">
        <f t="shared" si="24"/>
        <v>-1.5645131414878382</v>
      </c>
      <c r="B762">
        <f t="shared" si="23"/>
        <v>1.5707654033033021</v>
      </c>
      <c r="C762">
        <f t="shared" si="23"/>
        <v>-0.24015039378416153</v>
      </c>
      <c r="D762">
        <f t="shared" si="23"/>
        <v>-0.52350600756380627</v>
      </c>
    </row>
    <row r="763" spans="1:4" x14ac:dyDescent="0.2">
      <c r="A763">
        <f t="shared" si="24"/>
        <v>-1.5582299561806585</v>
      </c>
      <c r="B763">
        <f t="shared" si="23"/>
        <v>1.5706729647770645</v>
      </c>
      <c r="C763">
        <f t="shared" si="23"/>
        <v>-0.23034181356027134</v>
      </c>
      <c r="D763">
        <f t="shared" si="23"/>
        <v>-0.52322872846258361</v>
      </c>
    </row>
    <row r="764" spans="1:4" x14ac:dyDescent="0.2">
      <c r="A764">
        <f t="shared" si="24"/>
        <v>-1.5519467708734789</v>
      </c>
      <c r="B764">
        <f t="shared" si="23"/>
        <v>1.5705195109398129</v>
      </c>
      <c r="C764">
        <f t="shared" si="23"/>
        <v>-0.22057578951621906</v>
      </c>
      <c r="D764">
        <f t="shared" si="23"/>
        <v>-0.52276852440687294</v>
      </c>
    </row>
    <row r="765" spans="1:4" x14ac:dyDescent="0.2">
      <c r="A765">
        <f t="shared" si="24"/>
        <v>-1.5456635855662992</v>
      </c>
      <c r="B765">
        <f t="shared" si="23"/>
        <v>1.5703055438847857</v>
      </c>
      <c r="C765">
        <f t="shared" si="23"/>
        <v>-0.21085383265565585</v>
      </c>
      <c r="D765">
        <f t="shared" si="23"/>
        <v>-0.52212704544402255</v>
      </c>
    </row>
    <row r="766" spans="1:4" x14ac:dyDescent="0.2">
      <c r="A766">
        <f t="shared" si="24"/>
        <v>-1.5393804002591196</v>
      </c>
      <c r="B766">
        <f t="shared" si="23"/>
        <v>1.5700315680354291</v>
      </c>
      <c r="C766">
        <f t="shared" si="23"/>
        <v>-0.20117743456450121</v>
      </c>
      <c r="D766">
        <f t="shared" si="23"/>
        <v>-0.52130600444207165</v>
      </c>
    </row>
    <row r="767" spans="1:4" x14ac:dyDescent="0.2">
      <c r="A767">
        <f t="shared" si="24"/>
        <v>-1.53309721495194</v>
      </c>
      <c r="B767">
        <f t="shared" si="23"/>
        <v>1.5696980901059008</v>
      </c>
      <c r="C767">
        <f t="shared" si="23"/>
        <v>-0.19154806718229278</v>
      </c>
      <c r="D767">
        <f t="shared" si="23"/>
        <v>-0.52030717595358067</v>
      </c>
    </row>
    <row r="768" spans="1:4" x14ac:dyDescent="0.2">
      <c r="A768">
        <f t="shared" si="24"/>
        <v>-1.5268140296447603</v>
      </c>
      <c r="B768">
        <f t="shared" si="23"/>
        <v>1.5693056190614907</v>
      </c>
      <c r="C768">
        <f t="shared" si="23"/>
        <v>-0.18196718257860514</v>
      </c>
      <c r="D768">
        <f t="shared" si="23"/>
        <v>-0.519132395058294</v>
      </c>
    </row>
    <row r="769" spans="1:4" x14ac:dyDescent="0.2">
      <c r="A769">
        <f t="shared" si="24"/>
        <v>-1.5205308443375807</v>
      </c>
      <c r="B769">
        <f t="shared" si="23"/>
        <v>1.5688546660789517</v>
      </c>
      <c r="C769">
        <f t="shared" si="23"/>
        <v>-0.17243621273457113</v>
      </c>
      <c r="D769">
        <f t="shared" si="23"/>
        <v>-0.51778355618523719</v>
      </c>
    </row>
    <row r="770" spans="1:4" x14ac:dyDescent="0.2">
      <c r="A770">
        <f t="shared" si="24"/>
        <v>-1.514247659030401</v>
      </c>
      <c r="B770">
        <f t="shared" si="23"/>
        <v>1.5683457445067535</v>
      </c>
      <c r="C770">
        <f t="shared" si="23"/>
        <v>-0.16295656932953873</v>
      </c>
      <c r="D770">
        <f t="shared" si="23"/>
        <v>-0.5162626119148519</v>
      </c>
    </row>
    <row r="771" spans="1:4" x14ac:dyDescent="0.2">
      <c r="A771">
        <f t="shared" si="24"/>
        <v>-1.5079644737232214</v>
      </c>
      <c r="B771">
        <f t="shared" si="23"/>
        <v>1.5677793698252511</v>
      </c>
      <c r="C771">
        <f t="shared" si="23"/>
        <v>-0.15352964353289467</v>
      </c>
      <c r="D771">
        <f t="shared" si="23"/>
        <v>-0.51457157176178081</v>
      </c>
    </row>
    <row r="772" spans="1:4" x14ac:dyDescent="0.2">
      <c r="A772">
        <f t="shared" si="24"/>
        <v>-1.5016812884160418</v>
      </c>
      <c r="B772">
        <f t="shared" si="23"/>
        <v>1.5671560596067793</v>
      </c>
      <c r="C772">
        <f t="shared" si="23"/>
        <v>-0.14415680580108636</v>
      </c>
      <c r="D772">
        <f t="shared" si="23"/>
        <v>-0.51271250093892151</v>
      </c>
    </row>
    <row r="773" spans="1:4" x14ac:dyDescent="0.2">
      <c r="A773">
        <f t="shared" si="24"/>
        <v>-1.4953981031088621</v>
      </c>
      <c r="B773">
        <f t="shared" si="23"/>
        <v>1.5664763334756673</v>
      </c>
      <c r="C773">
        <f t="shared" si="23"/>
        <v>-0.13483940567987007</v>
      </c>
      <c r="D773">
        <f t="shared" si="23"/>
        <v>-0.5106875191033744</v>
      </c>
    </row>
    <row r="774" spans="1:4" x14ac:dyDescent="0.2">
      <c r="A774">
        <f t="shared" si="24"/>
        <v>-1.4891149178016825</v>
      </c>
      <c r="B774">
        <f t="shared" si="23"/>
        <v>1.565740713068184</v>
      </c>
      <c r="C774">
        <f t="shared" si="23"/>
        <v>-0.12557877161181497</v>
      </c>
      <c r="D774">
        <f t="shared" si="23"/>
        <v>-0.50849879908491313</v>
      </c>
    </row>
    <row r="775" spans="1:4" x14ac:dyDescent="0.2">
      <c r="A775">
        <f t="shared" si="24"/>
        <v>-1.4828317324945028</v>
      </c>
      <c r="B775">
        <f t="shared" si="23"/>
        <v>1.5649497219924113</v>
      </c>
      <c r="C775">
        <f t="shared" si="23"/>
        <v>-0.11637621074908966</v>
      </c>
      <c r="D775">
        <f t="shared" si="23"/>
        <v>-0.50614856559761612</v>
      </c>
    </row>
    <row r="776" spans="1:4" x14ac:dyDescent="0.2">
      <c r="A776">
        <f t="shared" si="24"/>
        <v>-1.4765485471873232</v>
      </c>
      <c r="B776">
        <f t="shared" si="23"/>
        <v>1.5641038857880463</v>
      </c>
      <c r="C776">
        <f t="shared" si="23"/>
        <v>-0.10723300877155681</v>
      </c>
      <c r="D776">
        <f t="shared" si="23"/>
        <v>-0.50363909393529771</v>
      </c>
    </row>
    <row r="777" spans="1:4" x14ac:dyDescent="0.2">
      <c r="A777">
        <f t="shared" si="24"/>
        <v>-1.4702653618801436</v>
      </c>
      <c r="B777">
        <f t="shared" si="23"/>
        <v>1.5632037318861411</v>
      </c>
      <c r="C777">
        <f t="shared" si="23"/>
        <v>-9.8150429710201548E-2</v>
      </c>
      <c r="D777">
        <f t="shared" si="23"/>
        <v>-0.50097270865138754</v>
      </c>
    </row>
    <row r="778" spans="1:4" x14ac:dyDescent="0.2">
      <c r="A778">
        <f t="shared" si="24"/>
        <v>-1.4639821765729639</v>
      </c>
      <c r="B778">
        <f t="shared" si="23"/>
        <v>1.5622497895687757</v>
      </c>
      <c r="C778">
        <f t="shared" si="23"/>
        <v>-8.9129715775916607E-2</v>
      </c>
      <c r="D778">
        <f t="shared" si="23"/>
        <v>-0.4981517822239071</v>
      </c>
    </row>
    <row r="779" spans="1:4" x14ac:dyDescent="0.2">
      <c r="A779">
        <f t="shared" si="24"/>
        <v>-1.4576989912657843</v>
      </c>
      <c r="B779">
        <f t="shared" si="23"/>
        <v>1.5612425899286722</v>
      </c>
      <c r="C779">
        <f t="shared" si="23"/>
        <v>-8.0172087193667169E-2</v>
      </c>
      <c r="D779">
        <f t="shared" si="23"/>
        <v>-0.49517873370620002</v>
      </c>
    </row>
    <row r="780" spans="1:4" x14ac:dyDescent="0.2">
      <c r="A780">
        <f t="shared" si="24"/>
        <v>-1.4514158059586046</v>
      </c>
      <c r="B780">
        <f t="shared" ref="B780:D843" si="25">$A780*SIN(B$8*$A780)/B$8+POWER(B$8,-2)*COS(B$8*$A780)</f>
        <v>1.5601826658287459</v>
      </c>
      <c r="C780">
        <f t="shared" si="25"/>
        <v>-7.127874204205667E-2</v>
      </c>
      <c r="D780">
        <f t="shared" si="25"/>
        <v>-0.49205602736407489</v>
      </c>
    </row>
    <row r="781" spans="1:4" x14ac:dyDescent="0.2">
      <c r="A781">
        <f t="shared" ref="A781:A844" si="26">A780+B$3</f>
        <v>-1.445132620651425</v>
      </c>
      <c r="B781">
        <f t="shared" si="25"/>
        <v>1.5590705518616039</v>
      </c>
      <c r="C781">
        <f t="shared" si="25"/>
        <v>-6.2450856098313967E-2</v>
      </c>
      <c r="D781">
        <f t="shared" si="25"/>
        <v>-0.4887861713000225</v>
      </c>
    </row>
    <row r="782" spans="1:4" x14ac:dyDescent="0.2">
      <c r="A782">
        <f t="shared" si="26"/>
        <v>-1.4388494353442454</v>
      </c>
      <c r="B782">
        <f t="shared" si="25"/>
        <v>1.5579067843089873</v>
      </c>
      <c r="C782">
        <f t="shared" si="25"/>
        <v>-5.3689582688720566E-2</v>
      </c>
      <c r="D782">
        <f t="shared" si="25"/>
        <v>-0.48537171606517676</v>
      </c>
    </row>
    <row r="783" spans="1:4" x14ac:dyDescent="0.2">
      <c r="A783">
        <f t="shared" si="26"/>
        <v>-1.4325662500370657</v>
      </c>
      <c r="B783">
        <f t="shared" si="25"/>
        <v>1.5566919011011604</v>
      </c>
      <c r="C783">
        <f t="shared" si="25"/>
        <v>-4.4996052544496457E-2</v>
      </c>
      <c r="D783">
        <f t="shared" si="25"/>
        <v>-0.4818152532596866</v>
      </c>
    </row>
    <row r="784" spans="1:4" x14ac:dyDescent="0.2">
      <c r="A784">
        <f t="shared" si="26"/>
        <v>-1.4262830647298861</v>
      </c>
      <c r="B784">
        <f t="shared" si="25"/>
        <v>1.5554264417762524</v>
      </c>
      <c r="C784">
        <f t="shared" si="25"/>
        <v>-3.6371373663160372E-2</v>
      </c>
      <c r="D784">
        <f t="shared" si="25"/>
        <v>-0.47811941412217229</v>
      </c>
    </row>
    <row r="785" spans="1:4" x14ac:dyDescent="0.2">
      <c r="A785">
        <f t="shared" si="26"/>
        <v>-1.4199998794227064</v>
      </c>
      <c r="B785">
        <f t="shared" si="25"/>
        <v>1.5541109474395505</v>
      </c>
      <c r="C785">
        <f t="shared" si="25"/>
        <v>-2.7816631175381329E-2</v>
      </c>
      <c r="D785">
        <f t="shared" si="25"/>
        <v>-0.47428686810894077</v>
      </c>
    </row>
    <row r="786" spans="1:4" x14ac:dyDescent="0.2">
      <c r="A786">
        <f t="shared" si="26"/>
        <v>-1.4137166941155268</v>
      </c>
      <c r="B786">
        <f t="shared" si="25"/>
        <v>1.5527459607227474</v>
      </c>
      <c r="C786">
        <f t="shared" si="25"/>
        <v>-1.933288721733456E-2</v>
      </c>
      <c r="D786">
        <f t="shared" si="25"/>
        <v>-0.4703203214636395</v>
      </c>
    </row>
    <row r="787" spans="1:4" x14ac:dyDescent="0.2">
      <c r="A787">
        <f t="shared" si="26"/>
        <v>-1.4074335088083472</v>
      </c>
      <c r="B787">
        <f t="shared" si="25"/>
        <v>1.5513320257431495</v>
      </c>
      <c r="C787">
        <f t="shared" si="25"/>
        <v>-1.0921180808576042E-2</v>
      </c>
      <c r="D787">
        <f t="shared" si="25"/>
        <v>-0.46622251577802531</v>
      </c>
    </row>
    <row r="788" spans="1:4" x14ac:dyDescent="0.2">
      <c r="A788">
        <f t="shared" si="26"/>
        <v>-1.4011503235011675</v>
      </c>
      <c r="B788">
        <f t="shared" si="25"/>
        <v>1.54986968806284</v>
      </c>
      <c r="C788">
        <f t="shared" si="25"/>
        <v>-2.5825277354472598E-3</v>
      </c>
      <c r="D788">
        <f t="shared" si="25"/>
        <v>-0.4619962265445316</v>
      </c>
    </row>
    <row r="789" spans="1:4" x14ac:dyDescent="0.2">
      <c r="A789">
        <f t="shared" si="26"/>
        <v>-1.3948671381939879</v>
      </c>
      <c r="B789">
        <f t="shared" si="25"/>
        <v>1.5483594946478083</v>
      </c>
      <c r="C789">
        <f t="shared" si="25"/>
        <v>5.6820795599786533E-3</v>
      </c>
      <c r="D789">
        <f t="shared" si="25"/>
        <v>-0.4576442617013145</v>
      </c>
    </row>
    <row r="790" spans="1:4" x14ac:dyDescent="0.2">
      <c r="A790">
        <f t="shared" si="26"/>
        <v>-1.3885839528868082</v>
      </c>
      <c r="B790">
        <f t="shared" si="25"/>
        <v>1.5468019938270421</v>
      </c>
      <c r="C790">
        <f t="shared" si="25"/>
        <v>1.3871672085400133E-2</v>
      </c>
      <c r="D790">
        <f t="shared" si="25"/>
        <v>-0.45316946017046372</v>
      </c>
    </row>
    <row r="791" spans="1:4" x14ac:dyDescent="0.2">
      <c r="A791">
        <f t="shared" si="26"/>
        <v>-1.3823007675796286</v>
      </c>
      <c r="B791">
        <f t="shared" si="25"/>
        <v>1.5451977352515875</v>
      </c>
      <c r="C791">
        <f t="shared" si="25"/>
        <v>2.1985304398230321E-2</v>
      </c>
      <c r="D791">
        <f t="shared" si="25"/>
        <v>-0.44857469039006037</v>
      </c>
    </row>
    <row r="792" spans="1:4" x14ac:dyDescent="0.2">
      <c r="A792">
        <f t="shared" si="26"/>
        <v>-1.376017582272449</v>
      </c>
      <c r="B792">
        <f t="shared" si="25"/>
        <v>1.5435472698535773</v>
      </c>
      <c r="C792">
        <f t="shared" si="25"/>
        <v>3.0022054699973738E-2</v>
      </c>
      <c r="D792">
        <f t="shared" si="25"/>
        <v>-0.44386284884076765</v>
      </c>
    </row>
    <row r="793" spans="1:4" x14ac:dyDescent="0.2">
      <c r="A793">
        <f t="shared" si="26"/>
        <v>-1.3697343969652693</v>
      </c>
      <c r="B793">
        <f t="shared" si="25"/>
        <v>1.5418511498052314</v>
      </c>
      <c r="C793">
        <f t="shared" si="25"/>
        <v>3.7981024925029305E-2</v>
      </c>
      <c r="D793">
        <f t="shared" si="25"/>
        <v>-0.4390368585676383</v>
      </c>
    </row>
    <row r="794" spans="1:4" x14ac:dyDescent="0.2">
      <c r="A794">
        <f t="shared" si="26"/>
        <v>-1.3634512116580897</v>
      </c>
      <c r="B794">
        <f t="shared" si="25"/>
        <v>1.5401099284778319</v>
      </c>
      <c r="C794">
        <f t="shared" si="25"/>
        <v>4.586134082391527E-2</v>
      </c>
      <c r="D794">
        <f t="shared" si="25"/>
        <v>-0.43409966769782454</v>
      </c>
    </row>
    <row r="795" spans="1:4" x14ac:dyDescent="0.2">
      <c r="A795">
        <f t="shared" si="26"/>
        <v>-1.3571680263509101</v>
      </c>
      <c r="B795">
        <f t="shared" si="25"/>
        <v>1.5383241604006748</v>
      </c>
      <c r="C795">
        <f t="shared" si="25"/>
        <v>5.3662152040912486E-2</v>
      </c>
      <c r="D795">
        <f t="shared" si="25"/>
        <v>-0.42905424795487501</v>
      </c>
    </row>
    <row r="796" spans="1:4" x14ac:dyDescent="0.2">
      <c r="A796">
        <f t="shared" si="26"/>
        <v>-1.3508848410437304</v>
      </c>
      <c r="B796">
        <f t="shared" si="25"/>
        <v>1.5364944012199981</v>
      </c>
      <c r="C796">
        <f t="shared" si="25"/>
        <v>6.1382632186121527E-2</v>
      </c>
      <c r="D796">
        <f t="shared" si="25"/>
        <v>-0.4239035931703008</v>
      </c>
    </row>
    <row r="797" spans="1:4" x14ac:dyDescent="0.2">
      <c r="A797">
        <f t="shared" si="26"/>
        <v>-1.3446016557365508</v>
      </c>
      <c r="B797">
        <f t="shared" si="25"/>
        <v>1.5346212076578956</v>
      </c>
      <c r="C797">
        <f t="shared" si="25"/>
        <v>6.9021978901935038E-2</v>
      </c>
      <c r="D797">
        <f t="shared" si="25"/>
        <v>-0.41865071779309404</v>
      </c>
    </row>
    <row r="798" spans="1:4" x14ac:dyDescent="0.2">
      <c r="A798">
        <f t="shared" si="26"/>
        <v>-1.3383184704293711</v>
      </c>
      <c r="B798">
        <f t="shared" si="25"/>
        <v>1.5327051374712095</v>
      </c>
      <c r="C798">
        <f t="shared" si="25"/>
        <v>7.6579413923921785E-2</v>
      </c>
      <c r="D798">
        <f t="shared" si="25"/>
        <v>-0.41329865539788091</v>
      </c>
    </row>
    <row r="799" spans="1:4" x14ac:dyDescent="0.2">
      <c r="A799">
        <f t="shared" si="26"/>
        <v>-1.3320352851221915</v>
      </c>
      <c r="B799">
        <f t="shared" si="25"/>
        <v>1.530746749410413</v>
      </c>
      <c r="C799">
        <f t="shared" si="25"/>
        <v>8.4054183136125837E-2</v>
      </c>
      <c r="D799">
        <f t="shared" si="25"/>
        <v>-0.40785045719238811</v>
      </c>
    </row>
    <row r="800" spans="1:4" x14ac:dyDescent="0.2">
      <c r="A800">
        <f t="shared" si="26"/>
        <v>-1.3257520998150119</v>
      </c>
      <c r="B800">
        <f t="shared" si="25"/>
        <v>1.5287466031784787</v>
      </c>
      <c r="C800">
        <f t="shared" si="25"/>
        <v>9.1445556620780605E-2</v>
      </c>
      <c r="D800">
        <f t="shared" si="25"/>
        <v>-0.4023091905248985</v>
      </c>
    </row>
    <row r="801" spans="1:4" x14ac:dyDescent="0.2">
      <c r="A801">
        <f t="shared" si="26"/>
        <v>-1.3194689145078322</v>
      </c>
      <c r="B801">
        <f t="shared" si="25"/>
        <v>1.5267052593897381</v>
      </c>
      <c r="C801">
        <f t="shared" si="25"/>
        <v>9.8752828702442896E-2</v>
      </c>
      <c r="D801">
        <f t="shared" si="25"/>
        <v>-0.39667793739237545</v>
      </c>
    </row>
    <row r="802" spans="1:4" x14ac:dyDescent="0.2">
      <c r="A802">
        <f t="shared" si="26"/>
        <v>-1.3131857292006526</v>
      </c>
      <c r="B802">
        <f t="shared" si="25"/>
        <v>1.5246232795287362</v>
      </c>
      <c r="C802">
        <f t="shared" si="25"/>
        <v>0.10597531798654941</v>
      </c>
      <c r="D802">
        <f t="shared" si="25"/>
        <v>-0.39095979294992456</v>
      </c>
    </row>
    <row r="803" spans="1:4" x14ac:dyDescent="0.2">
      <c r="A803">
        <f t="shared" si="26"/>
        <v>-1.3069025438934729</v>
      </c>
      <c r="B803">
        <f t="shared" si="25"/>
        <v>1.5225012259090782</v>
      </c>
      <c r="C803">
        <f t="shared" si="25"/>
        <v>0.11311236739240252</v>
      </c>
      <c r="D803">
        <f t="shared" si="25"/>
        <v>-0.38515786402226598</v>
      </c>
    </row>
    <row r="804" spans="1:4" x14ac:dyDescent="0.2">
      <c r="A804">
        <f t="shared" si="26"/>
        <v>-1.3006193585862933</v>
      </c>
      <c r="B804">
        <f t="shared" si="25"/>
        <v>1.5203396616322782</v>
      </c>
      <c r="C804">
        <f t="shared" si="25"/>
        <v>0.12016334418059113</v>
      </c>
      <c r="D804">
        <f t="shared" si="25"/>
        <v>-0.37927526761788249</v>
      </c>
    </row>
    <row r="805" spans="1:4" x14ac:dyDescent="0.2">
      <c r="A805">
        <f t="shared" si="26"/>
        <v>-1.2943361732791137</v>
      </c>
      <c r="B805">
        <f t="shared" si="25"/>
        <v>1.5181391505466033</v>
      </c>
      <c r="C805">
        <f t="shared" si="25"/>
        <v>0.12712763997485396</v>
      </c>
      <c r="D805">
        <f t="shared" si="25"/>
        <v>-0.37331512944650758</v>
      </c>
    </row>
    <row r="806" spans="1:4" x14ac:dyDescent="0.2">
      <c r="A806">
        <f t="shared" si="26"/>
        <v>-1.288052987971934</v>
      </c>
      <c r="B806">
        <f t="shared" si="25"/>
        <v>1.5159002572059257</v>
      </c>
      <c r="C806">
        <f t="shared" si="25"/>
        <v>0.13400467077839598</v>
      </c>
      <c r="D806">
        <f t="shared" si="25"/>
        <v>-0.36728058244061401</v>
      </c>
    </row>
    <row r="807" spans="1:4" x14ac:dyDescent="0.2">
      <c r="A807">
        <f t="shared" si="26"/>
        <v>-1.2817698026647544</v>
      </c>
      <c r="B807">
        <f t="shared" si="25"/>
        <v>1.5136235468285748</v>
      </c>
      <c r="C807">
        <f t="shared" si="25"/>
        <v>0.14079387698466542</v>
      </c>
      <c r="D807">
        <f t="shared" si="25"/>
        <v>-0.36117476528155779</v>
      </c>
    </row>
    <row r="808" spans="1:4" x14ac:dyDescent="0.2">
      <c r="A808">
        <f t="shared" si="26"/>
        <v>-1.2754866173575747</v>
      </c>
      <c r="B808">
        <f t="shared" si="25"/>
        <v>1.5113095852562006</v>
      </c>
      <c r="C808">
        <f t="shared" si="25"/>
        <v>0.14749472338260461</v>
      </c>
      <c r="D808">
        <f t="shared" si="25"/>
        <v>-0.3550008209310308</v>
      </c>
    </row>
    <row r="809" spans="1:4" x14ac:dyDescent="0.2">
      <c r="A809">
        <f t="shared" si="26"/>
        <v>-1.2692034320503951</v>
      </c>
      <c r="B809">
        <f t="shared" si="25"/>
        <v>1.5089589389126437</v>
      </c>
      <c r="C809">
        <f t="shared" si="25"/>
        <v>0.15410669915638567</v>
      </c>
      <c r="D809">
        <f t="shared" si="25"/>
        <v>-0.34876189516846767</v>
      </c>
    </row>
    <row r="810" spans="1:4" x14ac:dyDescent="0.2">
      <c r="A810">
        <f t="shared" si="26"/>
        <v>-1.2629202467432155</v>
      </c>
      <c r="B810">
        <f t="shared" si="25"/>
        <v>1.5065721747628193</v>
      </c>
      <c r="C810">
        <f t="shared" si="25"/>
        <v>0.1606293178796456</v>
      </c>
      <c r="D810">
        <f t="shared" si="25"/>
        <v>-0.34246113513505139</v>
      </c>
    </row>
    <row r="811" spans="1:4" x14ac:dyDescent="0.2">
      <c r="A811">
        <f t="shared" si="26"/>
        <v>-1.2566370614360358</v>
      </c>
      <c r="B811">
        <f t="shared" si="25"/>
        <v>1.5041498602716157</v>
      </c>
      <c r="C811">
        <f t="shared" si="25"/>
        <v>0.16706211750423403</v>
      </c>
      <c r="D811">
        <f t="shared" si="25"/>
        <v>-0.33610168788495332</v>
      </c>
    </row>
    <row r="812" spans="1:4" x14ac:dyDescent="0.2">
      <c r="A812">
        <f t="shared" si="26"/>
        <v>-1.2503538761288562</v>
      </c>
      <c r="B812">
        <f t="shared" si="25"/>
        <v>1.5016925633628089</v>
      </c>
      <c r="C812">
        <f t="shared" si="25"/>
        <v>0.17340466034349014</v>
      </c>
      <c r="D812">
        <f t="shared" si="25"/>
        <v>-0.32968669894444141</v>
      </c>
    </row>
    <row r="813" spans="1:4" x14ac:dyDescent="0.2">
      <c r="A813">
        <f t="shared" si="26"/>
        <v>-1.2440706908216765</v>
      </c>
      <c r="B813">
        <f t="shared" si="25"/>
        <v>1.4992008523779949</v>
      </c>
      <c r="C813">
        <f t="shared" si="25"/>
        <v>0.17965653305006579</v>
      </c>
      <c r="D813">
        <f t="shared" si="25"/>
        <v>-0.32321931087948191</v>
      </c>
    </row>
    <row r="814" spans="1:4" x14ac:dyDescent="0.2">
      <c r="A814">
        <f t="shared" si="26"/>
        <v>-1.2377875055144969</v>
      </c>
      <c r="B814">
        <f t="shared" si="25"/>
        <v>1.4966752960355487</v>
      </c>
      <c r="C814">
        <f t="shared" si="25"/>
        <v>0.18581734658831212</v>
      </c>
      <c r="D814">
        <f t="shared" si="25"/>
        <v>-0.31670266187245621</v>
      </c>
    </row>
    <row r="815" spans="1:4" x14ac:dyDescent="0.2">
      <c r="A815">
        <f t="shared" si="26"/>
        <v>-1.2315043202073173</v>
      </c>
      <c r="B815">
        <f t="shared" si="25"/>
        <v>1.4941164633895996</v>
      </c>
      <c r="C815">
        <f t="shared" si="25"/>
        <v>0.19188673620124844</v>
      </c>
      <c r="D815">
        <f t="shared" si="25"/>
        <v>-0.31013988430860728</v>
      </c>
    </row>
    <row r="816" spans="1:4" x14ac:dyDescent="0.2">
      <c r="A816">
        <f t="shared" si="26"/>
        <v>-1.2252211349001376</v>
      </c>
      <c r="B816">
        <f t="shared" si="25"/>
        <v>1.4915249237890396</v>
      </c>
      <c r="C816">
        <f t="shared" si="25"/>
        <v>0.19786436137213498</v>
      </c>
      <c r="D816">
        <f t="shared" si="25"/>
        <v>-0.30353410337282372</v>
      </c>
    </row>
    <row r="817" spans="1:4" x14ac:dyDescent="0.2">
      <c r="A817">
        <f t="shared" si="26"/>
        <v>-1.218937949592958</v>
      </c>
      <c r="B817">
        <f t="shared" si="25"/>
        <v>1.4889012468365568</v>
      </c>
      <c r="C817">
        <f t="shared" si="25"/>
        <v>0.20374990578066904</v>
      </c>
      <c r="D817">
        <f t="shared" si="25"/>
        <v>-0.29688843565736334</v>
      </c>
    </row>
    <row r="818" spans="1:4" x14ac:dyDescent="0.2">
      <c r="A818">
        <f t="shared" si="26"/>
        <v>-1.2126547642857783</v>
      </c>
      <c r="B818">
        <f t="shared" si="25"/>
        <v>1.4862460023477002</v>
      </c>
      <c r="C818">
        <f t="shared" si="25"/>
        <v>0.2095430772538277</v>
      </c>
      <c r="D818">
        <f t="shared" si="25"/>
        <v>-0.2902059877811114</v>
      </c>
    </row>
    <row r="819" spans="1:4" x14ac:dyDescent="0.2">
      <c r="A819">
        <f t="shared" si="26"/>
        <v>-1.2063715789785987</v>
      </c>
      <c r="B819">
        <f t="shared" si="25"/>
        <v>1.4835597603099784</v>
      </c>
      <c r="C819">
        <f t="shared" si="25"/>
        <v>0.21524360771138051</v>
      </c>
      <c r="D819">
        <f t="shared" si="25"/>
        <v>-0.28348985502096069</v>
      </c>
    </row>
    <row r="820" spans="1:4" x14ac:dyDescent="0.2">
      <c r="A820">
        <f t="shared" si="26"/>
        <v>-1.2000883936714191</v>
      </c>
      <c r="B820">
        <f t="shared" si="25"/>
        <v>1.4808430908419938</v>
      </c>
      <c r="C820">
        <f t="shared" si="25"/>
        <v>0.2208512531060966</v>
      </c>
      <c r="D820">
        <f t="shared" si="25"/>
        <v>-0.27674311995589396</v>
      </c>
    </row>
    <row r="821" spans="1:4" x14ac:dyDescent="0.2">
      <c r="A821">
        <f t="shared" si="26"/>
        <v>-1.1938052083642394</v>
      </c>
      <c r="B821">
        <f t="shared" si="25"/>
        <v>1.4780965641526145</v>
      </c>
      <c r="C821">
        <f t="shared" si="25"/>
        <v>0.22636579335867166</v>
      </c>
      <c r="D821">
        <f t="shared" si="25"/>
        <v>-0.26996885112434166</v>
      </c>
    </row>
    <row r="822" spans="1:4" x14ac:dyDescent="0.2">
      <c r="A822">
        <f t="shared" si="26"/>
        <v>-1.1875220230570598</v>
      </c>
      <c r="B822">
        <f t="shared" si="25"/>
        <v>1.4753207505001855</v>
      </c>
      <c r="C822">
        <f t="shared" si="25"/>
        <v>0.23178703228740125</v>
      </c>
      <c r="D822">
        <f t="shared" si="25"/>
        <v>-0.26317010169538035</v>
      </c>
    </row>
    <row r="823" spans="1:4" x14ac:dyDescent="0.2">
      <c r="A823">
        <f t="shared" si="26"/>
        <v>-1.1812388377498801</v>
      </c>
      <c r="B823">
        <f t="shared" si="25"/>
        <v>1.4725162201517856</v>
      </c>
      <c r="C823">
        <f t="shared" si="25"/>
        <v>0.23711479753262865</v>
      </c>
      <c r="D823">
        <f t="shared" si="25"/>
        <v>-0.25634990815432696</v>
      </c>
    </row>
    <row r="824" spans="1:4" x14ac:dyDescent="0.2">
      <c r="A824">
        <f t="shared" si="26"/>
        <v>-1.1749556524427005</v>
      </c>
      <c r="B824">
        <f t="shared" si="25"/>
        <v>1.4696835433425262</v>
      </c>
      <c r="C824">
        <f t="shared" si="25"/>
        <v>0.24234894047599578</v>
      </c>
      <c r="D824">
        <f t="shared" si="25"/>
        <v>-0.24951128900327987</v>
      </c>
    </row>
    <row r="825" spans="1:4" x14ac:dyDescent="0.2">
      <c r="A825">
        <f t="shared" si="26"/>
        <v>-1.1686724671355209</v>
      </c>
      <c r="B825">
        <f t="shared" si="25"/>
        <v>1.4668232902348977</v>
      </c>
      <c r="C825">
        <f t="shared" si="25"/>
        <v>0.24748933615452659</v>
      </c>
      <c r="D825">
        <f t="shared" si="25"/>
        <v>-0.2426572434771451</v>
      </c>
    </row>
    <row r="826" spans="1:4" x14ac:dyDescent="0.2">
      <c r="A826">
        <f t="shared" si="26"/>
        <v>-1.1623892818283412</v>
      </c>
      <c r="B826">
        <f t="shared" si="25"/>
        <v>1.4639360308781679</v>
      </c>
      <c r="C826">
        <f t="shared" si="25"/>
        <v>0.25253588316957432</v>
      </c>
      <c r="D826">
        <f t="shared" si="25"/>
        <v>-0.23579075027567947</v>
      </c>
    </row>
    <row r="827" spans="1:4" x14ac:dyDescent="0.2">
      <c r="A827">
        <f t="shared" si="26"/>
        <v>-1.1561060965211616</v>
      </c>
      <c r="B827">
        <f t="shared" si="25"/>
        <v>1.4610223351678293</v>
      </c>
      <c r="C827">
        <f t="shared" si="25"/>
        <v>0.2574885035906645</v>
      </c>
      <c r="D827">
        <f t="shared" si="25"/>
        <v>-0.22891476631207353</v>
      </c>
    </row>
    <row r="828" spans="1:4" x14ac:dyDescent="0.2">
      <c r="A828">
        <f t="shared" si="26"/>
        <v>-1.1498229112139819</v>
      </c>
      <c r="B828">
        <f t="shared" si="25"/>
        <v>1.4580827728051029</v>
      </c>
      <c r="C828">
        <f t="shared" si="25"/>
        <v>0.26234714285426586</v>
      </c>
      <c r="D828">
        <f t="shared" si="25"/>
        <v>-0.22203222547858692</v>
      </c>
    </row>
    <row r="829" spans="1:4" x14ac:dyDescent="0.2">
      <c r="A829">
        <f t="shared" si="26"/>
        <v>-1.1435397259068023</v>
      </c>
      <c r="B829">
        <f t="shared" si="25"/>
        <v>1.4551179132564971</v>
      </c>
      <c r="C829">
        <f t="shared" si="25"/>
        <v>0.26711176965752392</v>
      </c>
      <c r="D829">
        <f t="shared" si="25"/>
        <v>-0.21514603742974014</v>
      </c>
    </row>
    <row r="830" spans="1:4" x14ac:dyDescent="0.2">
      <c r="A830">
        <f t="shared" si="26"/>
        <v>-1.1372565405996227</v>
      </c>
      <c r="B830">
        <f t="shared" si="25"/>
        <v>1.4521283257134256</v>
      </c>
      <c r="C830">
        <f t="shared" si="25"/>
        <v>0.27178237584699205</v>
      </c>
      <c r="D830">
        <f t="shared" si="25"/>
        <v>-0.20825908638355753</v>
      </c>
    </row>
    <row r="831" spans="1:4" x14ac:dyDescent="0.2">
      <c r="A831">
        <f t="shared" si="26"/>
        <v>-1.130973355292443</v>
      </c>
      <c r="B831">
        <f t="shared" si="25"/>
        <v>1.4491145790518885</v>
      </c>
      <c r="C831">
        <f t="shared" si="25"/>
        <v>0.2763589763023952</v>
      </c>
      <c r="D831">
        <f t="shared" si="25"/>
        <v>-0.20137422994134513</v>
      </c>
    </row>
    <row r="832" spans="1:4" x14ac:dyDescent="0.2">
      <c r="A832">
        <f t="shared" si="26"/>
        <v>-1.1246901699852634</v>
      </c>
      <c r="B832">
        <f t="shared" si="25"/>
        <v>1.4460772417922128</v>
      </c>
      <c r="C832">
        <f t="shared" si="25"/>
        <v>0.28084160881546372</v>
      </c>
      <c r="D832">
        <f t="shared" si="25"/>
        <v>-0.19449429792647865</v>
      </c>
    </row>
    <row r="833" spans="1:4" x14ac:dyDescent="0.2">
      <c r="A833">
        <f t="shared" si="26"/>
        <v>-1.1184069846780837</v>
      </c>
      <c r="B833">
        <f t="shared" si="25"/>
        <v>1.4430168820588631</v>
      </c>
      <c r="C833">
        <f t="shared" si="25"/>
        <v>0.2852303339638762</v>
      </c>
      <c r="D833">
        <f t="shared" si="25"/>
        <v>-0.18762209124266599</v>
      </c>
    </row>
    <row r="834" spans="1:4" x14ac:dyDescent="0.2">
      <c r="A834">
        <f t="shared" si="26"/>
        <v>-1.1121237993709041</v>
      </c>
      <c r="B834">
        <f t="shared" si="25"/>
        <v>1.4399340675403172</v>
      </c>
      <c r="C834">
        <f t="shared" si="25"/>
        <v>0.28952523498034743</v>
      </c>
      <c r="D834">
        <f t="shared" si="25"/>
        <v>-0.18076038075213757</v>
      </c>
    </row>
    <row r="835" spans="1:4" x14ac:dyDescent="0.2">
      <c r="A835">
        <f t="shared" si="26"/>
        <v>-1.1058406140637245</v>
      </c>
      <c r="B835">
        <f t="shared" si="25"/>
        <v>1.4368293654490132</v>
      </c>
      <c r="C835">
        <f t="shared" si="25"/>
        <v>0.29372641761690488</v>
      </c>
      <c r="D835">
        <f t="shared" si="25"/>
        <v>-0.17391190617420943</v>
      </c>
    </row>
    <row r="836" spans="1:4" x14ac:dyDescent="0.2">
      <c r="A836">
        <f t="shared" si="26"/>
        <v>-1.0995574287565448</v>
      </c>
      <c r="B836">
        <f t="shared" si="25"/>
        <v>1.433703342481369</v>
      </c>
      <c r="C836">
        <f t="shared" si="25"/>
        <v>0.29783401000439119</v>
      </c>
      <c r="D836">
        <f t="shared" si="25"/>
        <v>-0.16707937500465042</v>
      </c>
    </row>
    <row r="837" spans="1:4" x14ac:dyDescent="0.2">
      <c r="A837">
        <f t="shared" si="26"/>
        <v>-1.0932742434493652</v>
      </c>
      <c r="B837">
        <f t="shared" si="25"/>
        <v>1.4305565647778764</v>
      </c>
      <c r="C837">
        <f t="shared" si="25"/>
        <v>0.30184816250723678</v>
      </c>
      <c r="D837">
        <f t="shared" si="25"/>
        <v>-0.16026546145627685</v>
      </c>
    </row>
    <row r="838" spans="1:4" x14ac:dyDescent="0.2">
      <c r="A838">
        <f t="shared" si="26"/>
        <v>-1.0869910581421856</v>
      </c>
      <c r="B838">
        <f t="shared" si="25"/>
        <v>1.4273895978832738</v>
      </c>
      <c r="C838">
        <f t="shared" si="25"/>
        <v>0.30576904757354395</v>
      </c>
      <c r="D838">
        <f t="shared" si="25"/>
        <v>-0.15347280542118491</v>
      </c>
    </row>
    <row r="839" spans="1:4" x14ac:dyDescent="0.2">
      <c r="A839">
        <f t="shared" si="26"/>
        <v>-1.0807078728350059</v>
      </c>
      <c r="B839">
        <f t="shared" si="25"/>
        <v>1.4242030067067959</v>
      </c>
      <c r="C839">
        <f t="shared" si="25"/>
        <v>0.30959685958052685</v>
      </c>
      <c r="D839">
        <f t="shared" si="25"/>
        <v>-0.14670401145502077</v>
      </c>
    </row>
    <row r="840" spans="1:4" x14ac:dyDescent="0.2">
      <c r="A840">
        <f t="shared" si="26"/>
        <v>-1.0744246875278263</v>
      </c>
      <c r="B840">
        <f t="shared" si="25"/>
        <v>1.4209973554825057</v>
      </c>
      <c r="C840">
        <f t="shared" si="25"/>
        <v>0.31333181467535054</v>
      </c>
      <c r="D840">
        <f t="shared" si="25"/>
        <v>-0.13996164778367715</v>
      </c>
    </row>
    <row r="841" spans="1:4" x14ac:dyDescent="0.2">
      <c r="A841">
        <f t="shared" si="26"/>
        <v>-1.0681415022206466</v>
      </c>
      <c r="B841">
        <f t="shared" si="25"/>
        <v>1.4177732077297129</v>
      </c>
      <c r="C841">
        <f t="shared" si="25"/>
        <v>0.31697415061141687</v>
      </c>
      <c r="D841">
        <f t="shared" si="25"/>
        <v>-0.13324824533279314</v>
      </c>
    </row>
    <row r="842" spans="1:4" x14ac:dyDescent="0.2">
      <c r="A842">
        <f t="shared" si="26"/>
        <v>-1.061858316913467</v>
      </c>
      <c r="B842">
        <f t="shared" si="25"/>
        <v>1.414531126213475</v>
      </c>
      <c r="C842">
        <f t="shared" si="25"/>
        <v>0.32052412658014084</v>
      </c>
      <c r="D842">
        <f t="shared" si="25"/>
        <v>-0.12656629678042286</v>
      </c>
    </row>
    <row r="843" spans="1:4" x14ac:dyDescent="0.2">
      <c r="A843">
        <f t="shared" si="26"/>
        <v>-1.0555751316062874</v>
      </c>
      <c r="B843">
        <f t="shared" si="25"/>
        <v>1.4112716729051884</v>
      </c>
      <c r="C843">
        <f t="shared" si="25"/>
        <v>0.32398202303826684</v>
      </c>
      <c r="D843">
        <f t="shared" si="25"/>
        <v>-0.11991825563322658</v>
      </c>
    </row>
    <row r="844" spans="1:4" x14ac:dyDescent="0.2">
      <c r="A844">
        <f t="shared" si="26"/>
        <v>-1.0492919462991077</v>
      </c>
      <c r="B844">
        <f t="shared" ref="B844:D907" si="27">$A844*SIN(B$8*$A844)/B$8+POWER(B$8,-2)*COS(B$8*$A844)</f>
        <v>1.4079954089432705</v>
      </c>
      <c r="C844">
        <f t="shared" si="27"/>
        <v>0.32734814153077074</v>
      </c>
      <c r="D844">
        <f t="shared" si="27"/>
        <v>-0.11330653532652601</v>
      </c>
    </row>
    <row r="845" spans="1:4" x14ac:dyDescent="0.2">
      <c r="A845">
        <f t="shared" ref="A845:A908" si="28">A844+B$3</f>
        <v>-1.0430087609919281</v>
      </c>
      <c r="B845">
        <f t="shared" si="27"/>
        <v>1.404702894593933</v>
      </c>
      <c r="C845">
        <f t="shared" si="27"/>
        <v>0.33062280450939929</v>
      </c>
      <c r="D845">
        <f t="shared" si="27"/>
        <v>-0.10673350834855375</v>
      </c>
    </row>
    <row r="846" spans="1:4" x14ac:dyDescent="0.2">
      <c r="A846">
        <f t="shared" si="28"/>
        <v>-1.0367255756847484</v>
      </c>
      <c r="B846">
        <f t="shared" si="27"/>
        <v>1.401394689212053</v>
      </c>
      <c r="C846">
        <f t="shared" si="27"/>
        <v>0.33380635514689438</v>
      </c>
      <c r="D846">
        <f t="shared" si="27"/>
        <v>-0.10020150538921424</v>
      </c>
    </row>
    <row r="847" spans="1:4" x14ac:dyDescent="0.2">
      <c r="A847">
        <f t="shared" si="28"/>
        <v>-1.0304423903775688</v>
      </c>
      <c r="B847">
        <f t="shared" si="27"/>
        <v>1.398071351202139</v>
      </c>
      <c r="C847">
        <f t="shared" si="27"/>
        <v>0.33689915714695384</v>
      </c>
      <c r="D847">
        <f t="shared" si="27"/>
        <v>-9.3712814513661841E-2</v>
      </c>
    </row>
    <row r="848" spans="1:4" x14ac:dyDescent="0.2">
      <c r="A848">
        <f t="shared" si="28"/>
        <v>-1.0241592050703892</v>
      </c>
      <c r="B848">
        <f t="shared" si="27"/>
        <v>1.3947334379793959</v>
      </c>
      <c r="C848">
        <f t="shared" si="27"/>
        <v>0.33990159454998042</v>
      </c>
      <c r="D848">
        <f t="shared" si="27"/>
        <v>-8.7269680360989074E-2</v>
      </c>
    </row>
    <row r="849" spans="1:4" x14ac:dyDescent="0.2">
      <c r="A849">
        <f t="shared" si="28"/>
        <v>-1.0178760197632095</v>
      </c>
      <c r="B849">
        <f t="shared" si="27"/>
        <v>1.3913815059308949</v>
      </c>
      <c r="C849">
        <f t="shared" si="27"/>
        <v>0.34281407153467025</v>
      </c>
      <c r="D849">
        <f t="shared" si="27"/>
        <v>-8.0874303368305409E-2</v>
      </c>
    </row>
    <row r="850" spans="1:4" x14ac:dyDescent="0.2">
      <c r="A850">
        <f t="shared" si="28"/>
        <v>-1.0115928344560299</v>
      </c>
      <c r="B850">
        <f t="shared" si="27"/>
        <v>1.3880161103768445</v>
      </c>
      <c r="C850">
        <f t="shared" si="27"/>
        <v>0.34563701221549492</v>
      </c>
      <c r="D850">
        <f t="shared" si="27"/>
        <v>-7.4528839020474719E-2</v>
      </c>
    </row>
    <row r="851" spans="1:4" x14ac:dyDescent="0.2">
      <c r="A851">
        <f t="shared" si="28"/>
        <v>-1.0053096491488502</v>
      </c>
      <c r="B851">
        <f t="shared" si="27"/>
        <v>1.3846378055319684</v>
      </c>
      <c r="C851">
        <f t="shared" si="27"/>
        <v>0.34837086043613052</v>
      </c>
      <c r="D851">
        <f t="shared" si="27"/>
        <v>-6.8235397125766845E-2</v>
      </c>
    </row>
    <row r="852" spans="1:4" x14ac:dyDescent="0.2">
      <c r="A852">
        <f t="shared" si="28"/>
        <v>-0.9990264638416706</v>
      </c>
      <c r="B852">
        <f t="shared" si="27"/>
        <v>1.3812471444669914</v>
      </c>
      <c r="C852">
        <f t="shared" si="27"/>
        <v>0.35101607955888903</v>
      </c>
      <c r="D852">
        <f t="shared" si="27"/>
        <v>-6.1996041117665747E-2</v>
      </c>
    </row>
    <row r="853" spans="1:4" x14ac:dyDescent="0.2">
      <c r="A853">
        <f t="shared" si="28"/>
        <v>-0.99274327853449096</v>
      </c>
      <c r="B853">
        <f t="shared" si="27"/>
        <v>1.377844679070237</v>
      </c>
      <c r="C853">
        <f t="shared" si="27"/>
        <v>0.35357315225020547</v>
      </c>
      <c r="D853">
        <f t="shared" si="27"/>
        <v>-5.5812787383064104E-2</v>
      </c>
    </row>
    <row r="854" spans="1:4" x14ac:dyDescent="0.2">
      <c r="A854">
        <f t="shared" si="28"/>
        <v>-0.98646009322731132</v>
      </c>
      <c r="B854">
        <f t="shared" si="27"/>
        <v>1.3744309600093352</v>
      </c>
      <c r="C854">
        <f t="shared" si="27"/>
        <v>0.35604258026223973</v>
      </c>
      <c r="D854">
        <f t="shared" si="27"/>
        <v>-4.9687604617061287E-2</v>
      </c>
    </row>
    <row r="855" spans="1:4" x14ac:dyDescent="0.2">
      <c r="A855">
        <f t="shared" si="28"/>
        <v>-0.98017690792013168</v>
      </c>
      <c r="B855">
        <f t="shared" si="27"/>
        <v>1.371006536693048</v>
      </c>
      <c r="C855">
        <f t="shared" si="27"/>
        <v>0.35842488421064833</v>
      </c>
      <c r="D855">
        <f t="shared" si="27"/>
        <v>-4.3622413204568555E-2</v>
      </c>
    </row>
    <row r="856" spans="1:4" x14ac:dyDescent="0.2">
      <c r="A856">
        <f t="shared" si="28"/>
        <v>-0.97389372261295204</v>
      </c>
      <c r="B856">
        <f t="shared" si="27"/>
        <v>1.3675719572332095</v>
      </c>
      <c r="C856">
        <f t="shared" si="27"/>
        <v>0.36072060334858386</v>
      </c>
      <c r="D856">
        <f t="shared" si="27"/>
        <v>-3.7619084628912544E-2</v>
      </c>
    </row>
    <row r="857" spans="1:4" x14ac:dyDescent="0.2">
      <c r="A857">
        <f t="shared" si="28"/>
        <v>-0.9676105373057724</v>
      </c>
      <c r="B857">
        <f t="shared" si="27"/>
        <v>1.3641277684067856</v>
      </c>
      <c r="C857">
        <f t="shared" si="27"/>
        <v>0.36293029533698135</v>
      </c>
      <c r="D857">
        <f t="shared" si="27"/>
        <v>-3.1679440907614542E-2</v>
      </c>
    </row>
    <row r="858" spans="1:4" x14ac:dyDescent="0.2">
      <c r="A858">
        <f t="shared" si="28"/>
        <v>-0.96132735199859276</v>
      </c>
      <c r="B858">
        <f t="shared" si="27"/>
        <v>1.3606745156180573</v>
      </c>
      <c r="C858">
        <f t="shared" si="27"/>
        <v>0.3650545360111892</v>
      </c>
      <c r="D858">
        <f t="shared" si="27"/>
        <v>-2.5805254055510818E-2</v>
      </c>
    </row>
    <row r="859" spans="1:4" x14ac:dyDescent="0.2">
      <c r="A859">
        <f t="shared" si="28"/>
        <v>-0.95504416669141312</v>
      </c>
      <c r="B859">
        <f t="shared" si="27"/>
        <v>1.3572127428609224</v>
      </c>
      <c r="C859">
        <f t="shared" si="27"/>
        <v>0.36709391914400669</v>
      </c>
      <c r="D859">
        <f t="shared" si="27"/>
        <v>-1.9998245575364781E-2</v>
      </c>
    </row>
    <row r="860" spans="1:4" x14ac:dyDescent="0.2">
      <c r="A860">
        <f t="shared" si="28"/>
        <v>-0.94876098138423348</v>
      </c>
      <c r="B860">
        <f t="shared" si="27"/>
        <v>1.3537429926813278</v>
      </c>
      <c r="C860">
        <f t="shared" si="27"/>
        <v>0.36904905620518624</v>
      </c>
      <c r="D860">
        <f t="shared" si="27"/>
        <v>-1.4260085976109824E-2</v>
      </c>
    </row>
    <row r="861" spans="1:4" x14ac:dyDescent="0.2">
      <c r="A861">
        <f t="shared" si="28"/>
        <v>-0.94247779607705384</v>
      </c>
      <c r="B861">
        <f t="shared" si="27"/>
        <v>1.3502658061398263</v>
      </c>
      <c r="C861">
        <f t="shared" si="27"/>
        <v>0.37092057611746276</v>
      </c>
      <c r="D861">
        <f t="shared" si="27"/>
        <v>-8.5923943188475765E-3</v>
      </c>
    </row>
    <row r="862" spans="1:4" x14ac:dyDescent="0.2">
      <c r="A862">
        <f t="shared" si="28"/>
        <v>-0.9361946107698742</v>
      </c>
      <c r="B862">
        <f t="shared" si="27"/>
        <v>1.3467817227742644</v>
      </c>
      <c r="C862">
        <f t="shared" si="27"/>
        <v>0.37270912500917203</v>
      </c>
      <c r="D862">
        <f t="shared" si="27"/>
        <v>-2.9967377907134107E-3</v>
      </c>
    </row>
    <row r="863" spans="1:4" x14ac:dyDescent="0.2">
      <c r="A863">
        <f t="shared" si="28"/>
        <v>-0.92991142546269456</v>
      </c>
      <c r="B863">
        <f t="shared" si="27"/>
        <v>1.3432912805626014</v>
      </c>
      <c r="C863">
        <f t="shared" si="27"/>
        <v>0.37441536596351987</v>
      </c>
      <c r="D863">
        <f t="shared" si="27"/>
        <v>2.5253686932924374E-3</v>
      </c>
    </row>
    <row r="864" spans="1:4" x14ac:dyDescent="0.2">
      <c r="A864">
        <f t="shared" si="28"/>
        <v>-0.92362824015551492</v>
      </c>
      <c r="B864">
        <f t="shared" si="27"/>
        <v>1.3397950158858625</v>
      </c>
      <c r="C864">
        <f t="shared" si="27"/>
        <v>0.37603997876456596</v>
      </c>
      <c r="D864">
        <f t="shared" si="27"/>
        <v>7.9724628604229963E-3</v>
      </c>
    </row>
    <row r="865" spans="1:4" x14ac:dyDescent="0.2">
      <c r="A865">
        <f t="shared" si="28"/>
        <v>-0.91734505484833528</v>
      </c>
      <c r="B865">
        <f t="shared" si="27"/>
        <v>1.336293463491228</v>
      </c>
      <c r="C865">
        <f t="shared" si="27"/>
        <v>0.37758365963998497</v>
      </c>
      <c r="D865">
        <f t="shared" si="27"/>
        <v>1.3343135422180033E-2</v>
      </c>
    </row>
    <row r="866" spans="1:4" x14ac:dyDescent="0.2">
      <c r="A866">
        <f t="shared" si="28"/>
        <v>-0.91106186954115564</v>
      </c>
      <c r="B866">
        <f t="shared" si="27"/>
        <v>1.3327871564552611</v>
      </c>
      <c r="C866">
        <f t="shared" si="27"/>
        <v>0.37904712100067067</v>
      </c>
      <c r="D866">
        <f t="shared" si="27"/>
        <v>1.8636030388128888E-2</v>
      </c>
    </row>
    <row r="867" spans="1:4" x14ac:dyDescent="0.2">
      <c r="A867">
        <f t="shared" si="28"/>
        <v>-0.904778684233976</v>
      </c>
      <c r="B867">
        <f t="shared" si="27"/>
        <v>1.3292766261472742</v>
      </c>
      <c r="C867">
        <f t="shared" si="27"/>
        <v>0.38043109117724627</v>
      </c>
      <c r="D867">
        <f t="shared" si="27"/>
        <v>2.3849845351487028E-2</v>
      </c>
    </row>
    <row r="868" spans="1:4" x14ac:dyDescent="0.2">
      <c r="A868">
        <f t="shared" si="28"/>
        <v>-0.89849549892679637</v>
      </c>
      <c r="B868">
        <f t="shared" si="27"/>
        <v>1.3257624021928391</v>
      </c>
      <c r="C868">
        <f t="shared" si="27"/>
        <v>0.38173631415354825</v>
      </c>
      <c r="D868">
        <f t="shared" si="27"/>
        <v>2.898333174645476E-2</v>
      </c>
    </row>
    <row r="869" spans="1:4" x14ac:dyDescent="0.2">
      <c r="A869">
        <f t="shared" si="28"/>
        <v>-0.89221231361961673</v>
      </c>
      <c r="B869">
        <f t="shared" si="27"/>
        <v>1.322245012437441</v>
      </c>
      <c r="C869">
        <f t="shared" si="27"/>
        <v>0.38296354929714782</v>
      </c>
      <c r="D869">
        <f t="shared" si="27"/>
        <v>3.4035295077269892E-2</v>
      </c>
    </row>
    <row r="870" spans="1:4" x14ac:dyDescent="0.2">
      <c r="A870">
        <f t="shared" si="28"/>
        <v>-0.88592912831243709</v>
      </c>
      <c r="B870">
        <f t="shared" si="27"/>
        <v>1.318724982910279</v>
      </c>
      <c r="C870">
        <f t="shared" si="27"/>
        <v>0.38411357108697791</v>
      </c>
      <c r="D870">
        <f t="shared" si="27"/>
        <v>3.9004595118980939E-2</v>
      </c>
    </row>
    <row r="871" spans="1:4" x14ac:dyDescent="0.2">
      <c r="A871">
        <f t="shared" si="28"/>
        <v>-0.87964594300525745</v>
      </c>
      <c r="B871">
        <f t="shared" si="27"/>
        <v>1.3152028377882135</v>
      </c>
      <c r="C871">
        <f t="shared" si="27"/>
        <v>0.3851871688381327</v>
      </c>
      <c r="D871">
        <f t="shared" si="27"/>
        <v>4.3890146089946888E-2</v>
      </c>
    </row>
    <row r="872" spans="1:4" x14ac:dyDescent="0.2">
      <c r="A872">
        <f t="shared" si="28"/>
        <v>-0.87336275769807781</v>
      </c>
      <c r="B872">
        <f t="shared" si="27"/>
        <v>1.3116790993598659</v>
      </c>
      <c r="C872">
        <f t="shared" si="27"/>
        <v>0.38618514642390644</v>
      </c>
      <c r="D872">
        <f t="shared" si="27"/>
        <v>4.869091679608524E-2</v>
      </c>
    </row>
    <row r="873" spans="1:4" x14ac:dyDescent="0.2">
      <c r="A873">
        <f t="shared" si="28"/>
        <v>-0.86707957239089817</v>
      </c>
      <c r="B873">
        <f t="shared" si="27"/>
        <v>1.3081542879898698</v>
      </c>
      <c r="C873">
        <f t="shared" si="27"/>
        <v>0.38710832199513995</v>
      </c>
      <c r="D873">
        <f t="shared" si="27"/>
        <v>5.3405930746902627E-2</v>
      </c>
    </row>
    <row r="874" spans="1:4" x14ac:dyDescent="0.2">
      <c r="A874">
        <f t="shared" si="28"/>
        <v>-0.86079638708371853</v>
      </c>
      <c r="B874">
        <f t="shared" si="27"/>
        <v>1.304628922083277</v>
      </c>
      <c r="C874">
        <f t="shared" si="27"/>
        <v>0.38795752769694447</v>
      </c>
      <c r="D874">
        <f t="shared" si="27"/>
        <v>5.8034266243355712E-2</v>
      </c>
    </row>
    <row r="875" spans="1:4" x14ac:dyDescent="0.2">
      <c r="A875">
        <f t="shared" si="28"/>
        <v>-0.85451320177653889</v>
      </c>
      <c r="B875">
        <f t="shared" si="27"/>
        <v>1.3011035180501174</v>
      </c>
      <c r="C875">
        <f t="shared" si="27"/>
        <v>0.38873360938287044</v>
      </c>
      <c r="D875">
        <f t="shared" si="27"/>
        <v>6.2575056437603332E-2</v>
      </c>
    </row>
    <row r="876" spans="1:4" x14ac:dyDescent="0.2">
      <c r="A876">
        <f t="shared" si="28"/>
        <v>-0.84823001646935925</v>
      </c>
      <c r="B876">
        <f t="shared" si="27"/>
        <v>1.2975785902701236</v>
      </c>
      <c r="C876">
        <f t="shared" si="27"/>
        <v>0.38943742632659112</v>
      </c>
      <c r="D876">
        <f t="shared" si="27"/>
        <v>6.70274893647239E-2</v>
      </c>
    </row>
    <row r="877" spans="1:4" x14ac:dyDescent="0.2">
      <c r="A877">
        <f t="shared" si="28"/>
        <v>-0.84194683116217961</v>
      </c>
      <c r="B877">
        <f t="shared" si="27"/>
        <v>1.294054651057607</v>
      </c>
      <c r="C877">
        <f t="shared" si="27"/>
        <v>0.39006985093117225</v>
      </c>
      <c r="D877">
        <f t="shared" si="27"/>
        <v>7.1390807946484433E-2</v>
      </c>
    </row>
    <row r="878" spans="1:4" x14ac:dyDescent="0.2">
      <c r="A878">
        <f t="shared" si="28"/>
        <v>-0.83566364585499997</v>
      </c>
      <c r="B878">
        <f t="shared" si="27"/>
        <v>1.2905322106265049</v>
      </c>
      <c r="C878">
        <f t="shared" si="27"/>
        <v>0.39063176843599606</v>
      </c>
      <c r="D878">
        <f t="shared" si="27"/>
        <v>7.5664309967261728E-2</v>
      </c>
    </row>
    <row r="879" spans="1:4" x14ac:dyDescent="0.2">
      <c r="A879">
        <f t="shared" si="28"/>
        <v>-0.82938046054782033</v>
      </c>
      <c r="B879">
        <f t="shared" si="27"/>
        <v>1.2870117770555849</v>
      </c>
      <c r="C879">
        <f t="shared" si="27"/>
        <v>0.39112407662141202</v>
      </c>
      <c r="D879">
        <f t="shared" si="27"/>
        <v>7.9847348022227788E-2</v>
      </c>
    </row>
    <row r="880" spans="1:4" x14ac:dyDescent="0.2">
      <c r="A880">
        <f t="shared" si="28"/>
        <v>-0.82309727524064069</v>
      </c>
      <c r="B880">
        <f t="shared" si="27"/>
        <v>1.283493856253821</v>
      </c>
      <c r="C880">
        <f t="shared" si="27"/>
        <v>0.39154768551118502</v>
      </c>
      <c r="D880">
        <f t="shared" si="27"/>
        <v>8.3939329437925203E-2</v>
      </c>
    </row>
    <row r="881" spans="1:4" x14ac:dyDescent="0.2">
      <c r="A881">
        <f t="shared" si="28"/>
        <v>-0.81681408993346105</v>
      </c>
      <c r="B881">
        <f t="shared" si="27"/>
        <v>1.2799789519259337</v>
      </c>
      <c r="C881">
        <f t="shared" si="27"/>
        <v>0.39190351707281251</v>
      </c>
      <c r="D881">
        <f t="shared" si="27"/>
        <v>8.7939716165370677E-2</v>
      </c>
    </row>
    <row r="882" spans="1:4" x14ac:dyDescent="0.2">
      <c r="A882">
        <f t="shared" si="28"/>
        <v>-0.81053090462628141</v>
      </c>
      <c r="B882">
        <f t="shared" si="27"/>
        <v>1.2764675655381028</v>
      </c>
      <c r="C882">
        <f t="shared" si="27"/>
        <v>0.39219250491578289</v>
      </c>
      <c r="D882">
        <f t="shared" si="27"/>
        <v>9.1848024645837759E-2</v>
      </c>
    </row>
    <row r="883" spans="1:4" x14ac:dyDescent="0.2">
      <c r="A883">
        <f t="shared" si="28"/>
        <v>-0.80424771931910177</v>
      </c>
      <c r="B883">
        <f t="shared" si="27"/>
        <v>1.2729601962838515</v>
      </c>
      <c r="C883">
        <f t="shared" si="27"/>
        <v>0.39241559398784648</v>
      </c>
      <c r="D883">
        <f t="shared" si="27"/>
        <v>9.5663825649480894E-2</v>
      </c>
    </row>
    <row r="884" spans="1:4" x14ac:dyDescent="0.2">
      <c r="A884">
        <f t="shared" si="28"/>
        <v>-0.79796453401192213</v>
      </c>
      <c r="B884">
        <f t="shared" si="27"/>
        <v>1.2694573410501042</v>
      </c>
      <c r="C884">
        <f t="shared" si="27"/>
        <v>0.39257374026937331</v>
      </c>
      <c r="D884">
        <f t="shared" si="27"/>
        <v>9.9386744086978243E-2</v>
      </c>
    </row>
    <row r="885" spans="1:4" x14ac:dyDescent="0.2">
      <c r="A885">
        <f t="shared" si="28"/>
        <v>-0.79168134870474249</v>
      </c>
      <c r="B885">
        <f t="shared" si="27"/>
        <v>1.2659594943834207</v>
      </c>
      <c r="C885">
        <f t="shared" si="27"/>
        <v>0.39266791046586919</v>
      </c>
      <c r="D885">
        <f t="shared" si="27"/>
        <v>0.10301645879438004</v>
      </c>
    </row>
    <row r="886" spans="1:4" x14ac:dyDescent="0.2">
      <c r="A886">
        <f t="shared" si="28"/>
        <v>-0.78539816339756285</v>
      </c>
      <c r="B886">
        <f t="shared" si="27"/>
        <v>1.262467148456407</v>
      </c>
      <c r="C886">
        <f t="shared" si="27"/>
        <v>0.39269908169872414</v>
      </c>
      <c r="D886">
        <f t="shared" si="27"/>
        <v>0.10655270229136304</v>
      </c>
    </row>
    <row r="887" spans="1:4" x14ac:dyDescent="0.2">
      <c r="A887">
        <f t="shared" si="28"/>
        <v>-0.77911497809038321</v>
      </c>
      <c r="B887">
        <f t="shared" si="27"/>
        <v>1.2589807930343073</v>
      </c>
      <c r="C887">
        <f t="shared" si="27"/>
        <v>0.39266824119426663</v>
      </c>
      <c r="D887">
        <f t="shared" si="27"/>
        <v>0.1099952605131035</v>
      </c>
    </row>
    <row r="888" spans="1:4" x14ac:dyDescent="0.2">
      <c r="A888">
        <f t="shared" si="28"/>
        <v>-0.77283179278320357</v>
      </c>
      <c r="B888">
        <f t="shared" si="27"/>
        <v>1.2555009154417767</v>
      </c>
      <c r="C888">
        <f t="shared" si="27"/>
        <v>0.39257638597119743</v>
      </c>
      <c r="D888">
        <f t="shared" si="27"/>
        <v>0.113343972515993</v>
      </c>
    </row>
    <row r="889" spans="1:4" x14ac:dyDescent="0.2">
      <c r="A889">
        <f t="shared" si="28"/>
        <v>-0.76654860747602394</v>
      </c>
      <c r="B889">
        <f t="shared" si="27"/>
        <v>1.2520280005298368</v>
      </c>
      <c r="C889">
        <f t="shared" si="27"/>
        <v>0.3924245225264768</v>
      </c>
      <c r="D889">
        <f t="shared" si="27"/>
        <v>0.11659873015743315</v>
      </c>
    </row>
    <row r="890" spans="1:4" x14ac:dyDescent="0.2">
      <c r="A890">
        <f t="shared" si="28"/>
        <v>-0.7602654221688443</v>
      </c>
      <c r="B890">
        <f t="shared" si="27"/>
        <v>1.2485625306430184</v>
      </c>
      <c r="C890">
        <f t="shared" si="27"/>
        <v>0.39221366651973999</v>
      </c>
      <c r="D890">
        <f t="shared" si="27"/>
        <v>0.11975947774995684</v>
      </c>
    </row>
    <row r="891" spans="1:4" x14ac:dyDescent="0.2">
      <c r="A891">
        <f t="shared" si="28"/>
        <v>-0.75398223686166466</v>
      </c>
      <c r="B891">
        <f t="shared" si="27"/>
        <v>1.2451049855866878</v>
      </c>
      <c r="C891">
        <f t="shared" si="27"/>
        <v>0.39194484245631533</v>
      </c>
      <c r="D891">
        <f t="shared" si="27"/>
        <v>0.12282621168993611</v>
      </c>
    </row>
    <row r="892" spans="1:4" x14ac:dyDescent="0.2">
      <c r="A892">
        <f t="shared" si="28"/>
        <v>-0.74769905155448502</v>
      </c>
      <c r="B892">
        <f t="shared" si="27"/>
        <v>1.2416558425945654</v>
      </c>
      <c r="C892">
        <f t="shared" si="27"/>
        <v>0.39161908336891987</v>
      </c>
      <c r="D892">
        <f t="shared" si="27"/>
        <v>0.12579898006114665</v>
      </c>
    </row>
    <row r="893" spans="1:4" x14ac:dyDescent="0.2">
      <c r="A893">
        <f t="shared" si="28"/>
        <v>-0.74141586624730538</v>
      </c>
      <c r="B893">
        <f t="shared" si="27"/>
        <v>1.2382155762964338</v>
      </c>
      <c r="C893">
        <f t="shared" si="27"/>
        <v>0.39123743049810633</v>
      </c>
      <c r="D893">
        <f t="shared" si="27"/>
        <v>0.12867788221347157</v>
      </c>
    </row>
    <row r="894" spans="1:4" x14ac:dyDescent="0.2">
      <c r="A894">
        <f t="shared" si="28"/>
        <v>-0.73513268094012574</v>
      </c>
      <c r="B894">
        <f t="shared" si="27"/>
        <v>1.2347846586860378</v>
      </c>
      <c r="C894">
        <f t="shared" si="27"/>
        <v>0.39080093297153928</v>
      </c>
      <c r="D894">
        <f t="shared" si="27"/>
        <v>0.13146306831703797</v>
      </c>
    </row>
    <row r="895" spans="1:4" x14ac:dyDescent="0.2">
      <c r="A895">
        <f t="shared" si="28"/>
        <v>-0.7288494956329461</v>
      </c>
      <c r="B895">
        <f t="shared" si="27"/>
        <v>1.2313635590891789</v>
      </c>
      <c r="C895">
        <f t="shared" si="27"/>
        <v>0.39031064748217253</v>
      </c>
      <c r="D895">
        <f t="shared" si="27"/>
        <v>0.13415473889209012</v>
      </c>
    </row>
    <row r="896" spans="1:4" x14ac:dyDescent="0.2">
      <c r="A896">
        <f t="shared" si="28"/>
        <v>-0.72256631032576646</v>
      </c>
      <c r="B896">
        <f t="shared" si="27"/>
        <v>1.2279527441320073</v>
      </c>
      <c r="C896">
        <f t="shared" si="27"/>
        <v>0.38976763796540587</v>
      </c>
      <c r="D896">
        <f t="shared" si="27"/>
        <v>0.13675314431491423</v>
      </c>
    </row>
    <row r="897" spans="1:4" x14ac:dyDescent="0.2">
      <c r="A897">
        <f t="shared" si="28"/>
        <v>-0.71628312501858682</v>
      </c>
      <c r="B897">
        <f t="shared" si="27"/>
        <v>1.2245526777095086</v>
      </c>
      <c r="C897">
        <f t="shared" si="27"/>
        <v>0.38917297527529543</v>
      </c>
      <c r="D897">
        <f t="shared" si="27"/>
        <v>0.13925858430014171</v>
      </c>
    </row>
    <row r="898" spans="1:4" x14ac:dyDescent="0.2">
      <c r="A898">
        <f t="shared" si="28"/>
        <v>-0.70999993971140718</v>
      </c>
      <c r="B898">
        <f t="shared" si="27"/>
        <v>1.2211638209541948</v>
      </c>
      <c r="C898">
        <f t="shared" si="27"/>
        <v>0.38852773685989334</v>
      </c>
      <c r="D898">
        <f t="shared" si="27"/>
        <v>0.14167140735976527</v>
      </c>
    </row>
    <row r="899" spans="1:4" x14ac:dyDescent="0.2">
      <c r="A899">
        <f t="shared" si="28"/>
        <v>-0.70371675440422754</v>
      </c>
      <c r="B899">
        <f t="shared" si="27"/>
        <v>1.2177866322049913</v>
      </c>
      <c r="C899">
        <f t="shared" si="27"/>
        <v>0.3878330064357936</v>
      </c>
      <c r="D899">
        <f t="shared" si="27"/>
        <v>0.14399201023921668</v>
      </c>
    </row>
    <row r="900" spans="1:4" x14ac:dyDescent="0.2">
      <c r="A900">
        <f t="shared" si="28"/>
        <v>-0.6974335690970479</v>
      </c>
      <c r="B900">
        <f t="shared" si="27"/>
        <v>1.2144215669763314</v>
      </c>
      <c r="C900">
        <f t="shared" si="27"/>
        <v>0.38708987366195863</v>
      </c>
      <c r="D900">
        <f t="shared" si="27"/>
        <v>0.14622083733086083</v>
      </c>
    </row>
    <row r="901" spans="1:4" x14ac:dyDescent="0.2">
      <c r="A901">
        <f t="shared" si="28"/>
        <v>-0.69115038378986826</v>
      </c>
      <c r="B901">
        <f t="shared" si="27"/>
        <v>1.2110690779274533</v>
      </c>
      <c r="C901">
        <f t="shared" si="27"/>
        <v>0.38629943381290394</v>
      </c>
      <c r="D901">
        <f t="shared" si="27"/>
        <v>0.14835838006527444</v>
      </c>
    </row>
    <row r="902" spans="1:4" x14ac:dyDescent="0.2">
      <c r="A902">
        <f t="shared" si="28"/>
        <v>-0.68486719848268862</v>
      </c>
      <c r="B902">
        <f t="shared" si="27"/>
        <v>1.2077296148319046</v>
      </c>
      <c r="C902">
        <f t="shared" si="27"/>
        <v>0.38546278745131524</v>
      </c>
      <c r="D902">
        <f t="shared" si="27"/>
        <v>0.15040517628068442</v>
      </c>
    </row>
    <row r="903" spans="1:4" x14ac:dyDescent="0.2">
      <c r="A903">
        <f t="shared" si="28"/>
        <v>-0.67858401317550898</v>
      </c>
      <c r="B903">
        <f t="shared" si="27"/>
        <v>1.204403624547254</v>
      </c>
      <c r="C903">
        <f t="shared" si="27"/>
        <v>0.38458104010017646</v>
      </c>
      <c r="D903">
        <f t="shared" si="27"/>
        <v>0.15236180957095358</v>
      </c>
    </row>
    <row r="904" spans="1:4" x14ac:dyDescent="0.2">
      <c r="A904">
        <f t="shared" si="28"/>
        <v>-0.67230082786832934</v>
      </c>
      <c r="B904">
        <f t="shared" si="27"/>
        <v>1.2010915509850144</v>
      </c>
      <c r="C904">
        <f t="shared" si="27"/>
        <v>0.38365530191448205</v>
      </c>
      <c r="D904">
        <f t="shared" si="27"/>
        <v>0.1542289086125074</v>
      </c>
    </row>
    <row r="905" spans="1:4" x14ac:dyDescent="0.2">
      <c r="A905">
        <f t="shared" si="28"/>
        <v>-0.6660176425611497</v>
      </c>
      <c r="B905">
        <f t="shared" si="27"/>
        <v>1.1977938350807769</v>
      </c>
      <c r="C905">
        <f t="shared" si="27"/>
        <v>0.3826866873526118</v>
      </c>
      <c r="D905">
        <f t="shared" si="27"/>
        <v>0.15600714647060743</v>
      </c>
    </row>
    <row r="906" spans="1:4" x14ac:dyDescent="0.2">
      <c r="A906">
        <f t="shared" si="28"/>
        <v>-0.65973445725397006</v>
      </c>
      <c r="B906">
        <f t="shared" si="27"/>
        <v>1.1945109147645563</v>
      </c>
      <c r="C906">
        <f t="shared" si="27"/>
        <v>0.38167631484744341</v>
      </c>
      <c r="D906">
        <f t="shared" si="27"/>
        <v>0.15769723988538498</v>
      </c>
    </row>
    <row r="907" spans="1:4" x14ac:dyDescent="0.2">
      <c r="A907">
        <f t="shared" si="28"/>
        <v>-0.65345127194679042</v>
      </c>
      <c r="B907">
        <f t="shared" si="27"/>
        <v>1.191243224931356</v>
      </c>
      <c r="C907">
        <f t="shared" si="27"/>
        <v>0.38062530647727877</v>
      </c>
      <c r="D907">
        <f t="shared" si="27"/>
        <v>0.15929994853805701</v>
      </c>
    </row>
    <row r="908" spans="1:4" x14ac:dyDescent="0.2">
      <c r="A908">
        <f t="shared" si="28"/>
        <v>-0.64716808663961078</v>
      </c>
      <c r="B908">
        <f t="shared" ref="B908:D971" si="29">$A908*SIN(B$8*$A908)/B$8+POWER(B$8,-2)*COS(B$8*$A908)</f>
        <v>1.1879911974119448</v>
      </c>
      <c r="C908">
        <f t="shared" si="29"/>
        <v>0.37953478763666032</v>
      </c>
      <c r="D908">
        <f t="shared" si="29"/>
        <v>0.16081607429775549</v>
      </c>
    </row>
    <row r="909" spans="1:4" x14ac:dyDescent="0.2">
      <c r="A909">
        <f t="shared" ref="A909:A972" si="30">A908+B$3</f>
        <v>-0.64088490133243114</v>
      </c>
      <c r="B909">
        <f t="shared" si="29"/>
        <v>1.1847552609438539</v>
      </c>
      <c r="C909">
        <f t="shared" si="29"/>
        <v>0.37840588670715358</v>
      </c>
      <c r="D909">
        <f t="shared" si="29"/>
        <v>0.16224646044940949</v>
      </c>
    </row>
    <row r="910" spans="1:4" x14ac:dyDescent="0.2">
      <c r="A910">
        <f t="shared" si="30"/>
        <v>-0.63460171602525151</v>
      </c>
      <c r="B910">
        <f t="shared" si="29"/>
        <v>1.1815358411425949</v>
      </c>
      <c r="C910">
        <f t="shared" si="29"/>
        <v>0.37723973472817107</v>
      </c>
      <c r="D910">
        <f t="shared" si="29"/>
        <v>0.16359199090312682</v>
      </c>
    </row>
    <row r="911" spans="1:4" x14ac:dyDescent="0.2">
      <c r="A911">
        <f t="shared" si="30"/>
        <v>-0.62831853071807187</v>
      </c>
      <c r="B911">
        <f t="shared" si="29"/>
        <v>1.1783333604730963</v>
      </c>
      <c r="C911">
        <f t="shared" si="29"/>
        <v>0.37603746506791447</v>
      </c>
      <c r="D911">
        <f t="shared" si="29"/>
        <v>0.16485358938553202</v>
      </c>
    </row>
    <row r="912" spans="1:4" x14ac:dyDescent="0.2">
      <c r="A912">
        <f t="shared" si="30"/>
        <v>-0.62203534541089223</v>
      </c>
      <c r="B912">
        <f t="shared" si="29"/>
        <v>1.1751482382213663</v>
      </c>
      <c r="C912">
        <f t="shared" si="29"/>
        <v>0.37480021309450956</v>
      </c>
      <c r="D912">
        <f t="shared" si="29"/>
        <v>0.16603221861352224</v>
      </c>
    </row>
    <row r="913" spans="1:4" x14ac:dyDescent="0.2">
      <c r="A913">
        <f t="shared" si="30"/>
        <v>-0.61575216010371259</v>
      </c>
      <c r="B913">
        <f t="shared" si="29"/>
        <v>1.1719808904663778</v>
      </c>
      <c r="C913">
        <f t="shared" si="29"/>
        <v>0.37352911584741094</v>
      </c>
      <c r="D913">
        <f t="shared" si="29"/>
        <v>0.16712887945091215</v>
      </c>
    </row>
    <row r="914" spans="1:4" x14ac:dyDescent="0.2">
      <c r="A914">
        <f t="shared" si="30"/>
        <v>-0.60946897479653295</v>
      </c>
      <c r="B914">
        <f t="shared" si="29"/>
        <v>1.1688317300521796</v>
      </c>
      <c r="C914">
        <f t="shared" si="29"/>
        <v>0.37222531170915052</v>
      </c>
      <c r="D914">
        <f t="shared" si="29"/>
        <v>0.16814461004844575</v>
      </c>
    </row>
    <row r="915" spans="1:4" x14ac:dyDescent="0.2">
      <c r="A915">
        <f t="shared" si="30"/>
        <v>-0.60318578948935331</v>
      </c>
      <c r="B915">
        <f t="shared" si="29"/>
        <v>1.1657011665602379</v>
      </c>
      <c r="C915">
        <f t="shared" si="29"/>
        <v>0.3708899400775062</v>
      </c>
      <c r="D915">
        <f t="shared" si="29"/>
        <v>0.16908048496765987</v>
      </c>
    </row>
    <row r="916" spans="1:4" x14ac:dyDescent="0.2">
      <c r="A916">
        <f t="shared" si="30"/>
        <v>-0.59690260418217367</v>
      </c>
      <c r="B916">
        <f t="shared" si="29"/>
        <v>1.1625896062820036</v>
      </c>
      <c r="C916">
        <f t="shared" si="29"/>
        <v>0.36952414103816544</v>
      </c>
      <c r="D916">
        <f t="shared" si="29"/>
        <v>0.16993761428909029</v>
      </c>
    </row>
    <row r="917" spans="1:4" x14ac:dyDescent="0.2">
      <c r="A917">
        <f t="shared" si="30"/>
        <v>-0.59061941887499403</v>
      </c>
      <c r="B917">
        <f t="shared" si="29"/>
        <v>1.1594974521917127</v>
      </c>
      <c r="C917">
        <f t="shared" si="29"/>
        <v>0.36812905503795851</v>
      </c>
      <c r="D917">
        <f t="shared" si="29"/>
        <v>0.17071714270531926</v>
      </c>
    </row>
    <row r="918" spans="1:4" x14ac:dyDescent="0.2">
      <c r="A918">
        <f t="shared" si="30"/>
        <v>-0.58433623356781439</v>
      </c>
      <c r="B918">
        <f t="shared" si="29"/>
        <v>1.1564251039194187</v>
      </c>
      <c r="C918">
        <f t="shared" si="29"/>
        <v>0.36670582255873674</v>
      </c>
      <c r="D918">
        <f t="shared" si="29"/>
        <v>0.17142024859936847</v>
      </c>
    </row>
    <row r="919" spans="1:4" x14ac:dyDescent="0.2">
      <c r="A919">
        <f t="shared" si="30"/>
        <v>-0.57805304826063475</v>
      </c>
      <c r="B919">
        <f t="shared" si="29"/>
        <v>1.1533729577242571</v>
      </c>
      <c r="C919">
        <f t="shared" si="29"/>
        <v>0.36525558379196993</v>
      </c>
      <c r="D919">
        <f t="shared" si="29"/>
        <v>0.1720481431089477</v>
      </c>
    </row>
    <row r="920" spans="1:4" x14ac:dyDescent="0.2">
      <c r="A920">
        <f t="shared" si="30"/>
        <v>-0.57176986295345511</v>
      </c>
      <c r="B920">
        <f t="shared" si="29"/>
        <v>1.150341406467948</v>
      </c>
      <c r="C920">
        <f t="shared" si="29"/>
        <v>0.36377947831413704</v>
      </c>
      <c r="D920">
        <f t="shared" si="29"/>
        <v>0.17260206917707543</v>
      </c>
    </row>
    <row r="921" spans="1:4" x14ac:dyDescent="0.2">
      <c r="A921">
        <f t="shared" si="30"/>
        <v>-0.56548667764627547</v>
      </c>
      <c r="B921">
        <f t="shared" si="29"/>
        <v>1.1473308395885333</v>
      </c>
      <c r="C921">
        <f t="shared" si="29"/>
        <v>0.3622786447629851</v>
      </c>
      <c r="D921">
        <f t="shared" si="29"/>
        <v>0.17308330058959354</v>
      </c>
    </row>
    <row r="922" spans="1:4" x14ac:dyDescent="0.2">
      <c r="A922">
        <f t="shared" si="30"/>
        <v>-0.55920349233909583</v>
      </c>
      <c r="B922">
        <f t="shared" si="29"/>
        <v>1.1443416430743523</v>
      </c>
      <c r="C922">
        <f t="shared" si="29"/>
        <v>0.360754220514729</v>
      </c>
      <c r="D922">
        <f t="shared" si="29"/>
        <v>0.1734931410001021</v>
      </c>
    </row>
    <row r="923" spans="1:4" x14ac:dyDescent="0.2">
      <c r="A923">
        <f t="shared" si="30"/>
        <v>-0.55292030703191619</v>
      </c>
      <c r="B923">
        <f t="shared" si="29"/>
        <v>1.1413741994382582</v>
      </c>
      <c r="C923">
        <f t="shared" si="29"/>
        <v>0.35920734136226662</v>
      </c>
      <c r="D923">
        <f t="shared" si="29"/>
        <v>0.17383292294284799</v>
      </c>
    </row>
    <row r="924" spans="1:4" x14ac:dyDescent="0.2">
      <c r="A924">
        <f t="shared" si="30"/>
        <v>-0.54663712172473655</v>
      </c>
      <c r="B924">
        <f t="shared" si="29"/>
        <v>1.138428887692075</v>
      </c>
      <c r="C924">
        <f t="shared" si="29"/>
        <v>0.35763914119448265</v>
      </c>
      <c r="D924">
        <f t="shared" si="29"/>
        <v>0.17410400683410235</v>
      </c>
    </row>
    <row r="925" spans="1:4" x14ac:dyDescent="0.2">
      <c r="A925">
        <f t="shared" si="30"/>
        <v>-0.54035393641755691</v>
      </c>
      <c r="B925">
        <f t="shared" si="29"/>
        <v>1.1355060833212962</v>
      </c>
      <c r="C925">
        <f t="shared" si="29"/>
        <v>0.35605075167671263</v>
      </c>
      <c r="D925">
        <f t="shared" si="29"/>
        <v>0.17430777996256921</v>
      </c>
    </row>
    <row r="926" spans="1:4" x14ac:dyDescent="0.2">
      <c r="A926">
        <f t="shared" si="30"/>
        <v>-0.53407075111037727</v>
      </c>
      <c r="B926">
        <f t="shared" si="29"/>
        <v>1.1326061582600286</v>
      </c>
      <c r="C926">
        <f t="shared" si="29"/>
        <v>0.35444330193244211</v>
      </c>
      <c r="D926">
        <f t="shared" si="29"/>
        <v>0.17444565546937169</v>
      </c>
    </row>
    <row r="927" spans="1:4" x14ac:dyDescent="0.2">
      <c r="A927">
        <f t="shared" si="30"/>
        <v>-0.52778756580319763</v>
      </c>
      <c r="B927">
        <f t="shared" si="29"/>
        <v>1.1297294808661813</v>
      </c>
      <c r="C927">
        <f t="shared" si="29"/>
        <v>0.35281791822631114</v>
      </c>
      <c r="D927">
        <f t="shared" si="29"/>
        <v>0.17451907131816385</v>
      </c>
    </row>
    <row r="928" spans="1:4" x14ac:dyDescent="0.2">
      <c r="A928">
        <f t="shared" si="30"/>
        <v>-0.52150438049601799</v>
      </c>
      <c r="B928">
        <f t="shared" si="29"/>
        <v>1.1268764158968994</v>
      </c>
      <c r="C928">
        <f t="shared" si="29"/>
        <v>0.35117572364849742</v>
      </c>
      <c r="D928">
        <f t="shared" si="29"/>
        <v>0.17452948925592268</v>
      </c>
    </row>
    <row r="929" spans="1:4" x14ac:dyDescent="0.2">
      <c r="A929">
        <f t="shared" si="30"/>
        <v>-0.51522119518883835</v>
      </c>
      <c r="B929">
        <f t="shared" si="29"/>
        <v>1.1240473244842506</v>
      </c>
      <c r="C929">
        <f t="shared" si="29"/>
        <v>0.34951783780054901</v>
      </c>
      <c r="D929">
        <f t="shared" si="29"/>
        <v>0.17447839376497712</v>
      </c>
    </row>
    <row r="930" spans="1:4" x14ac:dyDescent="0.2">
      <c r="A930">
        <f t="shared" si="30"/>
        <v>-0.50893800988165872</v>
      </c>
      <c r="B930">
        <f t="shared" si="29"/>
        <v>1.1212425641111541</v>
      </c>
      <c r="C930">
        <f t="shared" si="29"/>
        <v>0.34784537648273817</v>
      </c>
      <c r="D930">
        <f t="shared" si="29"/>
        <v>0.17436729100683393</v>
      </c>
    </row>
    <row r="931" spans="1:4" x14ac:dyDescent="0.2">
      <c r="A931">
        <f t="shared" si="30"/>
        <v>-0.50265482457447908</v>
      </c>
      <c r="B931">
        <f t="shared" si="29"/>
        <v>1.1184624885875674</v>
      </c>
      <c r="C931">
        <f t="shared" si="29"/>
        <v>0.34615945138300663</v>
      </c>
      <c r="D931">
        <f t="shared" si="29"/>
        <v>0.17419770775836352</v>
      </c>
    </row>
    <row r="932" spans="1:4" x14ac:dyDescent="0.2">
      <c r="A932">
        <f t="shared" si="30"/>
        <v>-0.49637163926729949</v>
      </c>
      <c r="B932">
        <f t="shared" si="29"/>
        <v>1.1157074480269207</v>
      </c>
      <c r="C932">
        <f t="shared" si="29"/>
        <v>0.3444611697675739</v>
      </c>
      <c r="D932">
        <f t="shared" si="29"/>
        <v>0.17397119034091224</v>
      </c>
    </row>
    <row r="933" spans="1:4" x14ac:dyDescent="0.2">
      <c r="A933">
        <f t="shared" si="30"/>
        <v>-0.49008845396011991</v>
      </c>
      <c r="B933">
        <f t="shared" si="29"/>
        <v>1.1129777888228058</v>
      </c>
      <c r="C933">
        <f t="shared" si="29"/>
        <v>0.3427516341732767</v>
      </c>
      <c r="D933">
        <f t="shared" si="29"/>
        <v>0.1736893035429081</v>
      </c>
    </row>
    <row r="934" spans="1:4" x14ac:dyDescent="0.2">
      <c r="A934">
        <f t="shared" si="30"/>
        <v>-0.48380526865294032</v>
      </c>
      <c r="B934">
        <f t="shared" si="29"/>
        <v>1.1102738536259207</v>
      </c>
      <c r="C934">
        <f t="shared" si="29"/>
        <v>0.34103194210171128</v>
      </c>
      <c r="D934">
        <f t="shared" si="29"/>
        <v>0.17335362953653147</v>
      </c>
    </row>
    <row r="935" spans="1:4" x14ac:dyDescent="0.2">
      <c r="A935">
        <f t="shared" si="30"/>
        <v>-0.47752208334576074</v>
      </c>
      <c r="B935">
        <f t="shared" si="29"/>
        <v>1.1075959813212677</v>
      </c>
      <c r="C935">
        <f t="shared" si="29"/>
        <v>0.33930318571524554</v>
      </c>
      <c r="D935">
        <f t="shared" si="29"/>
        <v>0.17296576678902256</v>
      </c>
    </row>
    <row r="936" spans="1:4" x14ac:dyDescent="0.2">
      <c r="A936">
        <f t="shared" si="30"/>
        <v>-0.47123889803858116</v>
      </c>
      <c r="B936">
        <f t="shared" si="29"/>
        <v>1.1049445070056128</v>
      </c>
      <c r="C936">
        <f t="shared" si="29"/>
        <v>0.33756645153497156</v>
      </c>
      <c r="D936">
        <f t="shared" si="29"/>
        <v>0.17252732896919951</v>
      </c>
    </row>
    <row r="937" spans="1:4" x14ac:dyDescent="0.2">
      <c r="A937">
        <f t="shared" si="30"/>
        <v>-0.46495571273140157</v>
      </c>
      <c r="B937">
        <f t="shared" si="29"/>
        <v>1.102319761965199</v>
      </c>
      <c r="C937">
        <f t="shared" si="29"/>
        <v>0.33582282014066545</v>
      </c>
      <c r="D937">
        <f t="shared" si="29"/>
        <v>0.17203994384976237</v>
      </c>
    </row>
    <row r="938" spans="1:4" x14ac:dyDescent="0.2">
      <c r="A938">
        <f t="shared" si="30"/>
        <v>-0.45867252742422199</v>
      </c>
      <c r="B938">
        <f t="shared" si="29"/>
        <v>1.099722073653723</v>
      </c>
      <c r="C938">
        <f t="shared" si="29"/>
        <v>0.33407336587282221</v>
      </c>
      <c r="D938">
        <f t="shared" si="29"/>
        <v>0.17150525220595947</v>
      </c>
    </row>
    <row r="939" spans="1:4" x14ac:dyDescent="0.2">
      <c r="A939">
        <f t="shared" si="30"/>
        <v>-0.4523893421170424</v>
      </c>
      <c r="B939">
        <f t="shared" si="29"/>
        <v>1.0971517656705698</v>
      </c>
      <c r="C939">
        <f t="shared" si="29"/>
        <v>0.33231915653683369</v>
      </c>
      <c r="D939">
        <f t="shared" si="29"/>
        <v>0.17092490671119301</v>
      </c>
    </row>
    <row r="940" spans="1:4" x14ac:dyDescent="0.2">
      <c r="A940">
        <f t="shared" si="30"/>
        <v>-0.44610615680986282</v>
      </c>
      <c r="B940">
        <f t="shared" si="29"/>
        <v>1.0946091577393129</v>
      </c>
      <c r="C940">
        <f t="shared" si="29"/>
        <v>0.33056125310937551</v>
      </c>
      <c r="D940">
        <f t="shared" si="29"/>
        <v>0.17030057083014186</v>
      </c>
    </row>
    <row r="941" spans="1:4" x14ac:dyDescent="0.2">
      <c r="A941">
        <f t="shared" si="30"/>
        <v>-0.43982297150268324</v>
      </c>
      <c r="B941">
        <f t="shared" si="29"/>
        <v>1.092094565686474</v>
      </c>
      <c r="C941">
        <f t="shared" si="29"/>
        <v>0.32880070944706868</v>
      </c>
      <c r="D941">
        <f t="shared" si="29"/>
        <v>0.16963391770997882</v>
      </c>
    </row>
    <row r="942" spans="1:4" x14ac:dyDescent="0.2">
      <c r="A942">
        <f t="shared" si="30"/>
        <v>-0.43353978619550365</v>
      </c>
      <c r="B942">
        <f t="shared" si="29"/>
        <v>1.0896083014205509</v>
      </c>
      <c r="C942">
        <f t="shared" si="29"/>
        <v>0.32703857199748276</v>
      </c>
      <c r="D942">
        <f t="shared" si="29"/>
        <v>0.16892662907026151</v>
      </c>
    </row>
    <row r="943" spans="1:4" x14ac:dyDescent="0.2">
      <c r="A943">
        <f t="shared" si="30"/>
        <v>-0.42725660088832407</v>
      </c>
      <c r="B943">
        <f t="shared" si="29"/>
        <v>1.0871506729113078</v>
      </c>
      <c r="C943">
        <f t="shared" si="29"/>
        <v>0.32527587951254466</v>
      </c>
      <c r="D943">
        <f t="shared" si="29"/>
        <v>0.16818039409207269</v>
      </c>
    </row>
    <row r="944" spans="1:4" x14ac:dyDescent="0.2">
      <c r="A944">
        <f t="shared" si="30"/>
        <v>-0.42097341558114448</v>
      </c>
      <c r="B944">
        <f t="shared" si="29"/>
        <v>1.0847219841693354</v>
      </c>
      <c r="C944">
        <f t="shared" si="29"/>
        <v>0.32351366276441706</v>
      </c>
      <c r="D944">
        <f t="shared" si="29"/>
        <v>0.16739690830698919</v>
      </c>
    </row>
    <row r="945" spans="1:4" x14ac:dyDescent="0.2">
      <c r="A945">
        <f t="shared" si="30"/>
        <v>-0.4146902302739649</v>
      </c>
      <c r="B945">
        <f t="shared" si="29"/>
        <v>1.0823225352258761</v>
      </c>
      <c r="C945">
        <f t="shared" si="29"/>
        <v>0.32175294426391154</v>
      </c>
      <c r="D945">
        <f t="shared" si="29"/>
        <v>0.16657787248645359</v>
      </c>
    </row>
    <row r="946" spans="1:4" x14ac:dyDescent="0.2">
      <c r="A946">
        <f t="shared" si="30"/>
        <v>-0.40840704496678532</v>
      </c>
      <c r="B946">
        <f t="shared" si="29"/>
        <v>1.0799526221129214</v>
      </c>
      <c r="C946">
        <f t="shared" si="29"/>
        <v>0.31999473798149869</v>
      </c>
      <c r="D946">
        <f t="shared" si="29"/>
        <v>0.16572499153212558</v>
      </c>
    </row>
    <row r="947" spans="1:4" x14ac:dyDescent="0.2">
      <c r="A947">
        <f t="shared" si="30"/>
        <v>-0.40212385965960573</v>
      </c>
      <c r="B947">
        <f t="shared" si="29"/>
        <v>1.0776125368435765</v>
      </c>
      <c r="C947">
        <f t="shared" si="29"/>
        <v>0.31824004907097819</v>
      </c>
      <c r="D947">
        <f t="shared" si="29"/>
        <v>0.16483997336778583</v>
      </c>
    </row>
    <row r="948" spans="1:4" x14ac:dyDescent="0.2">
      <c r="A948">
        <f t="shared" si="30"/>
        <v>-0.39584067435242615</v>
      </c>
      <c r="B948">
        <f t="shared" si="29"/>
        <v>1.0753025673926979</v>
      </c>
      <c r="C948">
        <f t="shared" si="29"/>
        <v>0.31648987359587044</v>
      </c>
      <c r="D948">
        <f t="shared" si="29"/>
        <v>0.1639245278333647</v>
      </c>
    </row>
    <row r="949" spans="1:4" x14ac:dyDescent="0.2">
      <c r="A949">
        <f t="shared" si="30"/>
        <v>-0.38955748904524656</v>
      </c>
      <c r="B949">
        <f t="shared" si="29"/>
        <v>1.0730229976778036</v>
      </c>
      <c r="C949">
        <f t="shared" si="29"/>
        <v>0.31474519825859204</v>
      </c>
      <c r="D949">
        <f t="shared" si="29"/>
        <v>0.1629803655816664</v>
      </c>
    </row>
    <row r="950" spans="1:4" x14ac:dyDescent="0.2">
      <c r="A950">
        <f t="shared" si="30"/>
        <v>-0.38327430373806698</v>
      </c>
      <c r="B950">
        <f t="shared" si="29"/>
        <v>1.0707741075402553</v>
      </c>
      <c r="C950">
        <f t="shared" si="29"/>
        <v>0.3130070001324744</v>
      </c>
      <c r="D950">
        <f t="shared" si="29"/>
        <v>0.16200919697835622</v>
      </c>
    </row>
    <row r="951" spans="1:4" x14ac:dyDescent="0.2">
      <c r="A951">
        <f t="shared" si="30"/>
        <v>-0.3769911184308874</v>
      </c>
      <c r="B951">
        <f t="shared" si="29"/>
        <v>1.0685561727267163</v>
      </c>
      <c r="C951">
        <f t="shared" si="29"/>
        <v>0.31127624639668705</v>
      </c>
      <c r="D951">
        <f t="shared" si="29"/>
        <v>0.16101273100577712</v>
      </c>
    </row>
    <row r="952" spans="1:4" x14ac:dyDescent="0.2">
      <c r="A952">
        <f t="shared" si="30"/>
        <v>-0.37070793312370781</v>
      </c>
      <c r="B952">
        <f t="shared" si="29"/>
        <v>1.0663694648708846</v>
      </c>
      <c r="C952">
        <f t="shared" si="29"/>
        <v>0.30955389407412354</v>
      </c>
      <c r="D952">
        <f t="shared" si="29"/>
        <v>0.15999267417115837</v>
      </c>
    </row>
    <row r="953" spans="1:4" x14ac:dyDescent="0.2">
      <c r="A953">
        <f t="shared" si="30"/>
        <v>-0.36442474781652823</v>
      </c>
      <c r="B953">
        <f t="shared" si="29"/>
        <v>1.0642142514755017</v>
      </c>
      <c r="C953">
        <f t="shared" si="29"/>
        <v>0.30784088977230972</v>
      </c>
      <c r="D953">
        <f t="shared" si="29"/>
        <v>0.15895072941977628</v>
      </c>
    </row>
    <row r="954" spans="1:4" x14ac:dyDescent="0.2">
      <c r="A954">
        <f t="shared" si="30"/>
        <v>-0.35814156250934864</v>
      </c>
      <c r="B954">
        <f t="shared" si="29"/>
        <v>1.0620907958946404</v>
      </c>
      <c r="C954">
        <f t="shared" si="29"/>
        <v>0.30613816942739214</v>
      </c>
      <c r="D954">
        <f t="shared" si="29"/>
        <v>0.15788859505362424</v>
      </c>
    </row>
    <row r="955" spans="1:4" x14ac:dyDescent="0.2">
      <c r="A955">
        <f t="shared" si="30"/>
        <v>-0.35185837720216906</v>
      </c>
      <c r="B955">
        <f t="shared" si="29"/>
        <v>1.0599993573162698</v>
      </c>
      <c r="C955">
        <f t="shared" si="29"/>
        <v>0.30444665805126264</v>
      </c>
      <c r="D955">
        <f t="shared" si="29"/>
        <v>0.15680796365614474</v>
      </c>
    </row>
    <row r="956" spans="1:4" x14ac:dyDescent="0.2">
      <c r="A956">
        <f t="shared" si="30"/>
        <v>-0.34557519189498948</v>
      </c>
      <c r="B956">
        <f t="shared" si="29"/>
        <v>1.0579401907451003</v>
      </c>
      <c r="C956">
        <f t="shared" si="29"/>
        <v>0.30276726948187804</v>
      </c>
      <c r="D956">
        <f t="shared" si="29"/>
        <v>0.15571052102357436</v>
      </c>
    </row>
    <row r="957" spans="1:4" x14ac:dyDescent="0.2">
      <c r="A957">
        <f t="shared" si="30"/>
        <v>-0.33929200658780989</v>
      </c>
      <c r="B957">
        <f t="shared" si="29"/>
        <v>1.0559135469857082</v>
      </c>
      <c r="C957">
        <f t="shared" si="29"/>
        <v>0.30110090613682816</v>
      </c>
      <c r="D957">
        <f t="shared" si="29"/>
        <v>0.15459794510344585</v>
      </c>
    </row>
    <row r="958" spans="1:4" x14ac:dyDescent="0.2">
      <c r="A958">
        <f t="shared" si="30"/>
        <v>-0.33300882128063031</v>
      </c>
      <c r="B958">
        <f t="shared" si="29"/>
        <v>1.0539196726259437</v>
      </c>
      <c r="C958">
        <f t="shared" si="29"/>
        <v>0.2994484587702087</v>
      </c>
      <c r="D958">
        <f t="shared" si="29"/>
        <v>0.15347190494079005</v>
      </c>
    </row>
    <row r="959" spans="1:4" x14ac:dyDescent="0.2">
      <c r="A959">
        <f t="shared" si="30"/>
        <v>-0.32672563597345072</v>
      </c>
      <c r="B959">
        <f t="shared" si="29"/>
        <v>1.0519588100206185</v>
      </c>
      <c r="C959">
        <f t="shared" si="29"/>
        <v>0.29781080623285339</v>
      </c>
      <c r="D959">
        <f t="shared" si="29"/>
        <v>0.15233405963257424</v>
      </c>
    </row>
    <row r="960" spans="1:4" x14ac:dyDescent="0.2">
      <c r="A960">
        <f t="shared" si="30"/>
        <v>-0.32044245066627114</v>
      </c>
      <c r="B960">
        <f t="shared" si="29"/>
        <v>1.0500311972754788</v>
      </c>
      <c r="C960">
        <f t="shared" si="29"/>
        <v>0.29618881523597773</v>
      </c>
      <c r="D960">
        <f t="shared" si="29"/>
        <v>0.15118605729090875</v>
      </c>
    </row>
    <row r="961" spans="1:4" x14ac:dyDescent="0.2">
      <c r="A961">
        <f t="shared" si="30"/>
        <v>-0.31415926535909156</v>
      </c>
      <c r="B961">
        <f t="shared" si="29"/>
        <v>1.0481370682314604</v>
      </c>
      <c r="C961">
        <f t="shared" si="29"/>
        <v>0.29458334011828824</v>
      </c>
      <c r="D961">
        <f t="shared" si="29"/>
        <v>0.15002953401554983</v>
      </c>
    </row>
    <row r="962" spans="1:4" x14ac:dyDescent="0.2">
      <c r="A962">
        <f t="shared" si="30"/>
        <v>-0.30787608005191197</v>
      </c>
      <c r="B962">
        <f t="shared" si="29"/>
        <v>1.0462766524492304</v>
      </c>
      <c r="C962">
        <f t="shared" si="29"/>
        <v>0.29299522261660838</v>
      </c>
      <c r="D962">
        <f t="shared" si="29"/>
        <v>0.14886611287622062</v>
      </c>
    </row>
    <row r="963" spans="1:4" x14ac:dyDescent="0.2">
      <c r="A963">
        <f t="shared" si="30"/>
        <v>-0.30159289474473239</v>
      </c>
      <c r="B963">
        <f t="shared" si="29"/>
        <v>1.0444501751940134</v>
      </c>
      <c r="C963">
        <f t="shared" si="29"/>
        <v>0.2914252916400733</v>
      </c>
      <c r="D963">
        <f t="shared" si="29"/>
        <v>0.1476974029052664</v>
      </c>
    </row>
    <row r="964" spans="1:4" x14ac:dyDescent="0.2">
      <c r="A964">
        <f t="shared" si="30"/>
        <v>-0.2953097094375528</v>
      </c>
      <c r="B964">
        <f t="shared" si="29"/>
        <v>1.0426578574207057</v>
      </c>
      <c r="C964">
        <f t="shared" si="29"/>
        <v>0.2898743630479419</v>
      </c>
      <c r="D964">
        <f t="shared" si="29"/>
        <v>0.14652499810115588</v>
      </c>
    </row>
    <row r="965" spans="1:4" x14ac:dyDescent="0.2">
      <c r="A965">
        <f t="shared" si="30"/>
        <v>-0.28902652413037322</v>
      </c>
      <c r="B965">
        <f t="shared" si="29"/>
        <v>1.0408999157592747</v>
      </c>
      <c r="C965">
        <f t="shared" si="29"/>
        <v>0.28834323943107781</v>
      </c>
      <c r="D965">
        <f t="shared" si="29"/>
        <v>0.14535047644333268</v>
      </c>
    </row>
    <row r="966" spans="1:4" x14ac:dyDescent="0.2">
      <c r="A966">
        <f t="shared" si="30"/>
        <v>-0.28274333882319364</v>
      </c>
      <c r="B966">
        <f t="shared" si="29"/>
        <v>1.0391765625004497</v>
      </c>
      <c r="C966">
        <f t="shared" si="29"/>
        <v>0.28683270989714671</v>
      </c>
      <c r="D966">
        <f t="shared" si="29"/>
        <v>0.14417539891891643</v>
      </c>
    </row>
    <row r="967" spans="1:4" x14ac:dyDescent="0.2">
      <c r="A967">
        <f t="shared" si="30"/>
        <v>-0.27646015351601405</v>
      </c>
      <c r="B967">
        <f t="shared" si="29"/>
        <v>1.037488005581698</v>
      </c>
      <c r="C967">
        <f t="shared" si="29"/>
        <v>0.28534354985957772</v>
      </c>
      <c r="D967">
        <f t="shared" si="29"/>
        <v>0.14300130856174548</v>
      </c>
    </row>
    <row r="968" spans="1:4" x14ac:dyDescent="0.2">
      <c r="A968">
        <f t="shared" si="30"/>
        <v>-0.27017696820883447</v>
      </c>
      <c r="B968">
        <f t="shared" si="29"/>
        <v>1.0358344485734947</v>
      </c>
      <c r="C968">
        <f t="shared" si="29"/>
        <v>0.28387652083033704</v>
      </c>
      <c r="D968">
        <f t="shared" si="29"/>
        <v>0.14182972950424744</v>
      </c>
    </row>
    <row r="969" spans="1:4" x14ac:dyDescent="0.2">
      <c r="A969">
        <f t="shared" si="30"/>
        <v>-0.26389378290165488</v>
      </c>
      <c r="B969">
        <f t="shared" si="29"/>
        <v>1.0342160906658799</v>
      </c>
      <c r="C969">
        <f t="shared" si="29"/>
        <v>0.28243237021655809</v>
      </c>
      <c r="D969">
        <f t="shared" si="29"/>
        <v>0.14066216604261603</v>
      </c>
    </row>
    <row r="970" spans="1:4" x14ac:dyDescent="0.2">
      <c r="A970">
        <f t="shared" si="30"/>
        <v>-0.2576105975944753</v>
      </c>
      <c r="B970">
        <f t="shared" si="29"/>
        <v>1.0326331266553086</v>
      </c>
      <c r="C970">
        <f t="shared" si="29"/>
        <v>0.2810118311210752</v>
      </c>
      <c r="D970">
        <f t="shared" si="29"/>
        <v>0.13950010171576663</v>
      </c>
    </row>
    <row r="971" spans="1:4" x14ac:dyDescent="0.2">
      <c r="A971">
        <f t="shared" si="30"/>
        <v>-0.25132741228729572</v>
      </c>
      <c r="B971">
        <f t="shared" si="29"/>
        <v>1.0310857469317931</v>
      </c>
      <c r="C971">
        <f t="shared" si="29"/>
        <v>0.27961562214690422</v>
      </c>
      <c r="D971">
        <f t="shared" si="29"/>
        <v>0.13834499839853442</v>
      </c>
    </row>
    <row r="972" spans="1:4" x14ac:dyDescent="0.2">
      <c r="A972">
        <f t="shared" si="30"/>
        <v>-0.24504422698011613</v>
      </c>
      <c r="B972">
        <f t="shared" ref="B972:D1035" si="31">$A972*SIN(B$8*$A972)/B$8+POWER(B$8,-2)*COS(B$8*$A972)</f>
        <v>1.0295741374663367</v>
      </c>
      <c r="C972">
        <f t="shared" si="31"/>
        <v>0.27824444720571362</v>
      </c>
      <c r="D972">
        <f t="shared" si="31"/>
        <v>0.13719829540957323</v>
      </c>
    </row>
    <row r="973" spans="1:4" x14ac:dyDescent="0.2">
      <c r="A973">
        <f t="shared" ref="A973:A1036" si="32">A972+B$3</f>
        <v>-0.23876104167293655</v>
      </c>
      <c r="B973">
        <f t="shared" si="31"/>
        <v>1.0280984797986628</v>
      </c>
      <c r="C973">
        <f t="shared" si="31"/>
        <v>0.27689899533032886</v>
      </c>
      <c r="D973">
        <f t="shared" si="31"/>
        <v>0.13606140863440325</v>
      </c>
    </row>
    <row r="974" spans="1:4" x14ac:dyDescent="0.2">
      <c r="A974">
        <f t="shared" si="32"/>
        <v>-0.23247785636575696</v>
      </c>
      <c r="B974">
        <f t="shared" si="31"/>
        <v>1.0266589510252355</v>
      </c>
      <c r="C974">
        <f t="shared" si="31"/>
        <v>0.27557994049131146</v>
      </c>
      <c r="D974">
        <f t="shared" si="31"/>
        <v>0.13493572966405004</v>
      </c>
    </row>
    <row r="975" spans="1:4" x14ac:dyDescent="0.2">
      <c r="A975">
        <f t="shared" si="32"/>
        <v>-0.22619467105857738</v>
      </c>
      <c r="B975">
        <f t="shared" si="31"/>
        <v>1.0252557237875788</v>
      </c>
      <c r="C975">
        <f t="shared" si="31"/>
        <v>0.27428794141765389</v>
      </c>
      <c r="D975">
        <f t="shared" si="31"/>
        <v>0.13382262494970798</v>
      </c>
    </row>
    <row r="976" spans="1:4" x14ac:dyDescent="0.2">
      <c r="A976">
        <f t="shared" si="32"/>
        <v>-0.21991148575139779</v>
      </c>
      <c r="B976">
        <f t="shared" si="31"/>
        <v>1.0238889662608865</v>
      </c>
      <c r="C976">
        <f t="shared" si="31"/>
        <v>0.27302364142162966</v>
      </c>
      <c r="D976">
        <f t="shared" si="31"/>
        <v>0.13272343497385253</v>
      </c>
    </row>
    <row r="977" spans="1:4" x14ac:dyDescent="0.2">
      <c r="A977">
        <f t="shared" si="32"/>
        <v>-0.21362830044421821</v>
      </c>
      <c r="B977">
        <f t="shared" si="31"/>
        <v>1.0225588421429321</v>
      </c>
      <c r="C977">
        <f t="shared" si="31"/>
        <v>0.27178766822783784</v>
      </c>
      <c r="D977">
        <f t="shared" si="31"/>
        <v>0.13163947343821875</v>
      </c>
    </row>
    <row r="978" spans="1:4" x14ac:dyDescent="0.2">
      <c r="A978">
        <f t="shared" si="32"/>
        <v>-0.20734511513703863</v>
      </c>
      <c r="B978">
        <f t="shared" si="31"/>
        <v>1.021265510643274</v>
      </c>
      <c r="C978">
        <f t="shared" si="31"/>
        <v>0.27058063380647968</v>
      </c>
      <c r="D978">
        <f t="shared" si="31"/>
        <v>0.13057202646905328</v>
      </c>
    </row>
    <row r="979" spans="1:4" x14ac:dyDescent="0.2">
      <c r="A979">
        <f t="shared" si="32"/>
        <v>-0.20106192982985904</v>
      </c>
      <c r="B979">
        <f t="shared" si="31"/>
        <v>1.0200091264727569</v>
      </c>
      <c r="C979">
        <f t="shared" si="31"/>
        <v>0.2694031342109045</v>
      </c>
      <c r="D979">
        <f t="shared" si="31"/>
        <v>0.12952235184003877</v>
      </c>
    </row>
    <row r="980" spans="1:4" x14ac:dyDescent="0.2">
      <c r="A980">
        <f t="shared" si="32"/>
        <v>-0.19477874452267946</v>
      </c>
      <c r="B980">
        <f t="shared" si="31"/>
        <v>1.0187898398333128</v>
      </c>
      <c r="C980">
        <f t="shared" si="31"/>
        <v>0.26825574941946101</v>
      </c>
      <c r="D980">
        <f t="shared" si="31"/>
        <v>0.12849167821328086</v>
      </c>
    </row>
    <row r="981" spans="1:4" x14ac:dyDescent="0.2">
      <c r="A981">
        <f t="shared" si="32"/>
        <v>-0.18849555921549987</v>
      </c>
      <c r="B981">
        <f t="shared" si="31"/>
        <v>1.0176077964080601</v>
      </c>
      <c r="C981">
        <f t="shared" si="31"/>
        <v>0.26713904318168891</v>
      </c>
      <c r="D981">
        <f t="shared" si="31"/>
        <v>0.12748120439873781</v>
      </c>
    </row>
    <row r="982" spans="1:4" x14ac:dyDescent="0.2">
      <c r="A982">
        <f t="shared" si="32"/>
        <v>-0.18221237390832029</v>
      </c>
      <c r="B982">
        <f t="shared" si="31"/>
        <v>1.0164631373517001</v>
      </c>
      <c r="C982">
        <f t="shared" si="31"/>
        <v>0.26605356286888499</v>
      </c>
      <c r="D982">
        <f t="shared" si="31"/>
        <v>0.12649209863246441</v>
      </c>
    </row>
    <row r="983" spans="1:4" x14ac:dyDescent="0.2">
      <c r="A983">
        <f t="shared" si="32"/>
        <v>-0.17592918860114071</v>
      </c>
      <c r="B983">
        <f t="shared" si="31"/>
        <v>1.0153559992812151</v>
      </c>
      <c r="C983">
        <f t="shared" si="31"/>
        <v>0.26499983932907673</v>
      </c>
      <c r="D983">
        <f t="shared" si="31"/>
        <v>0.1255254978740315</v>
      </c>
    </row>
    <row r="984" spans="1:4" x14ac:dyDescent="0.2">
      <c r="A984">
        <f t="shared" si="32"/>
        <v>-0.16964600329396112</v>
      </c>
      <c r="B984">
        <f t="shared" si="31"/>
        <v>1.0142865142668651</v>
      </c>
      <c r="C984">
        <f t="shared" si="31"/>
        <v>0.26397838674643598</v>
      </c>
      <c r="D984">
        <f t="shared" si="31"/>
        <v>0.12458250712347264</v>
      </c>
    </row>
    <row r="985" spans="1:4" x14ac:dyDescent="0.2">
      <c r="A985">
        <f t="shared" si="32"/>
        <v>-0.16336281798678154</v>
      </c>
      <c r="B985">
        <f t="shared" si="31"/>
        <v>1.0132548098234859</v>
      </c>
      <c r="C985">
        <f t="shared" si="31"/>
        <v>0.26298970250516329</v>
      </c>
      <c r="D985">
        <f t="shared" si="31"/>
        <v>0.12366419875810035</v>
      </c>
    </row>
    <row r="986" spans="1:4" x14ac:dyDescent="0.2">
      <c r="A986">
        <f t="shared" si="32"/>
        <v>-0.15707963267960195</v>
      </c>
      <c r="B986">
        <f t="shared" si="31"/>
        <v>1.0122610089020871</v>
      </c>
      <c r="C986">
        <f t="shared" si="31"/>
        <v>0.26203426705787347</v>
      </c>
      <c r="D986">
        <f t="shared" si="31"/>
        <v>0.12277161188952301</v>
      </c>
    </row>
    <row r="987" spans="1:4" x14ac:dyDescent="0.2">
      <c r="A987">
        <f t="shared" si="32"/>
        <v>-0.15079644737242237</v>
      </c>
      <c r="B987">
        <f t="shared" si="31"/>
        <v>1.0113052298817533</v>
      </c>
      <c r="C987">
        <f t="shared" si="31"/>
        <v>0.26111254379851145</v>
      </c>
      <c r="D987">
        <f t="shared" si="31"/>
        <v>0.12190575174118458</v>
      </c>
    </row>
    <row r="988" spans="1:4" x14ac:dyDescent="0.2">
      <c r="A988">
        <f t="shared" si="32"/>
        <v>-0.14451326206524279</v>
      </c>
      <c r="B988">
        <f t="shared" si="31"/>
        <v>1.0103875865618452</v>
      </c>
      <c r="C988">
        <f t="shared" si="31"/>
        <v>0.26022497893982649</v>
      </c>
      <c r="D988">
        <f t="shared" si="31"/>
        <v>0.1210675890467377</v>
      </c>
    </row>
    <row r="989" spans="1:4" x14ac:dyDescent="0.2">
      <c r="A989">
        <f t="shared" si="32"/>
        <v>-0.1382300767580632</v>
      </c>
      <c r="B989">
        <f t="shared" si="31"/>
        <v>1.0095081881545045</v>
      </c>
      <c r="C989">
        <f t="shared" si="31"/>
        <v>0.25937200139543198</v>
      </c>
      <c r="D989">
        <f t="shared" si="31"/>
        <v>0.12025805946955127</v>
      </c>
    </row>
    <row r="990" spans="1:4" x14ac:dyDescent="0.2">
      <c r="A990">
        <f t="shared" si="32"/>
        <v>-0.13194689145088362</v>
      </c>
      <c r="B990">
        <f t="shared" si="31"/>
        <v>1.0086671392774609</v>
      </c>
      <c r="C990">
        <f t="shared" si="31"/>
        <v>0.25855402266647715</v>
      </c>
      <c r="D990">
        <f t="shared" si="31"/>
        <v>0.11947806304364221</v>
      </c>
    </row>
    <row r="991" spans="1:4" x14ac:dyDescent="0.2">
      <c r="A991">
        <f t="shared" si="32"/>
        <v>-0.12566370614370403</v>
      </c>
      <c r="B991">
        <f t="shared" si="31"/>
        <v>1.0078645399471426</v>
      </c>
      <c r="C991">
        <f t="shared" si="31"/>
        <v>0.25777143673295511</v>
      </c>
      <c r="D991">
        <f t="shared" si="31"/>
        <v>0.11872846363631055</v>
      </c>
    </row>
    <row r="992" spans="1:4" x14ac:dyDescent="0.2">
      <c r="A992">
        <f t="shared" si="32"/>
        <v>-0.11938052083652445</v>
      </c>
      <c r="B992">
        <f t="shared" si="31"/>
        <v>1.00710048557209</v>
      </c>
      <c r="C992">
        <f t="shared" si="31"/>
        <v>0.25702461994967218</v>
      </c>
      <c r="D992">
        <f t="shared" si="31"/>
        <v>0.1180100884327462</v>
      </c>
    </row>
    <row r="993" spans="1:4" x14ac:dyDescent="0.2">
      <c r="A993">
        <f t="shared" si="32"/>
        <v>-0.11309733552934487</v>
      </c>
      <c r="B993">
        <f t="shared" si="31"/>
        <v>1.0063750669466733</v>
      </c>
      <c r="C993">
        <f t="shared" si="31"/>
        <v>0.25631393094690091</v>
      </c>
      <c r="D993">
        <f t="shared" si="31"/>
        <v>0.11732372744286443</v>
      </c>
    </row>
    <row r="994" spans="1:4" x14ac:dyDescent="0.2">
      <c r="A994">
        <f t="shared" si="32"/>
        <v>-0.10681415022216528</v>
      </c>
      <c r="B994">
        <f t="shared" si="31"/>
        <v>1.0056883702451149</v>
      </c>
      <c r="C994">
        <f t="shared" si="31"/>
        <v>0.25563971053573892</v>
      </c>
      <c r="D994">
        <f t="shared" si="31"/>
        <v>0.11667013303061634</v>
      </c>
    </row>
    <row r="995" spans="1:4" x14ac:dyDescent="0.2">
      <c r="A995">
        <f t="shared" si="32"/>
        <v>-0.1005309649149857</v>
      </c>
      <c r="B995">
        <f t="shared" si="31"/>
        <v>1.0050404770158154</v>
      </c>
      <c r="C995">
        <f t="shared" si="31"/>
        <v>0.25500228161819471</v>
      </c>
      <c r="D995">
        <f t="shared" si="31"/>
        <v>0.11605001946600868</v>
      </c>
    </row>
    <row r="996" spans="1:4" x14ac:dyDescent="0.2">
      <c r="A996">
        <f t="shared" si="32"/>
        <v>-9.4247779607806115E-2</v>
      </c>
      <c r="B996">
        <f t="shared" si="31"/>
        <v>1.0044314641759857</v>
      </c>
      <c r="C996">
        <f t="shared" si="31"/>
        <v>0.25440194910202024</v>
      </c>
      <c r="D996">
        <f t="shared" si="31"/>
        <v>0.11546406250005672</v>
      </c>
    </row>
    <row r="997" spans="1:4" x14ac:dyDescent="0.2">
      <c r="A997">
        <f t="shared" si="32"/>
        <v>-8.7964594300626531E-2</v>
      </c>
      <c r="B997">
        <f t="shared" si="31"/>
        <v>1.0038614040065832</v>
      </c>
      <c r="C997">
        <f t="shared" si="31"/>
        <v>0.25383899982030861</v>
      </c>
      <c r="D997">
        <f t="shared" si="31"/>
        <v>0.1149128989628819</v>
      </c>
    </row>
    <row r="998" spans="1:4" x14ac:dyDescent="0.2">
      <c r="A998">
        <f t="shared" si="32"/>
        <v>-8.1681408993446947E-2</v>
      </c>
      <c r="B998">
        <f t="shared" si="31"/>
        <v>1.0033303641475539</v>
      </c>
      <c r="C998">
        <f t="shared" si="31"/>
        <v>0.25331370245587598</v>
      </c>
      <c r="D998">
        <f t="shared" si="31"/>
        <v>0.11439712638515445</v>
      </c>
    </row>
    <row r="999" spans="1:4" x14ac:dyDescent="0.2">
      <c r="A999">
        <f t="shared" si="32"/>
        <v>-7.5398223686267363E-2</v>
      </c>
      <c r="B999">
        <f t="shared" si="31"/>
        <v>1.0028384075933809</v>
      </c>
      <c r="C999">
        <f t="shared" si="31"/>
        <v>0.25282630747044249</v>
      </c>
      <c r="D999">
        <f t="shared" si="31"/>
        <v>0.1139173026430698</v>
      </c>
    </row>
    <row r="1000" spans="1:4" x14ac:dyDescent="0.2">
      <c r="A1000">
        <f t="shared" si="32"/>
        <v>-6.9115038379087779E-2</v>
      </c>
      <c r="B1000">
        <f t="shared" si="31"/>
        <v>1.0023855926889371</v>
      </c>
      <c r="C1000">
        <f t="shared" si="31"/>
        <v>0.25237704703862995</v>
      </c>
      <c r="D1000">
        <f t="shared" si="31"/>
        <v>0.11347394562703549</v>
      </c>
    </row>
    <row r="1001" spans="1:4" x14ac:dyDescent="0.2">
      <c r="A1001">
        <f t="shared" si="32"/>
        <v>-6.2831853071908195E-2</v>
      </c>
      <c r="B1001">
        <f t="shared" si="31"/>
        <v>1.001971973125646</v>
      </c>
      <c r="C1001">
        <f t="shared" si="31"/>
        <v>0.25196613498678916</v>
      </c>
      <c r="D1001">
        <f t="shared" si="31"/>
        <v>0.11306753293423352</v>
      </c>
    </row>
    <row r="1002" spans="1:4" x14ac:dyDescent="0.2">
      <c r="A1002">
        <f t="shared" si="32"/>
        <v>-5.6548667764728611E-2</v>
      </c>
      <c r="B1002">
        <f t="shared" si="31"/>
        <v>1.0015975979379483</v>
      </c>
      <c r="C1002">
        <f t="shared" si="31"/>
        <v>0.2515937667366715</v>
      </c>
      <c r="D1002">
        <f t="shared" si="31"/>
        <v>0.1126985015852114</v>
      </c>
    </row>
    <row r="1003" spans="1:4" x14ac:dyDescent="0.2">
      <c r="A1003">
        <f t="shared" si="32"/>
        <v>-5.0265482457549027E-2</v>
      </c>
      <c r="B1003">
        <f t="shared" si="31"/>
        <v>1.0012625115000742</v>
      </c>
      <c r="C1003">
        <f t="shared" si="31"/>
        <v>0.25126011925395669</v>
      </c>
      <c r="D1003">
        <f t="shared" si="31"/>
        <v>0.11236724776464296</v>
      </c>
    </row>
    <row r="1004" spans="1:4" x14ac:dyDescent="0.2">
      <c r="A1004">
        <f t="shared" si="32"/>
        <v>-4.3982297150369443E-2</v>
      </c>
      <c r="B1004">
        <f t="shared" si="31"/>
        <v>1.0009667535231237</v>
      </c>
      <c r="C1004">
        <f t="shared" si="31"/>
        <v>0.25096535100164824</v>
      </c>
      <c r="D1004">
        <f t="shared" si="31"/>
        <v>0.11207412658638781</v>
      </c>
    </row>
    <row r="1005" spans="1:4" x14ac:dyDescent="0.2">
      <c r="A1005">
        <f t="shared" si="32"/>
        <v>-3.7699111843189859E-2</v>
      </c>
      <c r="B1005">
        <f t="shared" si="31"/>
        <v>1.0007103590524533</v>
      </c>
      <c r="C1005">
        <f t="shared" si="31"/>
        <v>0.25070960189834735</v>
      </c>
      <c r="D1005">
        <f t="shared" si="31"/>
        <v>0.11181945188296652</v>
      </c>
    </row>
    <row r="1006" spans="1:4" x14ac:dyDescent="0.2">
      <c r="A1006">
        <f t="shared" si="32"/>
        <v>-3.1415926536010275E-2</v>
      </c>
      <c r="B1006">
        <f t="shared" si="31"/>
        <v>1.0004933584653704</v>
      </c>
      <c r="C1006">
        <f t="shared" si="31"/>
        <v>0.25049299328141328</v>
      </c>
      <c r="D1006">
        <f t="shared" si="31"/>
        <v>0.1116034960195563</v>
      </c>
    </row>
    <row r="1007" spans="1:4" x14ac:dyDescent="0.2">
      <c r="A1007">
        <f t="shared" si="32"/>
        <v>-2.5132741228830687E-2</v>
      </c>
      <c r="B1007">
        <f t="shared" si="31"/>
        <v>1.0003157774691331</v>
      </c>
      <c r="C1007">
        <f t="shared" si="31"/>
        <v>0.25031562787501999</v>
      </c>
      <c r="D1007">
        <f t="shared" si="31"/>
        <v>0.11142648973259975</v>
      </c>
    </row>
    <row r="1008" spans="1:4" x14ac:dyDescent="0.2">
      <c r="A1008">
        <f t="shared" si="32"/>
        <v>-1.88495559216511E-2</v>
      </c>
      <c r="B1008">
        <f t="shared" si="31"/>
        <v>1.0001776370992603</v>
      </c>
      <c r="C1008">
        <f t="shared" si="31"/>
        <v>0.25017758976311438</v>
      </c>
      <c r="D1008">
        <f t="shared" si="31"/>
        <v>0.1112886219931068</v>
      </c>
    </row>
    <row r="1009" spans="1:4" x14ac:dyDescent="0.2">
      <c r="A1009">
        <f t="shared" si="32"/>
        <v>-1.2566370614471512E-2</v>
      </c>
      <c r="B1009">
        <f t="shared" si="31"/>
        <v>1.0000789537181465</v>
      </c>
      <c r="C1009">
        <f t="shared" si="31"/>
        <v>0.25007894436728401</v>
      </c>
      <c r="D1009">
        <f t="shared" si="31"/>
        <v>0.11119003989471798</v>
      </c>
    </row>
    <row r="1010" spans="1:4" x14ac:dyDescent="0.2">
      <c r="A1010">
        <f t="shared" si="32"/>
        <v>-6.2831853072919256E-3</v>
      </c>
      <c r="B1010">
        <f t="shared" si="31"/>
        <v>1.0000197390139851</v>
      </c>
      <c r="C1010">
        <f t="shared" si="31"/>
        <v>0.25001973842953701</v>
      </c>
      <c r="D1010">
        <f t="shared" si="31"/>
        <v>0.11113084856658495</v>
      </c>
    </row>
    <row r="1011" spans="1:4" x14ac:dyDescent="0.2">
      <c r="A1011">
        <f t="shared" si="32"/>
        <v>-1.1233895758078205E-13</v>
      </c>
      <c r="B1011">
        <f t="shared" si="31"/>
        <v>1</v>
      </c>
      <c r="C1011">
        <f t="shared" si="31"/>
        <v>0.25</v>
      </c>
      <c r="D1011">
        <f t="shared" si="31"/>
        <v>0.1111111111111111</v>
      </c>
    </row>
    <row r="1012" spans="1:4" x14ac:dyDescent="0.2">
      <c r="A1012">
        <f t="shared" si="32"/>
        <v>6.2831853070672477E-3</v>
      </c>
      <c r="B1012">
        <f t="shared" si="31"/>
        <v>1.0000197390139836</v>
      </c>
      <c r="C1012">
        <f t="shared" si="31"/>
        <v>0.25001973842953562</v>
      </c>
      <c r="D1012">
        <f t="shared" si="31"/>
        <v>0.11113084856658356</v>
      </c>
    </row>
    <row r="1013" spans="1:4" x14ac:dyDescent="0.2">
      <c r="A1013">
        <f t="shared" si="32"/>
        <v>1.2566370614246834E-2</v>
      </c>
      <c r="B1013">
        <f t="shared" si="31"/>
        <v>1.0000789537181438</v>
      </c>
      <c r="C1013">
        <f t="shared" si="31"/>
        <v>0.25007894436728118</v>
      </c>
      <c r="D1013">
        <f t="shared" si="31"/>
        <v>0.11119003989471515</v>
      </c>
    </row>
    <row r="1014" spans="1:4" x14ac:dyDescent="0.2">
      <c r="A1014">
        <f t="shared" si="32"/>
        <v>1.8849555921426422E-2</v>
      </c>
      <c r="B1014">
        <f t="shared" si="31"/>
        <v>1.0001776370992561</v>
      </c>
      <c r="C1014">
        <f t="shared" si="31"/>
        <v>0.25017758976311016</v>
      </c>
      <c r="D1014">
        <f t="shared" si="31"/>
        <v>0.11128862199310256</v>
      </c>
    </row>
    <row r="1015" spans="1:4" x14ac:dyDescent="0.2">
      <c r="A1015">
        <f t="shared" si="32"/>
        <v>2.5132741228606009E-2</v>
      </c>
      <c r="B1015">
        <f t="shared" si="31"/>
        <v>1.0003157774691276</v>
      </c>
      <c r="C1015">
        <f t="shared" si="31"/>
        <v>0.25031562787501432</v>
      </c>
      <c r="D1015">
        <f t="shared" si="31"/>
        <v>0.11142648973259413</v>
      </c>
    </row>
    <row r="1016" spans="1:4" x14ac:dyDescent="0.2">
      <c r="A1016">
        <f t="shared" si="32"/>
        <v>3.1415926535785593E-2</v>
      </c>
      <c r="B1016">
        <f t="shared" si="31"/>
        <v>1.0004933584653632</v>
      </c>
      <c r="C1016">
        <f t="shared" si="31"/>
        <v>0.25049299328140623</v>
      </c>
      <c r="D1016">
        <f t="shared" si="31"/>
        <v>0.11160349601954928</v>
      </c>
    </row>
    <row r="1017" spans="1:4" x14ac:dyDescent="0.2">
      <c r="A1017">
        <f t="shared" si="32"/>
        <v>3.7699111842965177E-2</v>
      </c>
      <c r="B1017">
        <f t="shared" si="31"/>
        <v>1.0007103590524449</v>
      </c>
      <c r="C1017">
        <f t="shared" si="31"/>
        <v>0.25070960189833891</v>
      </c>
      <c r="D1017">
        <f t="shared" si="31"/>
        <v>0.1118194518829581</v>
      </c>
    </row>
    <row r="1018" spans="1:4" x14ac:dyDescent="0.2">
      <c r="A1018">
        <f t="shared" si="32"/>
        <v>4.3982297150144761E-2</v>
      </c>
      <c r="B1018">
        <f t="shared" si="31"/>
        <v>1.0009667535231139</v>
      </c>
      <c r="C1018">
        <f t="shared" si="31"/>
        <v>0.25096535100163841</v>
      </c>
      <c r="D1018">
        <f t="shared" si="31"/>
        <v>0.11207412658637801</v>
      </c>
    </row>
    <row r="1019" spans="1:4" x14ac:dyDescent="0.2">
      <c r="A1019">
        <f t="shared" si="32"/>
        <v>5.0265482457324345E-2</v>
      </c>
      <c r="B1019">
        <f t="shared" si="31"/>
        <v>1.0012625115000628</v>
      </c>
      <c r="C1019">
        <f t="shared" si="31"/>
        <v>0.25126011925394542</v>
      </c>
      <c r="D1019">
        <f t="shared" si="31"/>
        <v>0.11236724776463181</v>
      </c>
    </row>
    <row r="1020" spans="1:4" x14ac:dyDescent="0.2">
      <c r="A1020">
        <f t="shared" si="32"/>
        <v>5.6548667764503929E-2</v>
      </c>
      <c r="B1020">
        <f t="shared" si="31"/>
        <v>1.0015975979379357</v>
      </c>
      <c r="C1020">
        <f t="shared" si="31"/>
        <v>0.2515937667366589</v>
      </c>
      <c r="D1020">
        <f t="shared" si="31"/>
        <v>0.11269850158519887</v>
      </c>
    </row>
    <row r="1021" spans="1:4" x14ac:dyDescent="0.2">
      <c r="A1021">
        <f t="shared" si="32"/>
        <v>6.2831853071683513E-2</v>
      </c>
      <c r="B1021">
        <f t="shared" si="31"/>
        <v>1.001971973125632</v>
      </c>
      <c r="C1021">
        <f t="shared" si="31"/>
        <v>0.25196613498677517</v>
      </c>
      <c r="D1021">
        <f t="shared" si="31"/>
        <v>0.11306753293421964</v>
      </c>
    </row>
    <row r="1022" spans="1:4" x14ac:dyDescent="0.2">
      <c r="A1022">
        <f t="shared" si="32"/>
        <v>6.9115038378863097E-2</v>
      </c>
      <c r="B1022">
        <f t="shared" si="31"/>
        <v>1.0023855926889216</v>
      </c>
      <c r="C1022">
        <f t="shared" si="31"/>
        <v>0.25237704703861458</v>
      </c>
      <c r="D1022">
        <f t="shared" si="31"/>
        <v>0.1134739456270203</v>
      </c>
    </row>
    <row r="1023" spans="1:4" x14ac:dyDescent="0.2">
      <c r="A1023">
        <f t="shared" si="32"/>
        <v>7.5398223686042681E-2</v>
      </c>
      <c r="B1023">
        <f t="shared" si="31"/>
        <v>1.0028384075933641</v>
      </c>
      <c r="C1023">
        <f t="shared" si="31"/>
        <v>0.25282630747042578</v>
      </c>
      <c r="D1023">
        <f t="shared" si="31"/>
        <v>0.1139173026430533</v>
      </c>
    </row>
    <row r="1024" spans="1:4" x14ac:dyDescent="0.2">
      <c r="A1024">
        <f t="shared" si="32"/>
        <v>8.1681408993222265E-2</v>
      </c>
      <c r="B1024">
        <f t="shared" si="31"/>
        <v>1.0033303641475357</v>
      </c>
      <c r="C1024">
        <f t="shared" si="31"/>
        <v>0.25331370245585788</v>
      </c>
      <c r="D1024">
        <f t="shared" si="31"/>
        <v>0.11439712638513666</v>
      </c>
    </row>
    <row r="1025" spans="1:4" x14ac:dyDescent="0.2">
      <c r="A1025">
        <f t="shared" si="32"/>
        <v>8.7964594300401849E-2</v>
      </c>
      <c r="B1025">
        <f t="shared" si="31"/>
        <v>1.0038614040065634</v>
      </c>
      <c r="C1025">
        <f t="shared" si="31"/>
        <v>0.25383899982028918</v>
      </c>
      <c r="D1025">
        <f t="shared" si="31"/>
        <v>0.11491289896286282</v>
      </c>
    </row>
    <row r="1026" spans="1:4" x14ac:dyDescent="0.2">
      <c r="A1026">
        <f t="shared" si="32"/>
        <v>9.4247779607581433E-2</v>
      </c>
      <c r="B1026">
        <f t="shared" si="31"/>
        <v>1.0044314641759646</v>
      </c>
      <c r="C1026">
        <f t="shared" si="31"/>
        <v>0.25440194910199943</v>
      </c>
      <c r="D1026">
        <f t="shared" si="31"/>
        <v>0.11546406250003638</v>
      </c>
    </row>
    <row r="1027" spans="1:4" x14ac:dyDescent="0.2">
      <c r="A1027">
        <f t="shared" si="32"/>
        <v>0.10053096491476102</v>
      </c>
      <c r="B1027">
        <f t="shared" si="31"/>
        <v>1.0050404770157928</v>
      </c>
      <c r="C1027">
        <f t="shared" si="31"/>
        <v>0.25500228161817257</v>
      </c>
      <c r="D1027">
        <f t="shared" si="31"/>
        <v>0.11605001946598711</v>
      </c>
    </row>
    <row r="1028" spans="1:4" x14ac:dyDescent="0.2">
      <c r="A1028">
        <f t="shared" si="32"/>
        <v>0.1068141502219406</v>
      </c>
      <c r="B1028">
        <f t="shared" si="31"/>
        <v>1.0056883702450912</v>
      </c>
      <c r="C1028">
        <f t="shared" si="31"/>
        <v>0.25563971053571544</v>
      </c>
      <c r="D1028">
        <f t="shared" si="31"/>
        <v>0.11667013303059356</v>
      </c>
    </row>
    <row r="1029" spans="1:4" x14ac:dyDescent="0.2">
      <c r="A1029">
        <f t="shared" si="32"/>
        <v>0.11309733552912019</v>
      </c>
      <c r="B1029">
        <f t="shared" si="31"/>
        <v>1.006375066946648</v>
      </c>
      <c r="C1029">
        <f t="shared" si="31"/>
        <v>0.25631393094687616</v>
      </c>
      <c r="D1029">
        <f t="shared" si="31"/>
        <v>0.11732372744284048</v>
      </c>
    </row>
    <row r="1030" spans="1:4" x14ac:dyDescent="0.2">
      <c r="A1030">
        <f t="shared" si="32"/>
        <v>0.11938052083629977</v>
      </c>
      <c r="B1030">
        <f t="shared" si="31"/>
        <v>1.0071004855720633</v>
      </c>
      <c r="C1030">
        <f t="shared" si="31"/>
        <v>0.25702461994964609</v>
      </c>
      <c r="D1030">
        <f t="shared" si="31"/>
        <v>0.11801008843272107</v>
      </c>
    </row>
    <row r="1031" spans="1:4" x14ac:dyDescent="0.2">
      <c r="A1031">
        <f t="shared" si="32"/>
        <v>0.12566370614347935</v>
      </c>
      <c r="B1031">
        <f t="shared" si="31"/>
        <v>1.0078645399471147</v>
      </c>
      <c r="C1031">
        <f t="shared" si="31"/>
        <v>0.25777143673292774</v>
      </c>
      <c r="D1031">
        <f t="shared" si="31"/>
        <v>0.1187284636362843</v>
      </c>
    </row>
    <row r="1032" spans="1:4" x14ac:dyDescent="0.2">
      <c r="A1032">
        <f t="shared" si="32"/>
        <v>0.13194689145065894</v>
      </c>
      <c r="B1032">
        <f t="shared" si="31"/>
        <v>1.0086671392774316</v>
      </c>
      <c r="C1032">
        <f t="shared" si="31"/>
        <v>0.2585540226664485</v>
      </c>
      <c r="D1032">
        <f t="shared" si="31"/>
        <v>0.11947806304361487</v>
      </c>
    </row>
    <row r="1033" spans="1:4" x14ac:dyDescent="0.2">
      <c r="A1033">
        <f t="shared" si="32"/>
        <v>0.13823007675783852</v>
      </c>
      <c r="B1033">
        <f t="shared" si="31"/>
        <v>1.0095081881544739</v>
      </c>
      <c r="C1033">
        <f t="shared" si="31"/>
        <v>0.25937200139540206</v>
      </c>
      <c r="D1033">
        <f t="shared" si="31"/>
        <v>0.12025805946952284</v>
      </c>
    </row>
    <row r="1034" spans="1:4" x14ac:dyDescent="0.2">
      <c r="A1034">
        <f t="shared" si="32"/>
        <v>0.14451326206501811</v>
      </c>
      <c r="B1034">
        <f t="shared" si="31"/>
        <v>1.010387586561813</v>
      </c>
      <c r="C1034">
        <f t="shared" si="31"/>
        <v>0.26022497893979535</v>
      </c>
      <c r="D1034">
        <f t="shared" si="31"/>
        <v>0.12106758904670822</v>
      </c>
    </row>
    <row r="1035" spans="1:4" x14ac:dyDescent="0.2">
      <c r="A1035">
        <f t="shared" si="32"/>
        <v>0.15079644737219769</v>
      </c>
      <c r="B1035">
        <f t="shared" si="31"/>
        <v>1.0113052298817198</v>
      </c>
      <c r="C1035">
        <f t="shared" si="31"/>
        <v>0.26111254379847909</v>
      </c>
      <c r="D1035">
        <f t="shared" si="31"/>
        <v>0.1219057517411541</v>
      </c>
    </row>
    <row r="1036" spans="1:4" x14ac:dyDescent="0.2">
      <c r="A1036">
        <f t="shared" si="32"/>
        <v>0.15707963267937727</v>
      </c>
      <c r="B1036">
        <f t="shared" ref="B1036:D1099" si="33">$A1036*SIN(B$8*$A1036)/B$8+POWER(B$8,-2)*COS(B$8*$A1036)</f>
        <v>1.0122610089020523</v>
      </c>
      <c r="C1036">
        <f t="shared" si="33"/>
        <v>0.26203426705783994</v>
      </c>
      <c r="D1036">
        <f t="shared" si="33"/>
        <v>0.12277161188949158</v>
      </c>
    </row>
    <row r="1037" spans="1:4" x14ac:dyDescent="0.2">
      <c r="A1037">
        <f t="shared" ref="A1037:A1100" si="34">A1036+B$3</f>
        <v>0.16336281798655686</v>
      </c>
      <c r="B1037">
        <f t="shared" si="33"/>
        <v>1.0132548098234495</v>
      </c>
      <c r="C1037">
        <f t="shared" si="33"/>
        <v>0.26298970250512854</v>
      </c>
      <c r="D1037">
        <f t="shared" si="33"/>
        <v>0.12366419875806796</v>
      </c>
    </row>
    <row r="1038" spans="1:4" x14ac:dyDescent="0.2">
      <c r="A1038">
        <f t="shared" si="34"/>
        <v>0.16964600329373644</v>
      </c>
      <c r="B1038">
        <f t="shared" si="33"/>
        <v>1.0142865142668276</v>
      </c>
      <c r="C1038">
        <f t="shared" si="33"/>
        <v>0.26397838674640006</v>
      </c>
      <c r="D1038">
        <f t="shared" si="33"/>
        <v>0.12458250712343936</v>
      </c>
    </row>
    <row r="1039" spans="1:4" x14ac:dyDescent="0.2">
      <c r="A1039">
        <f t="shared" si="34"/>
        <v>0.17592918860091603</v>
      </c>
      <c r="B1039">
        <f t="shared" si="33"/>
        <v>1.0153559992811763</v>
      </c>
      <c r="C1039">
        <f t="shared" si="33"/>
        <v>0.26499983932903964</v>
      </c>
      <c r="D1039">
        <f t="shared" si="33"/>
        <v>0.12552549787399736</v>
      </c>
    </row>
    <row r="1040" spans="1:4" x14ac:dyDescent="0.2">
      <c r="A1040">
        <f t="shared" si="34"/>
        <v>0.18221237390809561</v>
      </c>
      <c r="B1040">
        <f t="shared" si="33"/>
        <v>1.0164631373516599</v>
      </c>
      <c r="C1040">
        <f t="shared" si="33"/>
        <v>0.26605356286884674</v>
      </c>
      <c r="D1040">
        <f t="shared" si="33"/>
        <v>0.12649209863242944</v>
      </c>
    </row>
    <row r="1041" spans="1:4" x14ac:dyDescent="0.2">
      <c r="A1041">
        <f t="shared" si="34"/>
        <v>0.18849555921527519</v>
      </c>
      <c r="B1041">
        <f t="shared" si="33"/>
        <v>1.0176077964080186</v>
      </c>
      <c r="C1041">
        <f t="shared" si="33"/>
        <v>0.26713904318164955</v>
      </c>
      <c r="D1041">
        <f t="shared" si="33"/>
        <v>0.12748120439870203</v>
      </c>
    </row>
    <row r="1042" spans="1:4" x14ac:dyDescent="0.2">
      <c r="A1042">
        <f t="shared" si="34"/>
        <v>0.19477874452245478</v>
      </c>
      <c r="B1042">
        <f t="shared" si="33"/>
        <v>1.01878983983327</v>
      </c>
      <c r="C1042">
        <f t="shared" si="33"/>
        <v>0.26825574941942054</v>
      </c>
      <c r="D1042">
        <f t="shared" si="33"/>
        <v>0.12849167821324436</v>
      </c>
    </row>
    <row r="1043" spans="1:4" x14ac:dyDescent="0.2">
      <c r="A1043">
        <f t="shared" si="34"/>
        <v>0.20106192982963436</v>
      </c>
      <c r="B1043">
        <f t="shared" si="33"/>
        <v>1.0200091264727125</v>
      </c>
      <c r="C1043">
        <f t="shared" si="33"/>
        <v>0.26940313421086293</v>
      </c>
      <c r="D1043">
        <f t="shared" si="33"/>
        <v>0.1295223518400016</v>
      </c>
    </row>
    <row r="1044" spans="1:4" x14ac:dyDescent="0.2">
      <c r="A1044">
        <f t="shared" si="34"/>
        <v>0.20734511513681395</v>
      </c>
      <c r="B1044">
        <f t="shared" si="33"/>
        <v>1.0212655106432285</v>
      </c>
      <c r="C1044">
        <f t="shared" si="33"/>
        <v>0.27058063380643704</v>
      </c>
      <c r="D1044">
        <f t="shared" si="33"/>
        <v>0.13057202646901542</v>
      </c>
    </row>
    <row r="1045" spans="1:4" x14ac:dyDescent="0.2">
      <c r="A1045">
        <f t="shared" si="34"/>
        <v>0.21362830044399353</v>
      </c>
      <c r="B1045">
        <f t="shared" si="33"/>
        <v>1.0225588421428853</v>
      </c>
      <c r="C1045">
        <f t="shared" si="33"/>
        <v>0.27178766822779421</v>
      </c>
      <c r="D1045">
        <f t="shared" si="33"/>
        <v>0.13163947343818028</v>
      </c>
    </row>
    <row r="1046" spans="1:4" x14ac:dyDescent="0.2">
      <c r="A1046">
        <f t="shared" si="34"/>
        <v>0.21991148575117311</v>
      </c>
      <c r="B1046">
        <f t="shared" si="33"/>
        <v>1.0238889662608384</v>
      </c>
      <c r="C1046">
        <f t="shared" si="33"/>
        <v>0.27302364142158497</v>
      </c>
      <c r="D1046">
        <f t="shared" si="33"/>
        <v>0.13272343497381348</v>
      </c>
    </row>
    <row r="1047" spans="1:4" x14ac:dyDescent="0.2">
      <c r="A1047">
        <f t="shared" si="34"/>
        <v>0.2261946710583527</v>
      </c>
      <c r="B1047">
        <f t="shared" si="33"/>
        <v>1.0252557237875293</v>
      </c>
      <c r="C1047">
        <f t="shared" si="33"/>
        <v>0.27428794141760815</v>
      </c>
      <c r="D1047">
        <f t="shared" si="33"/>
        <v>0.1338226249496684</v>
      </c>
    </row>
    <row r="1048" spans="1:4" x14ac:dyDescent="0.2">
      <c r="A1048">
        <f t="shared" si="34"/>
        <v>0.23247785636553228</v>
      </c>
      <c r="B1048">
        <f t="shared" si="33"/>
        <v>1.0266589510251849</v>
      </c>
      <c r="C1048">
        <f t="shared" si="33"/>
        <v>0.27557994049126477</v>
      </c>
      <c r="D1048">
        <f t="shared" si="33"/>
        <v>0.13493572966401002</v>
      </c>
    </row>
    <row r="1049" spans="1:4" x14ac:dyDescent="0.2">
      <c r="A1049">
        <f t="shared" si="34"/>
        <v>0.23876104167271187</v>
      </c>
      <c r="B1049">
        <f t="shared" si="33"/>
        <v>1.0280984797986106</v>
      </c>
      <c r="C1049">
        <f t="shared" si="33"/>
        <v>0.27689899533028123</v>
      </c>
      <c r="D1049">
        <f t="shared" si="33"/>
        <v>0.13606140863436278</v>
      </c>
    </row>
    <row r="1050" spans="1:4" x14ac:dyDescent="0.2">
      <c r="A1050">
        <f t="shared" si="34"/>
        <v>0.24504422697989145</v>
      </c>
      <c r="B1050">
        <f t="shared" si="33"/>
        <v>1.0295741374662832</v>
      </c>
      <c r="C1050">
        <f t="shared" si="33"/>
        <v>0.27824444720566505</v>
      </c>
      <c r="D1050">
        <f t="shared" si="33"/>
        <v>0.13719829540953241</v>
      </c>
    </row>
    <row r="1051" spans="1:4" x14ac:dyDescent="0.2">
      <c r="A1051">
        <f t="shared" si="34"/>
        <v>0.25132741228707106</v>
      </c>
      <c r="B1051">
        <f t="shared" si="33"/>
        <v>1.0310857469317383</v>
      </c>
      <c r="C1051">
        <f t="shared" si="33"/>
        <v>0.27961562214685476</v>
      </c>
      <c r="D1051">
        <f t="shared" si="33"/>
        <v>0.13834499839849326</v>
      </c>
    </row>
    <row r="1052" spans="1:4" x14ac:dyDescent="0.2">
      <c r="A1052">
        <f t="shared" si="34"/>
        <v>0.25761059759425065</v>
      </c>
      <c r="B1052">
        <f t="shared" si="33"/>
        <v>1.0326331266552526</v>
      </c>
      <c r="C1052">
        <f t="shared" si="33"/>
        <v>0.28101183112102479</v>
      </c>
      <c r="D1052">
        <f t="shared" si="33"/>
        <v>0.13950010171572519</v>
      </c>
    </row>
    <row r="1053" spans="1:4" x14ac:dyDescent="0.2">
      <c r="A1053">
        <f t="shared" si="34"/>
        <v>0.26389378290143023</v>
      </c>
      <c r="B1053">
        <f t="shared" si="33"/>
        <v>1.0342160906658227</v>
      </c>
      <c r="C1053">
        <f t="shared" si="33"/>
        <v>0.28243237021650686</v>
      </c>
      <c r="D1053">
        <f t="shared" si="33"/>
        <v>0.14066216604257437</v>
      </c>
    </row>
    <row r="1054" spans="1:4" x14ac:dyDescent="0.2">
      <c r="A1054">
        <f t="shared" si="34"/>
        <v>0.27017696820860981</v>
      </c>
      <c r="B1054">
        <f t="shared" si="33"/>
        <v>1.0358344485734363</v>
      </c>
      <c r="C1054">
        <f t="shared" si="33"/>
        <v>0.28387652083028497</v>
      </c>
      <c r="D1054">
        <f t="shared" si="33"/>
        <v>0.14182972950420558</v>
      </c>
    </row>
    <row r="1055" spans="1:4" x14ac:dyDescent="0.2">
      <c r="A1055">
        <f t="shared" si="34"/>
        <v>0.2764601535157894</v>
      </c>
      <c r="B1055">
        <f t="shared" si="33"/>
        <v>1.0374880055816382</v>
      </c>
      <c r="C1055">
        <f t="shared" si="33"/>
        <v>0.28534354985952493</v>
      </c>
      <c r="D1055">
        <f t="shared" si="33"/>
        <v>0.14300130856170351</v>
      </c>
    </row>
    <row r="1056" spans="1:4" x14ac:dyDescent="0.2">
      <c r="A1056">
        <f t="shared" si="34"/>
        <v>0.28274333882296898</v>
      </c>
      <c r="B1056">
        <f t="shared" si="33"/>
        <v>1.0391765625003886</v>
      </c>
      <c r="C1056">
        <f t="shared" si="33"/>
        <v>0.28683270989709303</v>
      </c>
      <c r="D1056">
        <f t="shared" si="33"/>
        <v>0.14417539891887443</v>
      </c>
    </row>
    <row r="1057" spans="1:4" x14ac:dyDescent="0.2">
      <c r="A1057">
        <f t="shared" si="34"/>
        <v>0.28902652413014857</v>
      </c>
      <c r="B1057">
        <f t="shared" si="33"/>
        <v>1.0408999157592125</v>
      </c>
      <c r="C1057">
        <f t="shared" si="33"/>
        <v>0.28834323943102341</v>
      </c>
      <c r="D1057">
        <f t="shared" si="33"/>
        <v>0.14535047644329069</v>
      </c>
    </row>
    <row r="1058" spans="1:4" x14ac:dyDescent="0.2">
      <c r="A1058">
        <f t="shared" si="34"/>
        <v>0.29530970943732815</v>
      </c>
      <c r="B1058">
        <f t="shared" si="33"/>
        <v>1.0426578574206422</v>
      </c>
      <c r="C1058">
        <f t="shared" si="33"/>
        <v>0.28987436304788677</v>
      </c>
      <c r="D1058">
        <f t="shared" si="33"/>
        <v>0.14652499810111391</v>
      </c>
    </row>
    <row r="1059" spans="1:4" x14ac:dyDescent="0.2">
      <c r="A1059">
        <f t="shared" si="34"/>
        <v>0.30159289474450773</v>
      </c>
      <c r="B1059">
        <f t="shared" si="33"/>
        <v>1.0444501751939488</v>
      </c>
      <c r="C1059">
        <f t="shared" si="33"/>
        <v>0.29142529164001751</v>
      </c>
      <c r="D1059">
        <f t="shared" si="33"/>
        <v>0.14769740290522454</v>
      </c>
    </row>
    <row r="1060" spans="1:4" x14ac:dyDescent="0.2">
      <c r="A1060">
        <f t="shared" si="34"/>
        <v>0.30787608005168732</v>
      </c>
      <c r="B1060">
        <f t="shared" si="33"/>
        <v>1.0462766524491645</v>
      </c>
      <c r="C1060">
        <f t="shared" si="33"/>
        <v>0.29299522261655198</v>
      </c>
      <c r="D1060">
        <f t="shared" si="33"/>
        <v>0.14886611287617893</v>
      </c>
    </row>
    <row r="1061" spans="1:4" x14ac:dyDescent="0.2">
      <c r="A1061">
        <f t="shared" si="34"/>
        <v>0.3141592653588669</v>
      </c>
      <c r="B1061">
        <f t="shared" si="33"/>
        <v>1.0481370682313933</v>
      </c>
      <c r="C1061">
        <f t="shared" si="33"/>
        <v>0.29458334011823112</v>
      </c>
      <c r="D1061">
        <f t="shared" si="33"/>
        <v>0.15002953401550834</v>
      </c>
    </row>
    <row r="1062" spans="1:4" x14ac:dyDescent="0.2">
      <c r="A1062">
        <f t="shared" si="34"/>
        <v>0.32044245066604649</v>
      </c>
      <c r="B1062">
        <f t="shared" si="33"/>
        <v>1.0500311972754106</v>
      </c>
      <c r="C1062">
        <f t="shared" si="33"/>
        <v>0.29618881523592006</v>
      </c>
      <c r="D1062">
        <f t="shared" si="33"/>
        <v>0.15118605729086754</v>
      </c>
    </row>
    <row r="1063" spans="1:4" x14ac:dyDescent="0.2">
      <c r="A1063">
        <f t="shared" si="34"/>
        <v>0.32672563597322607</v>
      </c>
      <c r="B1063">
        <f t="shared" si="33"/>
        <v>1.051958810020549</v>
      </c>
      <c r="C1063">
        <f t="shared" si="33"/>
        <v>0.29781080623279516</v>
      </c>
      <c r="D1063">
        <f t="shared" si="33"/>
        <v>0.15233405963253335</v>
      </c>
    </row>
    <row r="1064" spans="1:4" x14ac:dyDescent="0.2">
      <c r="A1064">
        <f t="shared" si="34"/>
        <v>0.33300882128040565</v>
      </c>
      <c r="B1064">
        <f t="shared" si="33"/>
        <v>1.0539196726258728</v>
      </c>
      <c r="C1064">
        <f t="shared" si="33"/>
        <v>0.29944845877014992</v>
      </c>
      <c r="D1064">
        <f t="shared" si="33"/>
        <v>0.15347190494074958</v>
      </c>
    </row>
    <row r="1065" spans="1:4" x14ac:dyDescent="0.2">
      <c r="A1065">
        <f t="shared" si="34"/>
        <v>0.33929200658758524</v>
      </c>
      <c r="B1065">
        <f t="shared" si="33"/>
        <v>1.0559135469856362</v>
      </c>
      <c r="C1065">
        <f t="shared" si="33"/>
        <v>0.30110090613676876</v>
      </c>
      <c r="D1065">
        <f t="shared" si="33"/>
        <v>0.1545979451034058</v>
      </c>
    </row>
    <row r="1066" spans="1:4" x14ac:dyDescent="0.2">
      <c r="A1066">
        <f t="shared" si="34"/>
        <v>0.34557519189476482</v>
      </c>
      <c r="B1066">
        <f t="shared" si="33"/>
        <v>1.0579401907450272</v>
      </c>
      <c r="C1066">
        <f t="shared" si="33"/>
        <v>0.3027672694818182</v>
      </c>
      <c r="D1066">
        <f t="shared" si="33"/>
        <v>0.15571052102353486</v>
      </c>
    </row>
    <row r="1067" spans="1:4" x14ac:dyDescent="0.2">
      <c r="A1067">
        <f t="shared" si="34"/>
        <v>0.35185837720194441</v>
      </c>
      <c r="B1067">
        <f t="shared" si="33"/>
        <v>1.0599993573161957</v>
      </c>
      <c r="C1067">
        <f t="shared" si="33"/>
        <v>0.30444665805120236</v>
      </c>
      <c r="D1067">
        <f t="shared" si="33"/>
        <v>0.15680796365610583</v>
      </c>
    </row>
    <row r="1068" spans="1:4" x14ac:dyDescent="0.2">
      <c r="A1068">
        <f t="shared" si="34"/>
        <v>0.35814156250912399</v>
      </c>
      <c r="B1068">
        <f t="shared" si="33"/>
        <v>1.0620907958945651</v>
      </c>
      <c r="C1068">
        <f t="shared" si="33"/>
        <v>0.30613816942733141</v>
      </c>
      <c r="D1068">
        <f t="shared" si="33"/>
        <v>0.15788859505358591</v>
      </c>
    </row>
    <row r="1069" spans="1:4" x14ac:dyDescent="0.2">
      <c r="A1069">
        <f t="shared" si="34"/>
        <v>0.36442474781630357</v>
      </c>
      <c r="B1069">
        <f t="shared" si="33"/>
        <v>1.0642142514754251</v>
      </c>
      <c r="C1069">
        <f t="shared" si="33"/>
        <v>0.30784088977224866</v>
      </c>
      <c r="D1069">
        <f t="shared" si="33"/>
        <v>0.15895072941973867</v>
      </c>
    </row>
    <row r="1070" spans="1:4" x14ac:dyDescent="0.2">
      <c r="A1070">
        <f t="shared" si="34"/>
        <v>0.37070793312348316</v>
      </c>
      <c r="B1070">
        <f t="shared" si="33"/>
        <v>1.0663694648708069</v>
      </c>
      <c r="C1070">
        <f t="shared" si="33"/>
        <v>0.30955389407406209</v>
      </c>
      <c r="D1070">
        <f t="shared" si="33"/>
        <v>0.15999267417112151</v>
      </c>
    </row>
    <row r="1071" spans="1:4" x14ac:dyDescent="0.2">
      <c r="A1071">
        <f t="shared" si="34"/>
        <v>0.37699111843066274</v>
      </c>
      <c r="B1071">
        <f t="shared" si="33"/>
        <v>1.0685561727266375</v>
      </c>
      <c r="C1071">
        <f t="shared" si="33"/>
        <v>0.31127624639662532</v>
      </c>
      <c r="D1071">
        <f t="shared" si="33"/>
        <v>0.16101273100574104</v>
      </c>
    </row>
    <row r="1072" spans="1:4" x14ac:dyDescent="0.2">
      <c r="A1072">
        <f t="shared" si="34"/>
        <v>0.38327430373784233</v>
      </c>
      <c r="B1072">
        <f t="shared" si="33"/>
        <v>1.0707741075401753</v>
      </c>
      <c r="C1072">
        <f t="shared" si="33"/>
        <v>0.31300700013241239</v>
      </c>
      <c r="D1072">
        <f t="shared" si="33"/>
        <v>0.16200919697832103</v>
      </c>
    </row>
    <row r="1073" spans="1:4" x14ac:dyDescent="0.2">
      <c r="A1073">
        <f t="shared" si="34"/>
        <v>0.38955748904502191</v>
      </c>
      <c r="B1073">
        <f t="shared" si="33"/>
        <v>1.0730229976777226</v>
      </c>
      <c r="C1073">
        <f t="shared" si="33"/>
        <v>0.31474519825852976</v>
      </c>
      <c r="D1073">
        <f t="shared" si="33"/>
        <v>0.16298036558163215</v>
      </c>
    </row>
    <row r="1074" spans="1:4" x14ac:dyDescent="0.2">
      <c r="A1074">
        <f t="shared" si="34"/>
        <v>0.39584067435220149</v>
      </c>
      <c r="B1074">
        <f t="shared" si="33"/>
        <v>1.0753025673926158</v>
      </c>
      <c r="C1074">
        <f t="shared" si="33"/>
        <v>0.31648987359580794</v>
      </c>
      <c r="D1074">
        <f t="shared" si="33"/>
        <v>0.16392452783333147</v>
      </c>
    </row>
    <row r="1075" spans="1:4" x14ac:dyDescent="0.2">
      <c r="A1075">
        <f t="shared" si="34"/>
        <v>0.40212385965938108</v>
      </c>
      <c r="B1075">
        <f t="shared" si="33"/>
        <v>1.0776125368434932</v>
      </c>
      <c r="C1075">
        <f t="shared" si="33"/>
        <v>0.31824004907091552</v>
      </c>
      <c r="D1075">
        <f t="shared" si="33"/>
        <v>0.16483997336775363</v>
      </c>
    </row>
    <row r="1076" spans="1:4" x14ac:dyDescent="0.2">
      <c r="A1076">
        <f t="shared" si="34"/>
        <v>0.40840704496656066</v>
      </c>
      <c r="B1076">
        <f t="shared" si="33"/>
        <v>1.0799526221128373</v>
      </c>
      <c r="C1076">
        <f t="shared" si="33"/>
        <v>0.31999473798143596</v>
      </c>
      <c r="D1076">
        <f t="shared" si="33"/>
        <v>0.1657249915320945</v>
      </c>
    </row>
    <row r="1077" spans="1:4" x14ac:dyDescent="0.2">
      <c r="A1077">
        <f t="shared" si="34"/>
        <v>0.41469023027374025</v>
      </c>
      <c r="B1077">
        <f t="shared" si="33"/>
        <v>1.0823225352257908</v>
      </c>
      <c r="C1077">
        <f t="shared" si="33"/>
        <v>0.32175294426384871</v>
      </c>
      <c r="D1077">
        <f t="shared" si="33"/>
        <v>0.16657787248642367</v>
      </c>
    </row>
    <row r="1078" spans="1:4" x14ac:dyDescent="0.2">
      <c r="A1078">
        <f t="shared" si="34"/>
        <v>0.42097341558091983</v>
      </c>
      <c r="B1078">
        <f t="shared" si="33"/>
        <v>1.084721984169249</v>
      </c>
      <c r="C1078">
        <f t="shared" si="33"/>
        <v>0.32351366276435412</v>
      </c>
      <c r="D1078">
        <f t="shared" si="33"/>
        <v>0.16739690830696055</v>
      </c>
    </row>
    <row r="1079" spans="1:4" x14ac:dyDescent="0.2">
      <c r="A1079">
        <f t="shared" si="34"/>
        <v>0.42725660088809941</v>
      </c>
      <c r="B1079">
        <f t="shared" si="33"/>
        <v>1.0871506729112204</v>
      </c>
      <c r="C1079">
        <f t="shared" si="33"/>
        <v>0.32527587951248166</v>
      </c>
      <c r="D1079">
        <f t="shared" si="33"/>
        <v>0.16818039409204535</v>
      </c>
    </row>
    <row r="1080" spans="1:4" x14ac:dyDescent="0.2">
      <c r="A1080">
        <f t="shared" si="34"/>
        <v>0.433539786195279</v>
      </c>
      <c r="B1080">
        <f t="shared" si="33"/>
        <v>1.0896083014204625</v>
      </c>
      <c r="C1080">
        <f t="shared" si="33"/>
        <v>0.32703857199741981</v>
      </c>
      <c r="D1080">
        <f t="shared" si="33"/>
        <v>0.16892662907023553</v>
      </c>
    </row>
    <row r="1081" spans="1:4" x14ac:dyDescent="0.2">
      <c r="A1081">
        <f t="shared" si="34"/>
        <v>0.43982297150245858</v>
      </c>
      <c r="B1081">
        <f t="shared" si="33"/>
        <v>1.0920945656863847</v>
      </c>
      <c r="C1081">
        <f t="shared" si="33"/>
        <v>0.32880070944700568</v>
      </c>
      <c r="D1081">
        <f t="shared" si="33"/>
        <v>0.16963391770995426</v>
      </c>
    </row>
    <row r="1082" spans="1:4" x14ac:dyDescent="0.2">
      <c r="A1082">
        <f t="shared" si="34"/>
        <v>0.44610615680963817</v>
      </c>
      <c r="B1082">
        <f t="shared" si="33"/>
        <v>1.0946091577392223</v>
      </c>
      <c r="C1082">
        <f t="shared" si="33"/>
        <v>0.33056125310931261</v>
      </c>
      <c r="D1082">
        <f t="shared" si="33"/>
        <v>0.17030057083011874</v>
      </c>
    </row>
    <row r="1083" spans="1:4" x14ac:dyDescent="0.2">
      <c r="A1083">
        <f t="shared" si="34"/>
        <v>0.45238934211681775</v>
      </c>
      <c r="B1083">
        <f t="shared" si="33"/>
        <v>1.0971517656704783</v>
      </c>
      <c r="C1083">
        <f t="shared" si="33"/>
        <v>0.33231915653677091</v>
      </c>
      <c r="D1083">
        <f t="shared" si="33"/>
        <v>0.17092490671117147</v>
      </c>
    </row>
    <row r="1084" spans="1:4" x14ac:dyDescent="0.2">
      <c r="A1084">
        <f t="shared" si="34"/>
        <v>0.45867252742399733</v>
      </c>
      <c r="B1084">
        <f t="shared" si="33"/>
        <v>1.0997220736536304</v>
      </c>
      <c r="C1084">
        <f t="shared" si="33"/>
        <v>0.3340733658727596</v>
      </c>
      <c r="D1084">
        <f t="shared" si="33"/>
        <v>0.17150525220593951</v>
      </c>
    </row>
    <row r="1085" spans="1:4" x14ac:dyDescent="0.2">
      <c r="A1085">
        <f t="shared" si="34"/>
        <v>0.46495571273117692</v>
      </c>
      <c r="B1085">
        <f t="shared" si="33"/>
        <v>1.1023197619651057</v>
      </c>
      <c r="C1085">
        <f t="shared" si="33"/>
        <v>0.335822820140603</v>
      </c>
      <c r="D1085">
        <f t="shared" si="33"/>
        <v>0.17203994384974405</v>
      </c>
    </row>
    <row r="1086" spans="1:4" x14ac:dyDescent="0.2">
      <c r="A1086">
        <f t="shared" si="34"/>
        <v>0.4712388980383565</v>
      </c>
      <c r="B1086">
        <f t="shared" si="33"/>
        <v>1.1049445070055186</v>
      </c>
      <c r="C1086">
        <f t="shared" si="33"/>
        <v>0.33756645153490938</v>
      </c>
      <c r="D1086">
        <f t="shared" si="33"/>
        <v>0.17252732896918294</v>
      </c>
    </row>
    <row r="1087" spans="1:4" x14ac:dyDescent="0.2">
      <c r="A1087">
        <f t="shared" si="34"/>
        <v>0.47752208334553609</v>
      </c>
      <c r="B1087">
        <f t="shared" si="33"/>
        <v>1.1075959813211724</v>
      </c>
      <c r="C1087">
        <f t="shared" si="33"/>
        <v>0.33930318571518359</v>
      </c>
      <c r="D1087">
        <f t="shared" si="33"/>
        <v>0.17296576678900777</v>
      </c>
    </row>
    <row r="1088" spans="1:4" x14ac:dyDescent="0.2">
      <c r="A1088">
        <f t="shared" si="34"/>
        <v>0.48380526865271567</v>
      </c>
      <c r="B1088">
        <f t="shared" si="33"/>
        <v>1.1102738536258245</v>
      </c>
      <c r="C1088">
        <f t="shared" si="33"/>
        <v>0.34103194210164967</v>
      </c>
      <c r="D1088">
        <f t="shared" si="33"/>
        <v>0.17335362953651853</v>
      </c>
    </row>
    <row r="1089" spans="1:4" x14ac:dyDescent="0.2">
      <c r="A1089">
        <f t="shared" si="34"/>
        <v>0.49008845395989525</v>
      </c>
      <c r="B1089">
        <f t="shared" si="33"/>
        <v>1.1129777888227088</v>
      </c>
      <c r="C1089">
        <f t="shared" si="33"/>
        <v>0.34275163417321541</v>
      </c>
      <c r="D1089">
        <f t="shared" si="33"/>
        <v>0.17368930354289708</v>
      </c>
    </row>
    <row r="1090" spans="1:4" x14ac:dyDescent="0.2">
      <c r="A1090">
        <f t="shared" si="34"/>
        <v>0.49637163926707484</v>
      </c>
      <c r="B1090">
        <f t="shared" si="33"/>
        <v>1.1157074480268228</v>
      </c>
      <c r="C1090">
        <f t="shared" si="33"/>
        <v>0.34446116976751295</v>
      </c>
      <c r="D1090">
        <f t="shared" si="33"/>
        <v>0.17397119034090316</v>
      </c>
    </row>
    <row r="1091" spans="1:4" x14ac:dyDescent="0.2">
      <c r="A1091">
        <f t="shared" si="34"/>
        <v>0.50265482457425448</v>
      </c>
      <c r="B1091">
        <f t="shared" si="33"/>
        <v>1.1184624885874686</v>
      </c>
      <c r="C1091">
        <f t="shared" si="33"/>
        <v>0.34615945138294613</v>
      </c>
      <c r="D1091">
        <f t="shared" si="33"/>
        <v>0.17419770775835641</v>
      </c>
    </row>
    <row r="1092" spans="1:4" x14ac:dyDescent="0.2">
      <c r="A1092">
        <f t="shared" si="34"/>
        <v>0.50893800988143412</v>
      </c>
      <c r="B1092">
        <f t="shared" si="33"/>
        <v>1.1212425641110542</v>
      </c>
      <c r="C1092">
        <f t="shared" si="33"/>
        <v>0.3478453764826781</v>
      </c>
      <c r="D1092">
        <f t="shared" si="33"/>
        <v>0.17436729100682888</v>
      </c>
    </row>
    <row r="1093" spans="1:4" x14ac:dyDescent="0.2">
      <c r="A1093">
        <f t="shared" si="34"/>
        <v>0.51522119518861376</v>
      </c>
      <c r="B1093">
        <f t="shared" si="33"/>
        <v>1.1240473244841498</v>
      </c>
      <c r="C1093">
        <f t="shared" si="33"/>
        <v>0.34951783780048951</v>
      </c>
      <c r="D1093">
        <f t="shared" si="33"/>
        <v>0.17447839376497418</v>
      </c>
    </row>
    <row r="1094" spans="1:4" x14ac:dyDescent="0.2">
      <c r="A1094">
        <f t="shared" si="34"/>
        <v>0.5215043804957934</v>
      </c>
      <c r="B1094">
        <f t="shared" si="33"/>
        <v>1.1268764158967979</v>
      </c>
      <c r="C1094">
        <f t="shared" si="33"/>
        <v>0.35117572364843846</v>
      </c>
      <c r="D1094">
        <f t="shared" si="33"/>
        <v>0.17452948925592193</v>
      </c>
    </row>
    <row r="1095" spans="1:4" x14ac:dyDescent="0.2">
      <c r="A1095">
        <f t="shared" si="34"/>
        <v>0.52778756580297304</v>
      </c>
      <c r="B1095">
        <f t="shared" si="33"/>
        <v>1.1297294808660787</v>
      </c>
      <c r="C1095">
        <f t="shared" si="33"/>
        <v>0.35281791822625275</v>
      </c>
      <c r="D1095">
        <f t="shared" si="33"/>
        <v>0.17451907131816533</v>
      </c>
    </row>
    <row r="1096" spans="1:4" x14ac:dyDescent="0.2">
      <c r="A1096">
        <f t="shared" si="34"/>
        <v>0.53407075111015267</v>
      </c>
      <c r="B1096">
        <f t="shared" si="33"/>
        <v>1.1326061582599254</v>
      </c>
      <c r="C1096">
        <f t="shared" si="33"/>
        <v>0.35444330193238438</v>
      </c>
      <c r="D1096">
        <f t="shared" si="33"/>
        <v>0.17444565546937546</v>
      </c>
    </row>
    <row r="1097" spans="1:4" x14ac:dyDescent="0.2">
      <c r="A1097">
        <f t="shared" si="34"/>
        <v>0.54035393641733231</v>
      </c>
      <c r="B1097">
        <f t="shared" si="33"/>
        <v>1.1355060833211921</v>
      </c>
      <c r="C1097">
        <f t="shared" si="33"/>
        <v>0.35605075167665556</v>
      </c>
      <c r="D1097">
        <f t="shared" si="33"/>
        <v>0.17430777996257527</v>
      </c>
    </row>
    <row r="1098" spans="1:4" x14ac:dyDescent="0.2">
      <c r="A1098">
        <f t="shared" si="34"/>
        <v>0.54663712172451195</v>
      </c>
      <c r="B1098">
        <f t="shared" si="33"/>
        <v>1.1384288876919701</v>
      </c>
      <c r="C1098">
        <f t="shared" si="33"/>
        <v>0.35763914119442625</v>
      </c>
      <c r="D1098">
        <f t="shared" si="33"/>
        <v>0.17410400683411079</v>
      </c>
    </row>
    <row r="1099" spans="1:4" x14ac:dyDescent="0.2">
      <c r="A1099">
        <f t="shared" si="34"/>
        <v>0.55292030703169159</v>
      </c>
      <c r="B1099">
        <f t="shared" si="33"/>
        <v>1.1413741994381525</v>
      </c>
      <c r="C1099">
        <f t="shared" si="33"/>
        <v>0.359207341362211</v>
      </c>
      <c r="D1099">
        <f t="shared" si="33"/>
        <v>0.17383292294285893</v>
      </c>
    </row>
    <row r="1100" spans="1:4" x14ac:dyDescent="0.2">
      <c r="A1100">
        <f t="shared" si="34"/>
        <v>0.55920349233887123</v>
      </c>
      <c r="B1100">
        <f t="shared" ref="B1100:D1163" si="35">$A1100*SIN(B$8*$A1100)/B$8+POWER(B$8,-2)*COS(B$8*$A1100)</f>
        <v>1.1443416430742457</v>
      </c>
      <c r="C1100">
        <f t="shared" si="35"/>
        <v>0.36075422051467404</v>
      </c>
      <c r="D1100">
        <f t="shared" si="35"/>
        <v>0.17349314100011545</v>
      </c>
    </row>
    <row r="1101" spans="1:4" x14ac:dyDescent="0.2">
      <c r="A1101">
        <f t="shared" ref="A1101:A1164" si="36">A1100+B$3</f>
        <v>0.56548667764605087</v>
      </c>
      <c r="B1101">
        <f t="shared" si="35"/>
        <v>1.1473308395884261</v>
      </c>
      <c r="C1101">
        <f t="shared" si="35"/>
        <v>0.36227864476293103</v>
      </c>
      <c r="D1101">
        <f t="shared" si="35"/>
        <v>0.17308330058960938</v>
      </c>
    </row>
    <row r="1102" spans="1:4" x14ac:dyDescent="0.2">
      <c r="A1102">
        <f t="shared" si="36"/>
        <v>0.57176986295323051</v>
      </c>
      <c r="B1102">
        <f t="shared" si="35"/>
        <v>1.1503414064678401</v>
      </c>
      <c r="C1102">
        <f t="shared" si="35"/>
        <v>0.3637794783140838</v>
      </c>
      <c r="D1102">
        <f t="shared" si="35"/>
        <v>0.17260206917709389</v>
      </c>
    </row>
    <row r="1103" spans="1:4" x14ac:dyDescent="0.2">
      <c r="A1103">
        <f t="shared" si="36"/>
        <v>0.57805304826041015</v>
      </c>
      <c r="B1103">
        <f t="shared" si="35"/>
        <v>1.1533729577241485</v>
      </c>
      <c r="C1103">
        <f t="shared" si="35"/>
        <v>0.36525558379191758</v>
      </c>
      <c r="D1103">
        <f t="shared" si="35"/>
        <v>0.17204814310896879</v>
      </c>
    </row>
    <row r="1104" spans="1:4" x14ac:dyDescent="0.2">
      <c r="A1104">
        <f t="shared" si="36"/>
        <v>0.58433623356758979</v>
      </c>
      <c r="B1104">
        <f t="shared" si="35"/>
        <v>1.1564251039193092</v>
      </c>
      <c r="C1104">
        <f t="shared" si="35"/>
        <v>0.36670582255868539</v>
      </c>
      <c r="D1104">
        <f t="shared" si="35"/>
        <v>0.17142024859939223</v>
      </c>
    </row>
    <row r="1105" spans="1:4" x14ac:dyDescent="0.2">
      <c r="A1105">
        <f t="shared" si="36"/>
        <v>0.59061941887476943</v>
      </c>
      <c r="B1105">
        <f t="shared" si="35"/>
        <v>1.1594974521916026</v>
      </c>
      <c r="C1105">
        <f t="shared" si="35"/>
        <v>0.3681290550379081</v>
      </c>
      <c r="D1105">
        <f t="shared" si="35"/>
        <v>0.17071714270534574</v>
      </c>
    </row>
    <row r="1106" spans="1:4" x14ac:dyDescent="0.2">
      <c r="A1106">
        <f t="shared" si="36"/>
        <v>0.59690260418194907</v>
      </c>
      <c r="B1106">
        <f t="shared" si="35"/>
        <v>1.1625896062818926</v>
      </c>
      <c r="C1106">
        <f t="shared" si="35"/>
        <v>0.36952414103811609</v>
      </c>
      <c r="D1106">
        <f t="shared" si="35"/>
        <v>0.16993761428911952</v>
      </c>
    </row>
    <row r="1107" spans="1:4" x14ac:dyDescent="0.2">
      <c r="A1107">
        <f t="shared" si="36"/>
        <v>0.60318578948912871</v>
      </c>
      <c r="B1107">
        <f t="shared" si="35"/>
        <v>1.1657011665601262</v>
      </c>
      <c r="C1107">
        <f t="shared" si="35"/>
        <v>0.3708899400774579</v>
      </c>
      <c r="D1107">
        <f t="shared" si="35"/>
        <v>0.16908048496769193</v>
      </c>
    </row>
    <row r="1108" spans="1:4" x14ac:dyDescent="0.2">
      <c r="A1108">
        <f t="shared" si="36"/>
        <v>0.60946897479630835</v>
      </c>
      <c r="B1108">
        <f t="shared" si="35"/>
        <v>1.1688317300520674</v>
      </c>
      <c r="C1108">
        <f t="shared" si="35"/>
        <v>0.37222531170910333</v>
      </c>
      <c r="D1108">
        <f t="shared" si="35"/>
        <v>0.16814461004848061</v>
      </c>
    </row>
    <row r="1109" spans="1:4" x14ac:dyDescent="0.2">
      <c r="A1109">
        <f t="shared" si="36"/>
        <v>0.61575216010348799</v>
      </c>
      <c r="B1109">
        <f t="shared" si="35"/>
        <v>1.1719808904662647</v>
      </c>
      <c r="C1109">
        <f t="shared" si="35"/>
        <v>0.37352911584736492</v>
      </c>
      <c r="D1109">
        <f t="shared" si="35"/>
        <v>0.1671288794509499</v>
      </c>
    </row>
    <row r="1110" spans="1:4" x14ac:dyDescent="0.2">
      <c r="A1110">
        <f t="shared" si="36"/>
        <v>0.62203534541066763</v>
      </c>
      <c r="B1110">
        <f t="shared" si="35"/>
        <v>1.175148238221253</v>
      </c>
      <c r="C1110">
        <f t="shared" si="35"/>
        <v>0.37480021309446471</v>
      </c>
      <c r="D1110">
        <f t="shared" si="35"/>
        <v>0.1660322186135629</v>
      </c>
    </row>
    <row r="1111" spans="1:4" x14ac:dyDescent="0.2">
      <c r="A1111">
        <f t="shared" si="36"/>
        <v>0.62831853071784727</v>
      </c>
      <c r="B1111">
        <f t="shared" si="35"/>
        <v>1.178333360472982</v>
      </c>
      <c r="C1111">
        <f t="shared" si="35"/>
        <v>0.37603746506787084</v>
      </c>
      <c r="D1111">
        <f t="shared" si="35"/>
        <v>0.16485358938557559</v>
      </c>
    </row>
    <row r="1112" spans="1:4" x14ac:dyDescent="0.2">
      <c r="A1112">
        <f t="shared" si="36"/>
        <v>0.63460171602502691</v>
      </c>
      <c r="B1112">
        <f t="shared" si="35"/>
        <v>1.1815358411424801</v>
      </c>
      <c r="C1112">
        <f t="shared" si="35"/>
        <v>0.37723973472812877</v>
      </c>
      <c r="D1112">
        <f t="shared" si="35"/>
        <v>0.16359199090317336</v>
      </c>
    </row>
    <row r="1113" spans="1:4" x14ac:dyDescent="0.2">
      <c r="A1113">
        <f t="shared" si="36"/>
        <v>0.64088490133220655</v>
      </c>
      <c r="B1113">
        <f t="shared" si="35"/>
        <v>1.1847552609437386</v>
      </c>
      <c r="C1113">
        <f t="shared" si="35"/>
        <v>0.37840588670711256</v>
      </c>
      <c r="D1113">
        <f t="shared" si="35"/>
        <v>0.16224646044945906</v>
      </c>
    </row>
    <row r="1114" spans="1:4" x14ac:dyDescent="0.2">
      <c r="A1114">
        <f t="shared" si="36"/>
        <v>0.64716808663938619</v>
      </c>
      <c r="B1114">
        <f t="shared" si="35"/>
        <v>1.1879911974118289</v>
      </c>
      <c r="C1114">
        <f t="shared" si="35"/>
        <v>0.37953478763662063</v>
      </c>
      <c r="D1114">
        <f t="shared" si="35"/>
        <v>0.16081607429780817</v>
      </c>
    </row>
    <row r="1115" spans="1:4" x14ac:dyDescent="0.2">
      <c r="A1115">
        <f t="shared" si="36"/>
        <v>0.65345127194656583</v>
      </c>
      <c r="B1115">
        <f t="shared" si="35"/>
        <v>1.1912432249312395</v>
      </c>
      <c r="C1115">
        <f t="shared" si="35"/>
        <v>0.38062530647724047</v>
      </c>
      <c r="D1115">
        <f t="shared" si="35"/>
        <v>0.15929994853811272</v>
      </c>
    </row>
    <row r="1116" spans="1:4" x14ac:dyDescent="0.2">
      <c r="A1116">
        <f t="shared" si="36"/>
        <v>0.65973445725374547</v>
      </c>
      <c r="B1116">
        <f t="shared" si="35"/>
        <v>1.1945109147644393</v>
      </c>
      <c r="C1116">
        <f t="shared" si="35"/>
        <v>0.38167631484740655</v>
      </c>
      <c r="D1116">
        <f t="shared" si="35"/>
        <v>0.15769723988544376</v>
      </c>
    </row>
    <row r="1117" spans="1:4" x14ac:dyDescent="0.2">
      <c r="A1117">
        <f t="shared" si="36"/>
        <v>0.6660176425609251</v>
      </c>
      <c r="B1117">
        <f t="shared" si="35"/>
        <v>1.1977938350806592</v>
      </c>
      <c r="C1117">
        <f t="shared" si="35"/>
        <v>0.38268668735257638</v>
      </c>
      <c r="D1117">
        <f t="shared" si="35"/>
        <v>0.15600714647066935</v>
      </c>
    </row>
    <row r="1118" spans="1:4" x14ac:dyDescent="0.2">
      <c r="A1118">
        <f t="shared" si="36"/>
        <v>0.67230082786810474</v>
      </c>
      <c r="B1118">
        <f t="shared" si="35"/>
        <v>1.2010915509848963</v>
      </c>
      <c r="C1118">
        <f t="shared" si="35"/>
        <v>0.38365530191444819</v>
      </c>
      <c r="D1118">
        <f t="shared" si="35"/>
        <v>0.15422890861257255</v>
      </c>
    </row>
    <row r="1119" spans="1:4" x14ac:dyDescent="0.2">
      <c r="A1119">
        <f t="shared" si="36"/>
        <v>0.67858401317528438</v>
      </c>
      <c r="B1119">
        <f t="shared" si="35"/>
        <v>1.2044036245471355</v>
      </c>
      <c r="C1119">
        <f t="shared" si="35"/>
        <v>0.38458104010014416</v>
      </c>
      <c r="D1119">
        <f t="shared" si="35"/>
        <v>0.15236180957102191</v>
      </c>
    </row>
    <row r="1120" spans="1:4" x14ac:dyDescent="0.2">
      <c r="A1120">
        <f t="shared" si="36"/>
        <v>0.68486719848246402</v>
      </c>
      <c r="B1120">
        <f t="shared" si="35"/>
        <v>1.2077296148317855</v>
      </c>
      <c r="C1120">
        <f t="shared" si="35"/>
        <v>0.38546278745128448</v>
      </c>
      <c r="D1120">
        <f t="shared" si="35"/>
        <v>0.15040517628075595</v>
      </c>
    </row>
    <row r="1121" spans="1:4" x14ac:dyDescent="0.2">
      <c r="A1121">
        <f t="shared" si="36"/>
        <v>0.69115038378964366</v>
      </c>
      <c r="B1121">
        <f t="shared" si="35"/>
        <v>1.2110690779273336</v>
      </c>
      <c r="C1121">
        <f t="shared" si="35"/>
        <v>0.38629943381287479</v>
      </c>
      <c r="D1121">
        <f t="shared" si="35"/>
        <v>0.14835838006534918</v>
      </c>
    </row>
    <row r="1122" spans="1:4" x14ac:dyDescent="0.2">
      <c r="A1122">
        <f t="shared" si="36"/>
        <v>0.6974335690968233</v>
      </c>
      <c r="B1122">
        <f t="shared" si="35"/>
        <v>1.2144215669762113</v>
      </c>
      <c r="C1122">
        <f t="shared" si="35"/>
        <v>0.38708987366193121</v>
      </c>
      <c r="D1122">
        <f t="shared" si="35"/>
        <v>0.14622083733093885</v>
      </c>
    </row>
    <row r="1123" spans="1:4" x14ac:dyDescent="0.2">
      <c r="A1123">
        <f t="shared" si="36"/>
        <v>0.70371675440400294</v>
      </c>
      <c r="B1123">
        <f t="shared" si="35"/>
        <v>1.2177866322048707</v>
      </c>
      <c r="C1123">
        <f t="shared" si="35"/>
        <v>0.3878330064357679</v>
      </c>
      <c r="D1123">
        <f t="shared" si="35"/>
        <v>0.14399201023929797</v>
      </c>
    </row>
    <row r="1124" spans="1:4" x14ac:dyDescent="0.2">
      <c r="A1124">
        <f t="shared" si="36"/>
        <v>0.70999993971118258</v>
      </c>
      <c r="B1124">
        <f t="shared" si="35"/>
        <v>1.2211638209540738</v>
      </c>
      <c r="C1124">
        <f t="shared" si="35"/>
        <v>0.38852773685986935</v>
      </c>
      <c r="D1124">
        <f t="shared" si="35"/>
        <v>0.14167140735984987</v>
      </c>
    </row>
    <row r="1125" spans="1:4" x14ac:dyDescent="0.2">
      <c r="A1125">
        <f t="shared" si="36"/>
        <v>0.71628312501836222</v>
      </c>
      <c r="B1125">
        <f t="shared" si="35"/>
        <v>1.2245526777093874</v>
      </c>
      <c r="C1125">
        <f t="shared" si="35"/>
        <v>0.38917297527527323</v>
      </c>
      <c r="D1125">
        <f t="shared" si="35"/>
        <v>0.13925858430022955</v>
      </c>
    </row>
    <row r="1126" spans="1:4" x14ac:dyDescent="0.2">
      <c r="A1126">
        <f t="shared" si="36"/>
        <v>0.72256631032554186</v>
      </c>
      <c r="B1126">
        <f t="shared" si="35"/>
        <v>1.2279527441318856</v>
      </c>
      <c r="C1126">
        <f t="shared" si="35"/>
        <v>0.38976763796538555</v>
      </c>
      <c r="D1126">
        <f t="shared" si="35"/>
        <v>0.13675314431500546</v>
      </c>
    </row>
    <row r="1127" spans="1:4" x14ac:dyDescent="0.2">
      <c r="A1127">
        <f t="shared" si="36"/>
        <v>0.7288494956327215</v>
      </c>
      <c r="B1127">
        <f t="shared" si="35"/>
        <v>1.2313635590890568</v>
      </c>
      <c r="C1127">
        <f t="shared" si="35"/>
        <v>0.39031064748215405</v>
      </c>
      <c r="D1127">
        <f t="shared" si="35"/>
        <v>0.13415473889218466</v>
      </c>
    </row>
    <row r="1128" spans="1:4" x14ac:dyDescent="0.2">
      <c r="A1128">
        <f t="shared" si="36"/>
        <v>0.73513268093990114</v>
      </c>
      <c r="B1128">
        <f t="shared" si="35"/>
        <v>1.2347846586859152</v>
      </c>
      <c r="C1128">
        <f t="shared" si="35"/>
        <v>0.39080093297152263</v>
      </c>
      <c r="D1128">
        <f t="shared" si="35"/>
        <v>0.13146306831713583</v>
      </c>
    </row>
    <row r="1129" spans="1:4" x14ac:dyDescent="0.2">
      <c r="A1129">
        <f t="shared" si="36"/>
        <v>0.74141586624708078</v>
      </c>
      <c r="B1129">
        <f t="shared" si="35"/>
        <v>1.238215576296311</v>
      </c>
      <c r="C1129">
        <f t="shared" si="35"/>
        <v>0.39123743049809173</v>
      </c>
      <c r="D1129">
        <f t="shared" si="35"/>
        <v>0.12867788221357274</v>
      </c>
    </row>
    <row r="1130" spans="1:4" x14ac:dyDescent="0.2">
      <c r="A1130">
        <f t="shared" si="36"/>
        <v>0.74769905155426042</v>
      </c>
      <c r="B1130">
        <f t="shared" si="35"/>
        <v>1.2416558425944424</v>
      </c>
      <c r="C1130">
        <f t="shared" si="35"/>
        <v>0.39161908336890716</v>
      </c>
      <c r="D1130">
        <f t="shared" si="35"/>
        <v>0.1257989800612512</v>
      </c>
    </row>
    <row r="1131" spans="1:4" x14ac:dyDescent="0.2">
      <c r="A1131">
        <f t="shared" si="36"/>
        <v>0.75398223686144006</v>
      </c>
      <c r="B1131">
        <f t="shared" si="35"/>
        <v>1.2451049855865644</v>
      </c>
      <c r="C1131">
        <f t="shared" si="35"/>
        <v>0.39194484245630473</v>
      </c>
      <c r="D1131">
        <f t="shared" si="35"/>
        <v>0.12282621169004404</v>
      </c>
    </row>
    <row r="1132" spans="1:4" x14ac:dyDescent="0.2">
      <c r="A1132">
        <f t="shared" si="36"/>
        <v>0.7602654221686197</v>
      </c>
      <c r="B1132">
        <f t="shared" si="35"/>
        <v>1.2485625306428947</v>
      </c>
      <c r="C1132">
        <f t="shared" si="35"/>
        <v>0.39221366651973139</v>
      </c>
      <c r="D1132">
        <f t="shared" si="35"/>
        <v>0.11975947775006812</v>
      </c>
    </row>
    <row r="1133" spans="1:4" x14ac:dyDescent="0.2">
      <c r="A1133">
        <f t="shared" si="36"/>
        <v>0.76654860747579934</v>
      </c>
      <c r="B1133">
        <f t="shared" si="35"/>
        <v>1.2520280005297129</v>
      </c>
      <c r="C1133">
        <f t="shared" si="35"/>
        <v>0.39242452252647031</v>
      </c>
      <c r="D1133">
        <f t="shared" si="35"/>
        <v>0.11659873015754774</v>
      </c>
    </row>
    <row r="1134" spans="1:4" x14ac:dyDescent="0.2">
      <c r="A1134">
        <f t="shared" si="36"/>
        <v>0.77283179278297898</v>
      </c>
      <c r="B1134">
        <f t="shared" si="35"/>
        <v>1.2555009154416523</v>
      </c>
      <c r="C1134">
        <f t="shared" si="35"/>
        <v>0.39257638597119315</v>
      </c>
      <c r="D1134">
        <f t="shared" si="35"/>
        <v>0.11334397251611099</v>
      </c>
    </row>
    <row r="1135" spans="1:4" x14ac:dyDescent="0.2">
      <c r="A1135">
        <f t="shared" si="36"/>
        <v>0.77911497809015862</v>
      </c>
      <c r="B1135">
        <f t="shared" si="35"/>
        <v>1.2589807930341825</v>
      </c>
      <c r="C1135">
        <f t="shared" si="35"/>
        <v>0.39266824119426447</v>
      </c>
      <c r="D1135">
        <f t="shared" si="35"/>
        <v>0.10999526051322486</v>
      </c>
    </row>
    <row r="1136" spans="1:4" x14ac:dyDescent="0.2">
      <c r="A1136">
        <f t="shared" si="36"/>
        <v>0.78539816339733826</v>
      </c>
      <c r="B1136">
        <f t="shared" si="35"/>
        <v>1.2624671484562824</v>
      </c>
      <c r="C1136">
        <f t="shared" si="35"/>
        <v>0.39269908169872414</v>
      </c>
      <c r="D1136">
        <f t="shared" si="35"/>
        <v>0.10655270229148775</v>
      </c>
    </row>
    <row r="1137" spans="1:4" x14ac:dyDescent="0.2">
      <c r="A1137">
        <f t="shared" si="36"/>
        <v>0.7916813487045179</v>
      </c>
      <c r="B1137">
        <f t="shared" si="35"/>
        <v>1.2659594943832957</v>
      </c>
      <c r="C1137">
        <f t="shared" si="35"/>
        <v>0.39266791046587146</v>
      </c>
      <c r="D1137">
        <f t="shared" si="35"/>
        <v>0.10301645879450812</v>
      </c>
    </row>
    <row r="1138" spans="1:4" x14ac:dyDescent="0.2">
      <c r="A1138">
        <f t="shared" si="36"/>
        <v>0.79796453401169753</v>
      </c>
      <c r="B1138">
        <f t="shared" si="35"/>
        <v>1.2694573410499794</v>
      </c>
      <c r="C1138">
        <f t="shared" si="35"/>
        <v>0.3925737402693778</v>
      </c>
      <c r="D1138">
        <f t="shared" si="35"/>
        <v>9.938674408710961E-2</v>
      </c>
    </row>
    <row r="1139" spans="1:4" x14ac:dyDescent="0.2">
      <c r="A1139">
        <f t="shared" si="36"/>
        <v>0.80424771931887717</v>
      </c>
      <c r="B1139">
        <f t="shared" si="35"/>
        <v>1.2729601962837263</v>
      </c>
      <c r="C1139">
        <f t="shared" si="35"/>
        <v>0.39241559398785331</v>
      </c>
      <c r="D1139">
        <f t="shared" si="35"/>
        <v>9.5663825649615605E-2</v>
      </c>
    </row>
    <row r="1140" spans="1:4" x14ac:dyDescent="0.2">
      <c r="A1140">
        <f t="shared" si="36"/>
        <v>0.81053090462605681</v>
      </c>
      <c r="B1140">
        <f t="shared" si="35"/>
        <v>1.2764675655379774</v>
      </c>
      <c r="C1140">
        <f t="shared" si="35"/>
        <v>0.39219250491579205</v>
      </c>
      <c r="D1140">
        <f t="shared" si="35"/>
        <v>9.1848024645975759E-2</v>
      </c>
    </row>
    <row r="1141" spans="1:4" x14ac:dyDescent="0.2">
      <c r="A1141">
        <f t="shared" si="36"/>
        <v>0.81681408993323645</v>
      </c>
      <c r="B1141">
        <f t="shared" si="35"/>
        <v>1.279978951925808</v>
      </c>
      <c r="C1141">
        <f t="shared" si="35"/>
        <v>0.391903517072824</v>
      </c>
      <c r="D1141">
        <f t="shared" si="35"/>
        <v>8.7939716165512036E-2</v>
      </c>
    </row>
    <row r="1142" spans="1:4" x14ac:dyDescent="0.2">
      <c r="A1142">
        <f t="shared" si="36"/>
        <v>0.82309727524041609</v>
      </c>
      <c r="B1142">
        <f t="shared" si="35"/>
        <v>1.2834938562536953</v>
      </c>
      <c r="C1142">
        <f t="shared" si="35"/>
        <v>0.39154768551119895</v>
      </c>
      <c r="D1142">
        <f t="shared" si="35"/>
        <v>8.3939329438069796E-2</v>
      </c>
    </row>
    <row r="1143" spans="1:4" x14ac:dyDescent="0.2">
      <c r="A1143">
        <f t="shared" si="36"/>
        <v>0.82938046054759573</v>
      </c>
      <c r="B1143">
        <f t="shared" si="35"/>
        <v>1.2870117770554592</v>
      </c>
      <c r="C1143">
        <f t="shared" si="35"/>
        <v>0.3911240766214284</v>
      </c>
      <c r="D1143">
        <f t="shared" si="35"/>
        <v>7.9847348022375655E-2</v>
      </c>
    </row>
    <row r="1144" spans="1:4" x14ac:dyDescent="0.2">
      <c r="A1144">
        <f t="shared" si="36"/>
        <v>0.83566364585477537</v>
      </c>
      <c r="B1144">
        <f t="shared" si="35"/>
        <v>1.290532210626379</v>
      </c>
      <c r="C1144">
        <f t="shared" si="35"/>
        <v>0.39063176843601488</v>
      </c>
      <c r="D1144">
        <f t="shared" si="35"/>
        <v>7.5664309967412843E-2</v>
      </c>
    </row>
    <row r="1145" spans="1:4" x14ac:dyDescent="0.2">
      <c r="A1145">
        <f t="shared" si="36"/>
        <v>0.84194683116195501</v>
      </c>
      <c r="B1145">
        <f t="shared" si="35"/>
        <v>1.2940546510574813</v>
      </c>
      <c r="C1145">
        <f t="shared" si="35"/>
        <v>0.39006985093119362</v>
      </c>
      <c r="D1145">
        <f t="shared" si="35"/>
        <v>7.1390807946638796E-2</v>
      </c>
    </row>
    <row r="1146" spans="1:4" x14ac:dyDescent="0.2">
      <c r="A1146">
        <f t="shared" si="36"/>
        <v>0.84823001646913465</v>
      </c>
      <c r="B1146">
        <f t="shared" si="35"/>
        <v>1.2975785902699974</v>
      </c>
      <c r="C1146">
        <f t="shared" si="35"/>
        <v>0.38943742632661499</v>
      </c>
      <c r="D1146">
        <f t="shared" si="35"/>
        <v>6.702748936488144E-2</v>
      </c>
    </row>
    <row r="1147" spans="1:4" x14ac:dyDescent="0.2">
      <c r="A1147">
        <f t="shared" si="36"/>
        <v>0.85451320177631429</v>
      </c>
      <c r="B1147">
        <f t="shared" si="35"/>
        <v>1.3011035180499915</v>
      </c>
      <c r="C1147">
        <f t="shared" si="35"/>
        <v>0.38873360938289681</v>
      </c>
      <c r="D1147">
        <f t="shared" si="35"/>
        <v>6.2575056437764037E-2</v>
      </c>
    </row>
    <row r="1148" spans="1:4" x14ac:dyDescent="0.2">
      <c r="A1148">
        <f t="shared" si="36"/>
        <v>0.86079638708349393</v>
      </c>
      <c r="B1148">
        <f t="shared" si="35"/>
        <v>1.3046289220831508</v>
      </c>
      <c r="C1148">
        <f t="shared" si="35"/>
        <v>0.38795752769697356</v>
      </c>
      <c r="D1148">
        <f t="shared" si="35"/>
        <v>5.8034266243519553E-2</v>
      </c>
    </row>
    <row r="1149" spans="1:4" x14ac:dyDescent="0.2">
      <c r="A1149">
        <f t="shared" si="36"/>
        <v>0.86707957239067357</v>
      </c>
      <c r="B1149">
        <f t="shared" si="35"/>
        <v>1.3081542879897441</v>
      </c>
      <c r="C1149">
        <f t="shared" si="35"/>
        <v>0.38710832199517159</v>
      </c>
      <c r="D1149">
        <f t="shared" si="35"/>
        <v>5.3405930747069605E-2</v>
      </c>
    </row>
    <row r="1150" spans="1:4" x14ac:dyDescent="0.2">
      <c r="A1150">
        <f t="shared" si="36"/>
        <v>0.87336275769785321</v>
      </c>
      <c r="B1150">
        <f t="shared" si="35"/>
        <v>1.31167909935974</v>
      </c>
      <c r="C1150">
        <f t="shared" si="35"/>
        <v>0.38618514642394075</v>
      </c>
      <c r="D1150">
        <f t="shared" si="35"/>
        <v>4.8690916796255299E-2</v>
      </c>
    </row>
    <row r="1151" spans="1:4" x14ac:dyDescent="0.2">
      <c r="A1151">
        <f t="shared" si="36"/>
        <v>0.87964594300503285</v>
      </c>
      <c r="B1151">
        <f t="shared" si="35"/>
        <v>1.3152028377880876</v>
      </c>
      <c r="C1151">
        <f t="shared" si="35"/>
        <v>0.38518716883816972</v>
      </c>
      <c r="D1151">
        <f t="shared" si="35"/>
        <v>4.3890146090120014E-2</v>
      </c>
    </row>
    <row r="1152" spans="1:4" x14ac:dyDescent="0.2">
      <c r="A1152">
        <f t="shared" si="36"/>
        <v>0.88592912831221249</v>
      </c>
      <c r="B1152">
        <f t="shared" si="35"/>
        <v>1.3187249829101533</v>
      </c>
      <c r="C1152">
        <f t="shared" si="35"/>
        <v>0.3841135710870176</v>
      </c>
      <c r="D1152">
        <f t="shared" si="35"/>
        <v>3.9004595119157034E-2</v>
      </c>
    </row>
    <row r="1153" spans="1:4" x14ac:dyDescent="0.2">
      <c r="A1153">
        <f t="shared" si="36"/>
        <v>0.89221231361939213</v>
      </c>
      <c r="B1153">
        <f t="shared" si="35"/>
        <v>1.3222450124373153</v>
      </c>
      <c r="C1153">
        <f t="shared" si="35"/>
        <v>0.38296354929719029</v>
      </c>
      <c r="D1153">
        <f t="shared" si="35"/>
        <v>3.4035295077448985E-2</v>
      </c>
    </row>
    <row r="1154" spans="1:4" x14ac:dyDescent="0.2">
      <c r="A1154">
        <f t="shared" si="36"/>
        <v>0.89849549892657177</v>
      </c>
      <c r="B1154">
        <f t="shared" si="35"/>
        <v>1.3257624021927132</v>
      </c>
      <c r="C1154">
        <f t="shared" si="35"/>
        <v>0.38173631415359355</v>
      </c>
      <c r="D1154">
        <f t="shared" si="35"/>
        <v>2.8983331746636767E-2</v>
      </c>
    </row>
    <row r="1155" spans="1:4" x14ac:dyDescent="0.2">
      <c r="A1155">
        <f t="shared" si="36"/>
        <v>0.90477868423375141</v>
      </c>
      <c r="B1155">
        <f t="shared" si="35"/>
        <v>1.3292766261471485</v>
      </c>
      <c r="C1155">
        <f t="shared" si="35"/>
        <v>0.38043109117729434</v>
      </c>
      <c r="D1155">
        <f t="shared" si="35"/>
        <v>2.3849845351671936E-2</v>
      </c>
    </row>
    <row r="1156" spans="1:4" x14ac:dyDescent="0.2">
      <c r="A1156">
        <f t="shared" si="36"/>
        <v>0.91106186954093105</v>
      </c>
      <c r="B1156">
        <f t="shared" si="35"/>
        <v>1.3327871564551357</v>
      </c>
      <c r="C1156">
        <f t="shared" si="35"/>
        <v>0.37904712100072158</v>
      </c>
      <c r="D1156">
        <f t="shared" si="35"/>
        <v>1.8636030388316668E-2</v>
      </c>
    </row>
    <row r="1157" spans="1:4" x14ac:dyDescent="0.2">
      <c r="A1157">
        <f t="shared" si="36"/>
        <v>0.91734505484811069</v>
      </c>
      <c r="B1157">
        <f t="shared" si="35"/>
        <v>1.3362934634911028</v>
      </c>
      <c r="C1157">
        <f t="shared" si="35"/>
        <v>0.3775836596400387</v>
      </c>
      <c r="D1157">
        <f t="shared" si="35"/>
        <v>1.3343135422370603E-2</v>
      </c>
    </row>
    <row r="1158" spans="1:4" x14ac:dyDescent="0.2">
      <c r="A1158">
        <f t="shared" si="36"/>
        <v>0.92362824015529033</v>
      </c>
      <c r="B1158">
        <f t="shared" si="35"/>
        <v>1.3397950158857375</v>
      </c>
      <c r="C1158">
        <f t="shared" si="35"/>
        <v>0.37603997876462258</v>
      </c>
      <c r="D1158">
        <f t="shared" si="35"/>
        <v>7.9724628606163001E-3</v>
      </c>
    </row>
    <row r="1159" spans="1:4" x14ac:dyDescent="0.2">
      <c r="A1159">
        <f t="shared" si="36"/>
        <v>0.92991142546246996</v>
      </c>
      <c r="B1159">
        <f t="shared" si="35"/>
        <v>1.3432912805624766</v>
      </c>
      <c r="C1159">
        <f t="shared" si="35"/>
        <v>0.37441536596357938</v>
      </c>
      <c r="D1159">
        <f t="shared" si="35"/>
        <v>2.5253686934884612E-3</v>
      </c>
    </row>
    <row r="1160" spans="1:4" x14ac:dyDescent="0.2">
      <c r="A1160">
        <f t="shared" si="36"/>
        <v>0.9361946107696496</v>
      </c>
      <c r="B1160">
        <f t="shared" si="35"/>
        <v>1.3467817227741397</v>
      </c>
      <c r="C1160">
        <f t="shared" si="35"/>
        <v>0.37270912500923448</v>
      </c>
      <c r="D1160">
        <f t="shared" si="35"/>
        <v>-2.9967377905147363E-3</v>
      </c>
    </row>
    <row r="1161" spans="1:4" x14ac:dyDescent="0.2">
      <c r="A1161">
        <f t="shared" si="36"/>
        <v>0.94247779607682924</v>
      </c>
      <c r="B1161">
        <f t="shared" si="35"/>
        <v>1.3502658061397019</v>
      </c>
      <c r="C1161">
        <f t="shared" si="35"/>
        <v>0.37092057611752827</v>
      </c>
      <c r="D1161">
        <f t="shared" si="35"/>
        <v>-8.592394318646307E-3</v>
      </c>
    </row>
    <row r="1162" spans="1:4" x14ac:dyDescent="0.2">
      <c r="A1162">
        <f t="shared" si="36"/>
        <v>0.94876098138400888</v>
      </c>
      <c r="B1162">
        <f t="shared" si="35"/>
        <v>1.3537429926812037</v>
      </c>
      <c r="C1162">
        <f t="shared" si="35"/>
        <v>0.36904905620525463</v>
      </c>
      <c r="D1162">
        <f t="shared" si="35"/>
        <v>-1.4260085975906014E-2</v>
      </c>
    </row>
    <row r="1163" spans="1:4" x14ac:dyDescent="0.2">
      <c r="A1163">
        <f t="shared" si="36"/>
        <v>0.95504416669118852</v>
      </c>
      <c r="B1163">
        <f t="shared" si="35"/>
        <v>1.3572127428607985</v>
      </c>
      <c r="C1163">
        <f t="shared" si="35"/>
        <v>0.36709391914407813</v>
      </c>
      <c r="D1163">
        <f t="shared" si="35"/>
        <v>-1.999824557515846E-2</v>
      </c>
    </row>
    <row r="1164" spans="1:4" x14ac:dyDescent="0.2">
      <c r="A1164">
        <f t="shared" si="36"/>
        <v>0.96132735199836816</v>
      </c>
      <c r="B1164">
        <f t="shared" ref="B1164:D1227" si="37">$A1164*SIN(B$8*$A1164)/B$8+POWER(B$8,-2)*COS(B$8*$A1164)</f>
        <v>1.3606745156179336</v>
      </c>
      <c r="C1164">
        <f t="shared" si="37"/>
        <v>0.36505453601126359</v>
      </c>
      <c r="D1164">
        <f t="shared" si="37"/>
        <v>-2.5805254055302082E-2</v>
      </c>
    </row>
    <row r="1165" spans="1:4" x14ac:dyDescent="0.2">
      <c r="A1165">
        <f t="shared" ref="A1165:A1228" si="38">A1164+B$3</f>
        <v>0.9676105373055478</v>
      </c>
      <c r="B1165">
        <f t="shared" si="37"/>
        <v>1.3641277684066626</v>
      </c>
      <c r="C1165">
        <f t="shared" si="37"/>
        <v>0.36293029533705878</v>
      </c>
      <c r="D1165">
        <f t="shared" si="37"/>
        <v>-3.1679440907403419E-2</v>
      </c>
    </row>
    <row r="1166" spans="1:4" x14ac:dyDescent="0.2">
      <c r="A1166">
        <f t="shared" si="38"/>
        <v>0.97389372261272744</v>
      </c>
      <c r="B1166">
        <f t="shared" si="37"/>
        <v>1.3675719572330864</v>
      </c>
      <c r="C1166">
        <f t="shared" si="37"/>
        <v>0.3607206033486644</v>
      </c>
      <c r="D1166">
        <f t="shared" si="37"/>
        <v>-3.7619084628699118E-2</v>
      </c>
    </row>
    <row r="1167" spans="1:4" x14ac:dyDescent="0.2">
      <c r="A1167">
        <f t="shared" si="38"/>
        <v>0.98017690791990708</v>
      </c>
      <c r="B1167">
        <f t="shared" si="37"/>
        <v>1.3710065366929254</v>
      </c>
      <c r="C1167">
        <f t="shared" si="37"/>
        <v>0.35842488421073193</v>
      </c>
      <c r="D1167">
        <f t="shared" si="37"/>
        <v>-4.3622413204352894E-2</v>
      </c>
    </row>
    <row r="1168" spans="1:4" x14ac:dyDescent="0.2">
      <c r="A1168">
        <f t="shared" si="38"/>
        <v>0.98646009322708672</v>
      </c>
      <c r="B1168">
        <f t="shared" si="37"/>
        <v>1.3744309600092131</v>
      </c>
      <c r="C1168">
        <f t="shared" si="37"/>
        <v>0.35604258026232649</v>
      </c>
      <c r="D1168">
        <f t="shared" si="37"/>
        <v>-4.9687604616843427E-2</v>
      </c>
    </row>
    <row r="1169" spans="1:4" x14ac:dyDescent="0.2">
      <c r="A1169">
        <f t="shared" si="38"/>
        <v>0.99274327853426636</v>
      </c>
      <c r="B1169">
        <f t="shared" si="37"/>
        <v>1.3778446790701153</v>
      </c>
      <c r="C1169">
        <f t="shared" si="37"/>
        <v>0.35357315225029529</v>
      </c>
      <c r="D1169">
        <f t="shared" si="37"/>
        <v>-5.5812787382844127E-2</v>
      </c>
    </row>
    <row r="1170" spans="1:4" x14ac:dyDescent="0.2">
      <c r="A1170">
        <f t="shared" si="38"/>
        <v>0.999026463841446</v>
      </c>
      <c r="B1170">
        <f t="shared" si="37"/>
        <v>1.3812471444668701</v>
      </c>
      <c r="C1170">
        <f t="shared" si="37"/>
        <v>0.35101607955898201</v>
      </c>
      <c r="D1170">
        <f t="shared" si="37"/>
        <v>-6.1996041117443744E-2</v>
      </c>
    </row>
    <row r="1171" spans="1:4" x14ac:dyDescent="0.2">
      <c r="A1171">
        <f t="shared" si="38"/>
        <v>1.0053096491486255</v>
      </c>
      <c r="B1171">
        <f t="shared" si="37"/>
        <v>1.3846378055318471</v>
      </c>
      <c r="C1171">
        <f t="shared" si="37"/>
        <v>0.34837086043622673</v>
      </c>
      <c r="D1171">
        <f t="shared" si="37"/>
        <v>-6.8235397125542718E-2</v>
      </c>
    </row>
    <row r="1172" spans="1:4" x14ac:dyDescent="0.2">
      <c r="A1172">
        <f t="shared" si="38"/>
        <v>1.0115928344558052</v>
      </c>
      <c r="B1172">
        <f t="shared" si="37"/>
        <v>1.3880161103767241</v>
      </c>
      <c r="C1172">
        <f t="shared" si="37"/>
        <v>0.34563701221559423</v>
      </c>
      <c r="D1172">
        <f t="shared" si="37"/>
        <v>-7.4528839020248705E-2</v>
      </c>
    </row>
    <row r="1173" spans="1:4" x14ac:dyDescent="0.2">
      <c r="A1173">
        <f t="shared" si="38"/>
        <v>1.0178760197629848</v>
      </c>
      <c r="B1173">
        <f t="shared" si="37"/>
        <v>1.3913815059307746</v>
      </c>
      <c r="C1173">
        <f t="shared" si="37"/>
        <v>0.34281407153477278</v>
      </c>
      <c r="D1173">
        <f t="shared" si="37"/>
        <v>-8.0874303368077577E-2</v>
      </c>
    </row>
    <row r="1174" spans="1:4" x14ac:dyDescent="0.2">
      <c r="A1174">
        <f t="shared" si="38"/>
        <v>1.0241592050701644</v>
      </c>
      <c r="B1174">
        <f t="shared" si="37"/>
        <v>1.3947334379792762</v>
      </c>
      <c r="C1174">
        <f t="shared" si="37"/>
        <v>0.33990159455008628</v>
      </c>
      <c r="D1174">
        <f t="shared" si="37"/>
        <v>-8.7269680360759494E-2</v>
      </c>
    </row>
    <row r="1175" spans="1:4" x14ac:dyDescent="0.2">
      <c r="A1175">
        <f t="shared" si="38"/>
        <v>1.0304423903773441</v>
      </c>
      <c r="B1175">
        <f t="shared" si="37"/>
        <v>1.3980713512020198</v>
      </c>
      <c r="C1175">
        <f t="shared" si="37"/>
        <v>0.33689915714706292</v>
      </c>
      <c r="D1175">
        <f t="shared" si="37"/>
        <v>-9.3712814513430581E-2</v>
      </c>
    </row>
    <row r="1176" spans="1:4" x14ac:dyDescent="0.2">
      <c r="A1176">
        <f t="shared" si="38"/>
        <v>1.0367255756845237</v>
      </c>
      <c r="B1176">
        <f t="shared" si="37"/>
        <v>1.4013946892119347</v>
      </c>
      <c r="C1176">
        <f t="shared" si="37"/>
        <v>0.33380635514700663</v>
      </c>
      <c r="D1176">
        <f t="shared" si="37"/>
        <v>-0.10020150538898139</v>
      </c>
    </row>
    <row r="1177" spans="1:4" x14ac:dyDescent="0.2">
      <c r="A1177">
        <f t="shared" si="38"/>
        <v>1.0430087609917034</v>
      </c>
      <c r="B1177">
        <f t="shared" si="37"/>
        <v>1.4047028945938151</v>
      </c>
      <c r="C1177">
        <f t="shared" si="37"/>
        <v>0.33062280450951476</v>
      </c>
      <c r="D1177">
        <f t="shared" si="37"/>
        <v>-0.10673350834831939</v>
      </c>
    </row>
    <row r="1178" spans="1:4" x14ac:dyDescent="0.2">
      <c r="A1178">
        <f t="shared" si="38"/>
        <v>1.049291946298883</v>
      </c>
      <c r="B1178">
        <f t="shared" si="37"/>
        <v>1.407995408943153</v>
      </c>
      <c r="C1178">
        <f t="shared" si="37"/>
        <v>0.32734814153088948</v>
      </c>
      <c r="D1178">
        <f t="shared" si="37"/>
        <v>-0.11330653532629022</v>
      </c>
    </row>
    <row r="1179" spans="1:4" x14ac:dyDescent="0.2">
      <c r="A1179">
        <f t="shared" si="38"/>
        <v>1.0555751316060626</v>
      </c>
      <c r="B1179">
        <f t="shared" si="37"/>
        <v>1.4112716729050716</v>
      </c>
      <c r="C1179">
        <f t="shared" si="37"/>
        <v>0.32398202303838886</v>
      </c>
      <c r="D1179">
        <f t="shared" si="37"/>
        <v>-0.11991825563298945</v>
      </c>
    </row>
    <row r="1180" spans="1:4" x14ac:dyDescent="0.2">
      <c r="A1180">
        <f t="shared" si="38"/>
        <v>1.0618583169132423</v>
      </c>
      <c r="B1180">
        <f t="shared" si="37"/>
        <v>1.4145311262133589</v>
      </c>
      <c r="C1180">
        <f t="shared" si="37"/>
        <v>0.32052412658026619</v>
      </c>
      <c r="D1180">
        <f t="shared" si="37"/>
        <v>-0.12656629678018447</v>
      </c>
    </row>
    <row r="1181" spans="1:4" x14ac:dyDescent="0.2">
      <c r="A1181">
        <f t="shared" si="38"/>
        <v>1.0681415022204219</v>
      </c>
      <c r="B1181">
        <f t="shared" si="37"/>
        <v>1.4177732077295973</v>
      </c>
      <c r="C1181">
        <f t="shared" si="37"/>
        <v>0.31697415061154544</v>
      </c>
      <c r="D1181">
        <f t="shared" si="37"/>
        <v>-0.13324824533255361</v>
      </c>
    </row>
    <row r="1182" spans="1:4" x14ac:dyDescent="0.2">
      <c r="A1182">
        <f t="shared" si="38"/>
        <v>1.0744246875276016</v>
      </c>
      <c r="B1182">
        <f t="shared" si="37"/>
        <v>1.4209973554823907</v>
      </c>
      <c r="C1182">
        <f t="shared" si="37"/>
        <v>0.31333181467548243</v>
      </c>
      <c r="D1182">
        <f t="shared" si="37"/>
        <v>-0.13996164778343653</v>
      </c>
    </row>
    <row r="1183" spans="1:4" x14ac:dyDescent="0.2">
      <c r="A1183">
        <f t="shared" si="38"/>
        <v>1.0807078728347812</v>
      </c>
      <c r="B1183">
        <f t="shared" si="37"/>
        <v>1.4242030067066815</v>
      </c>
      <c r="C1183">
        <f t="shared" si="37"/>
        <v>0.30959685958066208</v>
      </c>
      <c r="D1183">
        <f t="shared" si="37"/>
        <v>-0.14670401145477915</v>
      </c>
    </row>
    <row r="1184" spans="1:4" x14ac:dyDescent="0.2">
      <c r="A1184">
        <f t="shared" si="38"/>
        <v>1.0869910581419608</v>
      </c>
      <c r="B1184">
        <f t="shared" si="37"/>
        <v>1.4273895978831603</v>
      </c>
      <c r="C1184">
        <f t="shared" si="37"/>
        <v>0.30576904757368256</v>
      </c>
      <c r="D1184">
        <f t="shared" si="37"/>
        <v>-0.15347280542094241</v>
      </c>
    </row>
    <row r="1185" spans="1:4" x14ac:dyDescent="0.2">
      <c r="A1185">
        <f t="shared" si="38"/>
        <v>1.0932742434491405</v>
      </c>
      <c r="B1185">
        <f t="shared" si="37"/>
        <v>1.4305565647777634</v>
      </c>
      <c r="C1185">
        <f t="shared" si="37"/>
        <v>0.30184816250737867</v>
      </c>
      <c r="D1185">
        <f t="shared" si="37"/>
        <v>-0.16026546145603354</v>
      </c>
    </row>
    <row r="1186" spans="1:4" x14ac:dyDescent="0.2">
      <c r="A1186">
        <f t="shared" si="38"/>
        <v>1.0995574287563201</v>
      </c>
      <c r="B1186">
        <f t="shared" si="37"/>
        <v>1.4337033424812566</v>
      </c>
      <c r="C1186">
        <f t="shared" si="37"/>
        <v>0.29783401000453646</v>
      </c>
      <c r="D1186">
        <f t="shared" si="37"/>
        <v>-0.16707937500440637</v>
      </c>
    </row>
    <row r="1187" spans="1:4" x14ac:dyDescent="0.2">
      <c r="A1187">
        <f t="shared" si="38"/>
        <v>1.1058406140634998</v>
      </c>
      <c r="B1187">
        <f t="shared" si="37"/>
        <v>1.4368293654489017</v>
      </c>
      <c r="C1187">
        <f t="shared" si="37"/>
        <v>0.29372641761705348</v>
      </c>
      <c r="D1187">
        <f t="shared" si="37"/>
        <v>-0.17391190617396479</v>
      </c>
    </row>
    <row r="1188" spans="1:4" x14ac:dyDescent="0.2">
      <c r="A1188">
        <f t="shared" si="38"/>
        <v>1.1121237993706794</v>
      </c>
      <c r="B1188">
        <f t="shared" si="37"/>
        <v>1.4399340675402066</v>
      </c>
      <c r="C1188">
        <f t="shared" si="37"/>
        <v>0.28952523498049942</v>
      </c>
      <c r="D1188">
        <f t="shared" si="37"/>
        <v>-0.18076038075189241</v>
      </c>
    </row>
    <row r="1189" spans="1:4" x14ac:dyDescent="0.2">
      <c r="A1189">
        <f t="shared" si="38"/>
        <v>1.118406984677859</v>
      </c>
      <c r="B1189">
        <f t="shared" si="37"/>
        <v>1.4430168820587532</v>
      </c>
      <c r="C1189">
        <f t="shared" si="37"/>
        <v>0.28523033396403152</v>
      </c>
      <c r="D1189">
        <f t="shared" si="37"/>
        <v>-0.18762209124242035</v>
      </c>
    </row>
    <row r="1190" spans="1:4" x14ac:dyDescent="0.2">
      <c r="A1190">
        <f t="shared" si="38"/>
        <v>1.1246901699850387</v>
      </c>
      <c r="B1190">
        <f t="shared" si="37"/>
        <v>1.446077241792104</v>
      </c>
      <c r="C1190">
        <f t="shared" si="37"/>
        <v>0.28084160881562237</v>
      </c>
      <c r="D1190">
        <f t="shared" si="37"/>
        <v>-0.19449429792623274</v>
      </c>
    </row>
    <row r="1191" spans="1:4" x14ac:dyDescent="0.2">
      <c r="A1191">
        <f t="shared" si="38"/>
        <v>1.1309733552922183</v>
      </c>
      <c r="B1191">
        <f t="shared" si="37"/>
        <v>1.4491145790517801</v>
      </c>
      <c r="C1191">
        <f t="shared" si="37"/>
        <v>0.27635897630255712</v>
      </c>
      <c r="D1191">
        <f t="shared" si="37"/>
        <v>-0.20137422994109899</v>
      </c>
    </row>
    <row r="1192" spans="1:4" x14ac:dyDescent="0.2">
      <c r="A1192">
        <f t="shared" si="38"/>
        <v>1.137256540599398</v>
      </c>
      <c r="B1192">
        <f t="shared" si="37"/>
        <v>1.4521283257133184</v>
      </c>
      <c r="C1192">
        <f t="shared" si="37"/>
        <v>0.27178237584715748</v>
      </c>
      <c r="D1192">
        <f t="shared" si="37"/>
        <v>-0.20825908638331128</v>
      </c>
    </row>
    <row r="1193" spans="1:4" x14ac:dyDescent="0.2">
      <c r="A1193">
        <f t="shared" si="38"/>
        <v>1.1435397259065776</v>
      </c>
      <c r="B1193">
        <f t="shared" si="37"/>
        <v>1.4551179132563905</v>
      </c>
      <c r="C1193">
        <f t="shared" si="37"/>
        <v>0.26711176965769268</v>
      </c>
      <c r="D1193">
        <f t="shared" si="37"/>
        <v>-0.21514603742949387</v>
      </c>
    </row>
    <row r="1194" spans="1:4" x14ac:dyDescent="0.2">
      <c r="A1194">
        <f t="shared" si="38"/>
        <v>1.1498229112137572</v>
      </c>
      <c r="B1194">
        <f t="shared" si="37"/>
        <v>1.4580827728049974</v>
      </c>
      <c r="C1194">
        <f t="shared" si="37"/>
        <v>0.26234714285443794</v>
      </c>
      <c r="D1194">
        <f t="shared" si="37"/>
        <v>-0.22203222547834067</v>
      </c>
    </row>
    <row r="1195" spans="1:4" x14ac:dyDescent="0.2">
      <c r="A1195">
        <f t="shared" si="38"/>
        <v>1.1561060965209369</v>
      </c>
      <c r="B1195">
        <f t="shared" si="37"/>
        <v>1.4610223351677247</v>
      </c>
      <c r="C1195">
        <f t="shared" si="37"/>
        <v>0.25748850359083997</v>
      </c>
      <c r="D1195">
        <f t="shared" si="37"/>
        <v>-0.2289147663118275</v>
      </c>
    </row>
    <row r="1196" spans="1:4" x14ac:dyDescent="0.2">
      <c r="A1196">
        <f t="shared" si="38"/>
        <v>1.1623892818281165</v>
      </c>
      <c r="B1196">
        <f t="shared" si="37"/>
        <v>1.4639360308780642</v>
      </c>
      <c r="C1196">
        <f t="shared" si="37"/>
        <v>0.25253588316975317</v>
      </c>
      <c r="D1196">
        <f t="shared" si="37"/>
        <v>-0.2357907502754337</v>
      </c>
    </row>
    <row r="1197" spans="1:4" x14ac:dyDescent="0.2">
      <c r="A1197">
        <f t="shared" si="38"/>
        <v>1.1686724671352962</v>
      </c>
      <c r="B1197">
        <f t="shared" si="37"/>
        <v>1.4668232902347951</v>
      </c>
      <c r="C1197">
        <f t="shared" si="37"/>
        <v>0.24748933615470878</v>
      </c>
      <c r="D1197">
        <f t="shared" si="37"/>
        <v>-0.24265724347689971</v>
      </c>
    </row>
    <row r="1198" spans="1:4" x14ac:dyDescent="0.2">
      <c r="A1198">
        <f t="shared" si="38"/>
        <v>1.1749556524424758</v>
      </c>
      <c r="B1198">
        <f t="shared" si="37"/>
        <v>1.4696835433424242</v>
      </c>
      <c r="C1198">
        <f t="shared" si="37"/>
        <v>0.24234894047618136</v>
      </c>
      <c r="D1198">
        <f t="shared" si="37"/>
        <v>-0.24951128900303501</v>
      </c>
    </row>
    <row r="1199" spans="1:4" x14ac:dyDescent="0.2">
      <c r="A1199">
        <f t="shared" si="38"/>
        <v>1.1812388377496554</v>
      </c>
      <c r="B1199">
        <f t="shared" si="37"/>
        <v>1.472516220151685</v>
      </c>
      <c r="C1199">
        <f t="shared" si="37"/>
        <v>0.2371147975328175</v>
      </c>
      <c r="D1199">
        <f t="shared" si="37"/>
        <v>-0.25634990815408265</v>
      </c>
    </row>
    <row r="1200" spans="1:4" x14ac:dyDescent="0.2">
      <c r="A1200">
        <f t="shared" si="38"/>
        <v>1.1875220230568351</v>
      </c>
      <c r="B1200">
        <f t="shared" si="37"/>
        <v>1.4753207505000858</v>
      </c>
      <c r="C1200">
        <f t="shared" si="37"/>
        <v>0.23178703228759348</v>
      </c>
      <c r="D1200">
        <f t="shared" si="37"/>
        <v>-0.26317010169513677</v>
      </c>
    </row>
    <row r="1201" spans="1:4" x14ac:dyDescent="0.2">
      <c r="A1201">
        <f t="shared" si="38"/>
        <v>1.1938052083640147</v>
      </c>
      <c r="B1201">
        <f t="shared" si="37"/>
        <v>1.4780965641525157</v>
      </c>
      <c r="C1201">
        <f t="shared" si="37"/>
        <v>0.22636579335886725</v>
      </c>
      <c r="D1201">
        <f t="shared" si="37"/>
        <v>-0.26996885112409896</v>
      </c>
    </row>
    <row r="1202" spans="1:4" x14ac:dyDescent="0.2">
      <c r="A1202">
        <f t="shared" si="38"/>
        <v>1.2000883936711944</v>
      </c>
      <c r="B1202">
        <f t="shared" si="37"/>
        <v>1.4808430908418964</v>
      </c>
      <c r="C1202">
        <f t="shared" si="37"/>
        <v>0.22085125310629555</v>
      </c>
      <c r="D1202">
        <f t="shared" si="37"/>
        <v>-0.27674311995565215</v>
      </c>
    </row>
    <row r="1203" spans="1:4" x14ac:dyDescent="0.2">
      <c r="A1203">
        <f t="shared" si="38"/>
        <v>1.206371578978374</v>
      </c>
      <c r="B1203">
        <f t="shared" si="37"/>
        <v>1.483559760309882</v>
      </c>
      <c r="C1203">
        <f t="shared" si="37"/>
        <v>0.21524360771158274</v>
      </c>
      <c r="D1203">
        <f t="shared" si="37"/>
        <v>-0.28348985502071994</v>
      </c>
    </row>
    <row r="1204" spans="1:4" x14ac:dyDescent="0.2">
      <c r="A1204">
        <f t="shared" si="38"/>
        <v>1.2126547642855536</v>
      </c>
      <c r="B1204">
        <f t="shared" si="37"/>
        <v>1.4862460023476047</v>
      </c>
      <c r="C1204">
        <f t="shared" si="37"/>
        <v>0.20954307725403321</v>
      </c>
      <c r="D1204">
        <f t="shared" si="37"/>
        <v>-0.29020598778087181</v>
      </c>
    </row>
    <row r="1205" spans="1:4" x14ac:dyDescent="0.2">
      <c r="A1205">
        <f t="shared" si="38"/>
        <v>1.2189379495927333</v>
      </c>
      <c r="B1205">
        <f t="shared" si="37"/>
        <v>1.4889012468364624</v>
      </c>
      <c r="C1205">
        <f t="shared" si="37"/>
        <v>0.20374990578087793</v>
      </c>
      <c r="D1205">
        <f t="shared" si="37"/>
        <v>-0.29688843565712503</v>
      </c>
    </row>
    <row r="1206" spans="1:4" x14ac:dyDescent="0.2">
      <c r="A1206">
        <f t="shared" si="38"/>
        <v>1.2252211348999129</v>
      </c>
      <c r="B1206">
        <f t="shared" si="37"/>
        <v>1.4915249237889461</v>
      </c>
      <c r="C1206">
        <f t="shared" si="37"/>
        <v>0.19786436137234711</v>
      </c>
      <c r="D1206">
        <f t="shared" si="37"/>
        <v>-0.30353410337258674</v>
      </c>
    </row>
    <row r="1207" spans="1:4" x14ac:dyDescent="0.2">
      <c r="A1207">
        <f t="shared" si="38"/>
        <v>1.2315043202070926</v>
      </c>
      <c r="B1207">
        <f t="shared" si="37"/>
        <v>1.4941164633895074</v>
      </c>
      <c r="C1207">
        <f t="shared" si="37"/>
        <v>0.19188673620146385</v>
      </c>
      <c r="D1207">
        <f t="shared" si="37"/>
        <v>-0.3101398843083718</v>
      </c>
    </row>
    <row r="1208" spans="1:4" x14ac:dyDescent="0.2">
      <c r="A1208">
        <f t="shared" si="38"/>
        <v>1.2377875055142722</v>
      </c>
      <c r="B1208">
        <f t="shared" si="37"/>
        <v>1.4966752960354577</v>
      </c>
      <c r="C1208">
        <f t="shared" si="37"/>
        <v>0.1858173465885308</v>
      </c>
      <c r="D1208">
        <f t="shared" si="37"/>
        <v>-0.31670266187222229</v>
      </c>
    </row>
    <row r="1209" spans="1:4" x14ac:dyDescent="0.2">
      <c r="A1209">
        <f t="shared" si="38"/>
        <v>1.2440706908214518</v>
      </c>
      <c r="B1209">
        <f t="shared" si="37"/>
        <v>1.4992008523779052</v>
      </c>
      <c r="C1209">
        <f t="shared" si="37"/>
        <v>0.17965653305028775</v>
      </c>
      <c r="D1209">
        <f t="shared" si="37"/>
        <v>-0.32321931087924971</v>
      </c>
    </row>
    <row r="1210" spans="1:4" x14ac:dyDescent="0.2">
      <c r="A1210">
        <f t="shared" si="38"/>
        <v>1.2503538761286315</v>
      </c>
      <c r="B1210">
        <f t="shared" si="37"/>
        <v>1.5016925633627201</v>
      </c>
      <c r="C1210">
        <f t="shared" si="37"/>
        <v>0.17340466034371535</v>
      </c>
      <c r="D1210">
        <f t="shared" si="37"/>
        <v>-0.32968669894421104</v>
      </c>
    </row>
    <row r="1211" spans="1:4" x14ac:dyDescent="0.2">
      <c r="A1211">
        <f t="shared" si="38"/>
        <v>1.2566370614358111</v>
      </c>
      <c r="B1211">
        <f t="shared" si="37"/>
        <v>1.5041498602715286</v>
      </c>
      <c r="C1211">
        <f t="shared" si="37"/>
        <v>0.1670621175044624</v>
      </c>
      <c r="D1211">
        <f t="shared" si="37"/>
        <v>-0.33610168788472489</v>
      </c>
    </row>
    <row r="1212" spans="1:4" x14ac:dyDescent="0.2">
      <c r="A1212">
        <f t="shared" si="38"/>
        <v>1.2629202467429907</v>
      </c>
      <c r="B1212">
        <f t="shared" si="37"/>
        <v>1.5065721747627334</v>
      </c>
      <c r="C1212">
        <f t="shared" si="37"/>
        <v>0.16062931787987725</v>
      </c>
      <c r="D1212">
        <f t="shared" si="37"/>
        <v>-0.34246113513482496</v>
      </c>
    </row>
    <row r="1213" spans="1:4" x14ac:dyDescent="0.2">
      <c r="A1213">
        <f t="shared" si="38"/>
        <v>1.2692034320501704</v>
      </c>
      <c r="B1213">
        <f t="shared" si="37"/>
        <v>1.5089589389125591</v>
      </c>
      <c r="C1213">
        <f t="shared" si="37"/>
        <v>0.15410669915662054</v>
      </c>
      <c r="D1213">
        <f t="shared" si="37"/>
        <v>-0.34876189516824341</v>
      </c>
    </row>
    <row r="1214" spans="1:4" x14ac:dyDescent="0.2">
      <c r="A1214">
        <f t="shared" si="38"/>
        <v>1.27548661735735</v>
      </c>
      <c r="B1214">
        <f t="shared" si="37"/>
        <v>1.5113095852561171</v>
      </c>
      <c r="C1214">
        <f t="shared" si="37"/>
        <v>0.14749472338284264</v>
      </c>
      <c r="D1214">
        <f t="shared" si="37"/>
        <v>-0.35500082093080876</v>
      </c>
    </row>
    <row r="1215" spans="1:4" x14ac:dyDescent="0.2">
      <c r="A1215">
        <f t="shared" si="38"/>
        <v>1.2817698026645297</v>
      </c>
      <c r="B1215">
        <f t="shared" si="37"/>
        <v>1.5136235468284926</v>
      </c>
      <c r="C1215">
        <f t="shared" si="37"/>
        <v>0.14079387698490667</v>
      </c>
      <c r="D1215">
        <f t="shared" si="37"/>
        <v>-0.36117476528133818</v>
      </c>
    </row>
    <row r="1216" spans="1:4" x14ac:dyDescent="0.2">
      <c r="A1216">
        <f t="shared" si="38"/>
        <v>1.2880529879717093</v>
      </c>
      <c r="B1216">
        <f t="shared" si="37"/>
        <v>1.5159002572058449</v>
      </c>
      <c r="C1216">
        <f t="shared" si="37"/>
        <v>0.13400467077864037</v>
      </c>
      <c r="D1216">
        <f t="shared" si="37"/>
        <v>-0.36728058244039685</v>
      </c>
    </row>
    <row r="1217" spans="1:4" x14ac:dyDescent="0.2">
      <c r="A1217">
        <f t="shared" si="38"/>
        <v>1.2943361732788889</v>
      </c>
      <c r="B1217">
        <f t="shared" si="37"/>
        <v>1.5181391505465236</v>
      </c>
      <c r="C1217">
        <f t="shared" si="37"/>
        <v>0.12712763997510146</v>
      </c>
      <c r="D1217">
        <f t="shared" si="37"/>
        <v>-0.37331512944629308</v>
      </c>
    </row>
    <row r="1218" spans="1:4" x14ac:dyDescent="0.2">
      <c r="A1218">
        <f t="shared" si="38"/>
        <v>1.3006193585860686</v>
      </c>
      <c r="B1218">
        <f t="shared" si="37"/>
        <v>1.5203396616322</v>
      </c>
      <c r="C1218">
        <f t="shared" si="37"/>
        <v>0.12016334418084171</v>
      </c>
      <c r="D1218">
        <f t="shared" si="37"/>
        <v>-0.37927526761767072</v>
      </c>
    </row>
    <row r="1219" spans="1:4" x14ac:dyDescent="0.2">
      <c r="A1219">
        <f t="shared" si="38"/>
        <v>1.3069025438932482</v>
      </c>
      <c r="B1219">
        <f t="shared" si="37"/>
        <v>1.5225012259090018</v>
      </c>
      <c r="C1219">
        <f t="shared" si="37"/>
        <v>0.11311236739265623</v>
      </c>
      <c r="D1219">
        <f t="shared" si="37"/>
        <v>-0.38515786402205704</v>
      </c>
    </row>
    <row r="1220" spans="1:4" x14ac:dyDescent="0.2">
      <c r="A1220">
        <f t="shared" si="38"/>
        <v>1.3131857292004279</v>
      </c>
      <c r="B1220">
        <f t="shared" si="37"/>
        <v>1.5246232795286609</v>
      </c>
      <c r="C1220">
        <f t="shared" si="37"/>
        <v>0.10597531798680618</v>
      </c>
      <c r="D1220">
        <f t="shared" si="37"/>
        <v>-0.3909597929497185</v>
      </c>
    </row>
    <row r="1221" spans="1:4" x14ac:dyDescent="0.2">
      <c r="A1221">
        <f t="shared" si="38"/>
        <v>1.3194689145076075</v>
      </c>
      <c r="B1221">
        <f t="shared" si="37"/>
        <v>1.5267052593896646</v>
      </c>
      <c r="C1221">
        <f t="shared" si="37"/>
        <v>9.8752828702702689E-2</v>
      </c>
      <c r="D1221">
        <f t="shared" si="37"/>
        <v>-0.3966779373921725</v>
      </c>
    </row>
    <row r="1222" spans="1:4" x14ac:dyDescent="0.2">
      <c r="A1222">
        <f t="shared" si="38"/>
        <v>1.3257520998147871</v>
      </c>
      <c r="B1222">
        <f t="shared" si="37"/>
        <v>1.5287466031784065</v>
      </c>
      <c r="C1222">
        <f t="shared" si="37"/>
        <v>9.1445556621043422E-2</v>
      </c>
      <c r="D1222">
        <f t="shared" si="37"/>
        <v>-0.40230919052469871</v>
      </c>
    </row>
    <row r="1223" spans="1:4" x14ac:dyDescent="0.2">
      <c r="A1223">
        <f t="shared" si="38"/>
        <v>1.3320352851219668</v>
      </c>
      <c r="B1223">
        <f t="shared" si="37"/>
        <v>1.5307467494103424</v>
      </c>
      <c r="C1223">
        <f t="shared" si="37"/>
        <v>8.4054183136391625E-2</v>
      </c>
      <c r="D1223">
        <f t="shared" si="37"/>
        <v>-0.40785045719219148</v>
      </c>
    </row>
    <row r="1224" spans="1:4" x14ac:dyDescent="0.2">
      <c r="A1224">
        <f t="shared" si="38"/>
        <v>1.3383184704291464</v>
      </c>
      <c r="B1224">
        <f t="shared" si="37"/>
        <v>1.5327051374711402</v>
      </c>
      <c r="C1224">
        <f t="shared" si="37"/>
        <v>7.6579413924190598E-2</v>
      </c>
      <c r="D1224">
        <f t="shared" si="37"/>
        <v>-0.41329865539768779</v>
      </c>
    </row>
    <row r="1225" spans="1:4" x14ac:dyDescent="0.2">
      <c r="A1225">
        <f t="shared" si="38"/>
        <v>1.3446016557363261</v>
      </c>
      <c r="B1225">
        <f t="shared" si="37"/>
        <v>1.5346212076578278</v>
      </c>
      <c r="C1225">
        <f t="shared" si="37"/>
        <v>6.9021978902206765E-2</v>
      </c>
      <c r="D1225">
        <f t="shared" si="37"/>
        <v>-0.41865071779290414</v>
      </c>
    </row>
    <row r="1226" spans="1:4" x14ac:dyDescent="0.2">
      <c r="A1226">
        <f t="shared" si="38"/>
        <v>1.3508848410435057</v>
      </c>
      <c r="B1226">
        <f t="shared" si="37"/>
        <v>1.536494401219932</v>
      </c>
      <c r="C1226">
        <f t="shared" si="37"/>
        <v>6.1382632186396197E-2</v>
      </c>
      <c r="D1226">
        <f t="shared" si="37"/>
        <v>-0.42390359317011472</v>
      </c>
    </row>
    <row r="1227" spans="1:4" x14ac:dyDescent="0.2">
      <c r="A1227">
        <f t="shared" si="38"/>
        <v>1.3571680263506853</v>
      </c>
      <c r="B1227">
        <f t="shared" si="37"/>
        <v>1.5383241604006102</v>
      </c>
      <c r="C1227">
        <f t="shared" si="37"/>
        <v>5.3662152041190014E-2</v>
      </c>
      <c r="D1227">
        <f t="shared" si="37"/>
        <v>-0.42905424795469282</v>
      </c>
    </row>
    <row r="1228" spans="1:4" x14ac:dyDescent="0.2">
      <c r="A1228">
        <f t="shared" si="38"/>
        <v>1.363451211657865</v>
      </c>
      <c r="B1228">
        <f t="shared" ref="B1228:D1291" si="39">$A1228*SIN(B$8*$A1228)/B$8+POWER(B$8,-2)*COS(B$8*$A1228)</f>
        <v>1.5401099284777691</v>
      </c>
      <c r="C1228">
        <f t="shared" si="39"/>
        <v>4.586134082419574E-2</v>
      </c>
      <c r="D1228">
        <f t="shared" si="39"/>
        <v>-0.43409966769764607</v>
      </c>
    </row>
    <row r="1229" spans="1:4" x14ac:dyDescent="0.2">
      <c r="A1229">
        <f t="shared" ref="A1229:A1292" si="40">A1228+B$3</f>
        <v>1.3697343969650446</v>
      </c>
      <c r="B1229">
        <f t="shared" si="39"/>
        <v>1.5418511498051699</v>
      </c>
      <c r="C1229">
        <f t="shared" si="39"/>
        <v>3.7981024925312523E-2</v>
      </c>
      <c r="D1229">
        <f t="shared" si="39"/>
        <v>-0.43903685856746355</v>
      </c>
    </row>
    <row r="1230" spans="1:4" x14ac:dyDescent="0.2">
      <c r="A1230">
        <f t="shared" si="40"/>
        <v>1.3760175822722243</v>
      </c>
      <c r="B1230">
        <f t="shared" si="39"/>
        <v>1.5435472698535175</v>
      </c>
      <c r="C1230">
        <f t="shared" si="39"/>
        <v>3.0022054700259787E-2</v>
      </c>
      <c r="D1230">
        <f t="shared" si="39"/>
        <v>-0.44386284884059712</v>
      </c>
    </row>
    <row r="1231" spans="1:4" x14ac:dyDescent="0.2">
      <c r="A1231">
        <f t="shared" si="40"/>
        <v>1.3823007675794039</v>
      </c>
      <c r="B1231">
        <f t="shared" si="39"/>
        <v>1.5451977352515294</v>
      </c>
      <c r="C1231">
        <f t="shared" si="39"/>
        <v>2.1985304398519118E-2</v>
      </c>
      <c r="D1231">
        <f t="shared" si="39"/>
        <v>-0.448574690389894</v>
      </c>
    </row>
    <row r="1232" spans="1:4" x14ac:dyDescent="0.2">
      <c r="A1232">
        <f t="shared" si="40"/>
        <v>1.3885839528865835</v>
      </c>
      <c r="B1232">
        <f t="shared" si="39"/>
        <v>1.5468019938269855</v>
      </c>
      <c r="C1232">
        <f t="shared" si="39"/>
        <v>1.387167208569165E-2</v>
      </c>
      <c r="D1232">
        <f t="shared" si="39"/>
        <v>-0.45316946017030146</v>
      </c>
    </row>
    <row r="1233" spans="1:4" x14ac:dyDescent="0.2">
      <c r="A1233">
        <f t="shared" si="40"/>
        <v>1.3948671381937632</v>
      </c>
      <c r="B1233">
        <f t="shared" si="39"/>
        <v>1.5483594946477535</v>
      </c>
      <c r="C1233">
        <f t="shared" si="39"/>
        <v>5.6820795602728902E-3</v>
      </c>
      <c r="D1233">
        <f t="shared" si="39"/>
        <v>-0.45764426170115652</v>
      </c>
    </row>
    <row r="1234" spans="1:4" x14ac:dyDescent="0.2">
      <c r="A1234">
        <f t="shared" si="40"/>
        <v>1.4011503235009428</v>
      </c>
      <c r="B1234">
        <f t="shared" si="39"/>
        <v>1.5498696880627869</v>
      </c>
      <c r="C1234">
        <f t="shared" si="39"/>
        <v>-2.5825277351503584E-3</v>
      </c>
      <c r="D1234">
        <f t="shared" si="39"/>
        <v>-0.46199622654437811</v>
      </c>
    </row>
    <row r="1235" spans="1:4" x14ac:dyDescent="0.2">
      <c r="A1235">
        <f t="shared" si="40"/>
        <v>1.4074335088081225</v>
      </c>
      <c r="B1235">
        <f t="shared" si="39"/>
        <v>1.5513320257430983</v>
      </c>
      <c r="C1235">
        <f t="shared" si="39"/>
        <v>-1.0921180808276504E-2</v>
      </c>
      <c r="D1235">
        <f t="shared" si="39"/>
        <v>-0.46622251577787654</v>
      </c>
    </row>
    <row r="1236" spans="1:4" x14ac:dyDescent="0.2">
      <c r="A1236">
        <f t="shared" si="40"/>
        <v>1.4137166941153021</v>
      </c>
      <c r="B1236">
        <f t="shared" si="39"/>
        <v>1.5527459607226979</v>
      </c>
      <c r="C1236">
        <f t="shared" si="39"/>
        <v>-1.9332887217032413E-2</v>
      </c>
      <c r="D1236">
        <f t="shared" si="39"/>
        <v>-0.47032032146349528</v>
      </c>
    </row>
    <row r="1237" spans="1:4" x14ac:dyDescent="0.2">
      <c r="A1237">
        <f t="shared" si="40"/>
        <v>1.4199998794224817</v>
      </c>
      <c r="B1237">
        <f t="shared" si="39"/>
        <v>1.5541109474395023</v>
      </c>
      <c r="C1237">
        <f t="shared" si="39"/>
        <v>-2.7816631175076628E-2</v>
      </c>
      <c r="D1237">
        <f t="shared" si="39"/>
        <v>-0.47428686810880122</v>
      </c>
    </row>
    <row r="1238" spans="1:4" x14ac:dyDescent="0.2">
      <c r="A1238">
        <f t="shared" si="40"/>
        <v>1.4262830647296614</v>
      </c>
      <c r="B1238">
        <f t="shared" si="39"/>
        <v>1.555426441776206</v>
      </c>
      <c r="C1238">
        <f t="shared" si="39"/>
        <v>-3.6371373662853174E-2</v>
      </c>
      <c r="D1238">
        <f t="shared" si="39"/>
        <v>-0.47811941412203762</v>
      </c>
    </row>
    <row r="1239" spans="1:4" x14ac:dyDescent="0.2">
      <c r="A1239">
        <f t="shared" si="40"/>
        <v>1.432566250036841</v>
      </c>
      <c r="B1239">
        <f t="shared" si="39"/>
        <v>1.5566919011011158</v>
      </c>
      <c r="C1239">
        <f t="shared" si="39"/>
        <v>-4.4996052544186788E-2</v>
      </c>
      <c r="D1239">
        <f t="shared" si="39"/>
        <v>-0.48181525325955704</v>
      </c>
    </row>
    <row r="1240" spans="1:4" x14ac:dyDescent="0.2">
      <c r="A1240">
        <f t="shared" si="40"/>
        <v>1.4388494353440207</v>
      </c>
      <c r="B1240">
        <f t="shared" si="39"/>
        <v>1.5579067843089447</v>
      </c>
      <c r="C1240">
        <f t="shared" si="39"/>
        <v>-5.3689582688408427E-2</v>
      </c>
      <c r="D1240">
        <f t="shared" si="39"/>
        <v>-0.48537171606505208</v>
      </c>
    </row>
    <row r="1241" spans="1:4" x14ac:dyDescent="0.2">
      <c r="A1241">
        <f t="shared" si="40"/>
        <v>1.4451326206512003</v>
      </c>
      <c r="B1241">
        <f t="shared" si="39"/>
        <v>1.5590705518615633</v>
      </c>
      <c r="C1241">
        <f t="shared" si="39"/>
        <v>-6.2450856097999413E-2</v>
      </c>
      <c r="D1241">
        <f t="shared" si="39"/>
        <v>-0.48878617129990287</v>
      </c>
    </row>
    <row r="1242" spans="1:4" x14ac:dyDescent="0.2">
      <c r="A1242">
        <f t="shared" si="40"/>
        <v>1.4514158059583799</v>
      </c>
      <c r="B1242">
        <f t="shared" si="39"/>
        <v>1.560182665828707</v>
      </c>
      <c r="C1242">
        <f t="shared" si="39"/>
        <v>-7.1278742041739757E-2</v>
      </c>
      <c r="D1242">
        <f t="shared" si="39"/>
        <v>-0.49205602736396054</v>
      </c>
    </row>
    <row r="1243" spans="1:4" x14ac:dyDescent="0.2">
      <c r="A1243">
        <f t="shared" si="40"/>
        <v>1.4576989912655596</v>
      </c>
      <c r="B1243">
        <f t="shared" si="39"/>
        <v>1.5612425899286353</v>
      </c>
      <c r="C1243">
        <f t="shared" si="39"/>
        <v>-8.0172087193347924E-2</v>
      </c>
      <c r="D1243">
        <f t="shared" si="39"/>
        <v>-0.49517873370609111</v>
      </c>
    </row>
    <row r="1244" spans="1:4" x14ac:dyDescent="0.2">
      <c r="A1244">
        <f t="shared" si="40"/>
        <v>1.4639821765727392</v>
      </c>
      <c r="B1244">
        <f t="shared" si="39"/>
        <v>1.5622497895687408</v>
      </c>
      <c r="C1244">
        <f t="shared" si="39"/>
        <v>-8.9129715775595114E-2</v>
      </c>
      <c r="D1244">
        <f t="shared" si="39"/>
        <v>-0.49815178222380346</v>
      </c>
    </row>
    <row r="1245" spans="1:4" x14ac:dyDescent="0.2">
      <c r="A1245">
        <f t="shared" si="40"/>
        <v>1.4702653618799189</v>
      </c>
      <c r="B1245">
        <f t="shared" si="39"/>
        <v>1.5632037318861078</v>
      </c>
      <c r="C1245">
        <f t="shared" si="39"/>
        <v>-9.8150429709877834E-2</v>
      </c>
      <c r="D1245">
        <f t="shared" si="39"/>
        <v>-0.5009727086512894</v>
      </c>
    </row>
    <row r="1246" spans="1:4" x14ac:dyDescent="0.2">
      <c r="A1246">
        <f t="shared" si="40"/>
        <v>1.4765485471870985</v>
      </c>
      <c r="B1246">
        <f t="shared" si="39"/>
        <v>1.5641038857880152</v>
      </c>
      <c r="C1246">
        <f t="shared" si="39"/>
        <v>-0.10723300877123088</v>
      </c>
      <c r="D1246">
        <f t="shared" si="39"/>
        <v>-0.50363909393520523</v>
      </c>
    </row>
    <row r="1247" spans="1:4" x14ac:dyDescent="0.2">
      <c r="A1247">
        <f t="shared" si="40"/>
        <v>1.4828317324942781</v>
      </c>
      <c r="B1247">
        <f t="shared" si="39"/>
        <v>1.564949721992382</v>
      </c>
      <c r="C1247">
        <f t="shared" si="39"/>
        <v>-0.11637621074876159</v>
      </c>
      <c r="D1247">
        <f t="shared" si="39"/>
        <v>-0.50614856559752919</v>
      </c>
    </row>
    <row r="1248" spans="1:4" x14ac:dyDescent="0.2">
      <c r="A1248">
        <f t="shared" si="40"/>
        <v>1.4891149178014578</v>
      </c>
      <c r="B1248">
        <f t="shared" si="39"/>
        <v>1.5657407130681569</v>
      </c>
      <c r="C1248">
        <f t="shared" si="39"/>
        <v>-0.12557877161148479</v>
      </c>
      <c r="D1248">
        <f t="shared" si="39"/>
        <v>-0.50849879908483198</v>
      </c>
    </row>
    <row r="1249" spans="1:4" x14ac:dyDescent="0.2">
      <c r="A1249">
        <f t="shared" si="40"/>
        <v>1.4953981031086374</v>
      </c>
      <c r="B1249">
        <f t="shared" si="39"/>
        <v>1.5664763334756417</v>
      </c>
      <c r="C1249">
        <f t="shared" si="39"/>
        <v>-0.13483940567953784</v>
      </c>
      <c r="D1249">
        <f t="shared" si="39"/>
        <v>-0.5106875191032989</v>
      </c>
    </row>
    <row r="1250" spans="1:4" x14ac:dyDescent="0.2">
      <c r="A1250">
        <f t="shared" si="40"/>
        <v>1.5016812884158171</v>
      </c>
      <c r="B1250">
        <f t="shared" si="39"/>
        <v>1.5671560596067562</v>
      </c>
      <c r="C1250">
        <f t="shared" si="39"/>
        <v>-0.14415680580075216</v>
      </c>
      <c r="D1250">
        <f t="shared" si="39"/>
        <v>-0.51271250093885201</v>
      </c>
    </row>
    <row r="1251" spans="1:4" x14ac:dyDescent="0.2">
      <c r="A1251">
        <f t="shared" si="40"/>
        <v>1.5079644737229967</v>
      </c>
      <c r="B1251">
        <f t="shared" si="39"/>
        <v>1.56777936982523</v>
      </c>
      <c r="C1251">
        <f t="shared" si="39"/>
        <v>-0.15352964353255852</v>
      </c>
      <c r="D1251">
        <f t="shared" si="39"/>
        <v>-0.51457157176171719</v>
      </c>
    </row>
    <row r="1252" spans="1:4" x14ac:dyDescent="0.2">
      <c r="A1252">
        <f t="shared" si="40"/>
        <v>1.5142476590301763</v>
      </c>
      <c r="B1252">
        <f t="shared" si="39"/>
        <v>1.5683457445067341</v>
      </c>
      <c r="C1252">
        <f t="shared" si="39"/>
        <v>-0.16295656932920063</v>
      </c>
      <c r="D1252">
        <f t="shared" si="39"/>
        <v>-0.5162626119147945</v>
      </c>
    </row>
    <row r="1253" spans="1:4" x14ac:dyDescent="0.2">
      <c r="A1253">
        <f t="shared" si="40"/>
        <v>1.520530844337356</v>
      </c>
      <c r="B1253">
        <f t="shared" si="39"/>
        <v>1.5688546660789344</v>
      </c>
      <c r="C1253">
        <f t="shared" si="39"/>
        <v>-0.17243621273423118</v>
      </c>
      <c r="D1253">
        <f t="shared" si="39"/>
        <v>-0.5177835561851859</v>
      </c>
    </row>
    <row r="1254" spans="1:4" x14ac:dyDescent="0.2">
      <c r="A1254">
        <f t="shared" si="40"/>
        <v>1.5268140296445356</v>
      </c>
      <c r="B1254">
        <f t="shared" si="39"/>
        <v>1.5693056190614756</v>
      </c>
      <c r="C1254">
        <f t="shared" si="39"/>
        <v>-0.18196718257826336</v>
      </c>
      <c r="D1254">
        <f t="shared" si="39"/>
        <v>-0.51913239505824882</v>
      </c>
    </row>
    <row r="1255" spans="1:4" x14ac:dyDescent="0.2">
      <c r="A1255">
        <f t="shared" si="40"/>
        <v>1.5330972149517152</v>
      </c>
      <c r="B1255">
        <f t="shared" si="39"/>
        <v>1.5696980901058879</v>
      </c>
      <c r="C1255">
        <f t="shared" si="39"/>
        <v>-0.19154806718194925</v>
      </c>
      <c r="D1255">
        <f t="shared" si="39"/>
        <v>-0.5203071759535417</v>
      </c>
    </row>
    <row r="1256" spans="1:4" x14ac:dyDescent="0.2">
      <c r="A1256">
        <f t="shared" si="40"/>
        <v>1.5393804002588949</v>
      </c>
      <c r="B1256">
        <f t="shared" si="39"/>
        <v>1.570031568035418</v>
      </c>
      <c r="C1256">
        <f t="shared" si="39"/>
        <v>-0.20117743456415599</v>
      </c>
      <c r="D1256">
        <f t="shared" si="39"/>
        <v>-0.52130600444203912</v>
      </c>
    </row>
    <row r="1257" spans="1:4" x14ac:dyDescent="0.2">
      <c r="A1257">
        <f t="shared" si="40"/>
        <v>1.5456635855660745</v>
      </c>
      <c r="B1257">
        <f t="shared" si="39"/>
        <v>1.5703055438847771</v>
      </c>
      <c r="C1257">
        <f t="shared" si="39"/>
        <v>-0.21085383265530894</v>
      </c>
      <c r="D1257">
        <f t="shared" si="39"/>
        <v>-0.52212704544399635</v>
      </c>
    </row>
    <row r="1258" spans="1:4" x14ac:dyDescent="0.2">
      <c r="A1258">
        <f t="shared" si="40"/>
        <v>1.5519467708732542</v>
      </c>
      <c r="B1258">
        <f t="shared" si="39"/>
        <v>1.5705195109398062</v>
      </c>
      <c r="C1258">
        <f t="shared" si="39"/>
        <v>-0.22057578951587054</v>
      </c>
      <c r="D1258">
        <f t="shared" si="39"/>
        <v>-0.52276852440685329</v>
      </c>
    </row>
    <row r="1259" spans="1:4" x14ac:dyDescent="0.2">
      <c r="A1259">
        <f t="shared" si="40"/>
        <v>1.5582299561804338</v>
      </c>
      <c r="B1259">
        <f t="shared" si="39"/>
        <v>1.5706729647770601</v>
      </c>
      <c r="C1259">
        <f t="shared" si="39"/>
        <v>-0.23034181355992131</v>
      </c>
      <c r="D1259">
        <f t="shared" si="39"/>
        <v>-0.52322872846257029</v>
      </c>
    </row>
    <row r="1260" spans="1:4" x14ac:dyDescent="0.2">
      <c r="A1260">
        <f t="shared" si="40"/>
        <v>1.5645131414876134</v>
      </c>
      <c r="B1260">
        <f t="shared" si="39"/>
        <v>1.5707654033032998</v>
      </c>
      <c r="C1260">
        <f t="shared" si="39"/>
        <v>-0.24015039378381003</v>
      </c>
      <c r="D1260">
        <f t="shared" si="39"/>
        <v>-0.52350600756379961</v>
      </c>
    </row>
    <row r="1261" spans="1:4" x14ac:dyDescent="0.2">
      <c r="A1261">
        <f t="shared" si="40"/>
        <v>1.5707963267947931</v>
      </c>
      <c r="B1261">
        <f t="shared" si="39"/>
        <v>1.5707963267948966</v>
      </c>
      <c r="C1261">
        <f t="shared" si="39"/>
        <v>-0.24999999999983738</v>
      </c>
      <c r="D1261">
        <f t="shared" si="39"/>
        <v>-0.52359877559829893</v>
      </c>
    </row>
    <row r="1262" spans="1:4" x14ac:dyDescent="0.2">
      <c r="A1262">
        <f t="shared" si="40"/>
        <v>1.5770795121019727</v>
      </c>
      <c r="B1262">
        <f t="shared" si="39"/>
        <v>1.5707652379371457</v>
      </c>
      <c r="C1262">
        <f t="shared" si="39"/>
        <v>-0.25988908307493735</v>
      </c>
      <c r="D1262">
        <f t="shared" si="39"/>
        <v>-0.52350551148100544</v>
      </c>
    </row>
    <row r="1263" spans="1:4" x14ac:dyDescent="0.2">
      <c r="A1263">
        <f t="shared" si="40"/>
        <v>1.5833626974091524</v>
      </c>
      <c r="B1263">
        <f t="shared" si="39"/>
        <v>1.5706716418634834</v>
      </c>
      <c r="C1263">
        <f t="shared" si="39"/>
        <v>-0.26981607517431871</v>
      </c>
      <c r="D1263">
        <f t="shared" si="39"/>
        <v>-0.52322476022319442</v>
      </c>
    </row>
    <row r="1264" spans="1:4" x14ac:dyDescent="0.2">
      <c r="A1264">
        <f t="shared" si="40"/>
        <v>1.589645882716332</v>
      </c>
      <c r="B1264">
        <f t="shared" si="39"/>
        <v>1.5705150461946089</v>
      </c>
      <c r="C1264">
        <f t="shared" si="39"/>
        <v>-0.27977939001002899</v>
      </c>
      <c r="D1264">
        <f t="shared" si="39"/>
        <v>-0.52275513397815287</v>
      </c>
    </row>
    <row r="1265" spans="1:4" x14ac:dyDescent="0.2">
      <c r="A1265">
        <f t="shared" si="40"/>
        <v>1.5959290680235116</v>
      </c>
      <c r="B1265">
        <f t="shared" si="39"/>
        <v>1.5702949610775065</v>
      </c>
      <c r="C1265">
        <f t="shared" si="39"/>
        <v>-0.28977742309440047</v>
      </c>
      <c r="D1265">
        <f t="shared" si="39"/>
        <v>-0.52209531306281143</v>
      </c>
    </row>
    <row r="1266" spans="1:4" x14ac:dyDescent="0.2">
      <c r="A1266">
        <f t="shared" si="40"/>
        <v>1.6022122533306913</v>
      </c>
      <c r="B1266">
        <f t="shared" si="39"/>
        <v>1.5700108992243675</v>
      </c>
      <c r="C1266">
        <f t="shared" si="39"/>
        <v>-0.299808551998339</v>
      </c>
      <c r="D1266">
        <f t="shared" si="39"/>
        <v>-0.52124404695478077</v>
      </c>
    </row>
    <row r="1267" spans="1:4" x14ac:dyDescent="0.2">
      <c r="A1267">
        <f t="shared" si="40"/>
        <v>1.6084954386378709</v>
      </c>
      <c r="B1267">
        <f t="shared" si="39"/>
        <v>1.5696623759514061</v>
      </c>
      <c r="C1267">
        <f t="shared" si="39"/>
        <v>-0.30987113661441268</v>
      </c>
      <c r="D1267">
        <f t="shared" si="39"/>
        <v>-0.520200155264254</v>
      </c>
    </row>
    <row r="1268" spans="1:4" x14ac:dyDescent="0.2">
      <c r="A1268">
        <f t="shared" si="40"/>
        <v>1.6147786239450506</v>
      </c>
      <c r="B1268">
        <f t="shared" si="39"/>
        <v>1.5692489092175734</v>
      </c>
      <c r="C1268">
        <f t="shared" si="39"/>
        <v>-0.31996351942469936</v>
      </c>
      <c r="D1268">
        <f t="shared" si="39"/>
        <v>-0.51896252868023984</v>
      </c>
    </row>
    <row r="1269" spans="1:4" x14ac:dyDescent="0.2">
      <c r="A1269">
        <f t="shared" si="40"/>
        <v>1.6210618092522302</v>
      </c>
      <c r="B1269">
        <f t="shared" si="39"/>
        <v>1.5687700196631587</v>
      </c>
      <c r="C1269">
        <f t="shared" si="39"/>
        <v>-0.33008402577334733</v>
      </c>
      <c r="D1269">
        <f t="shared" si="39"/>
        <v>-0.51753012989060299</v>
      </c>
    </row>
    <row r="1270" spans="1:4" x14ac:dyDescent="0.2">
      <c r="A1270">
        <f t="shared" si="40"/>
        <v>1.6273449945594098</v>
      </c>
      <c r="B1270">
        <f t="shared" si="39"/>
        <v>1.5682252306482842</v>
      </c>
      <c r="C1270">
        <f t="shared" si="39"/>
        <v>-0.34023096414380666</v>
      </c>
      <c r="D1270">
        <f t="shared" si="39"/>
        <v>-0.51590199447539997</v>
      </c>
    </row>
    <row r="1271" spans="1:4" x14ac:dyDescent="0.2">
      <c r="A1271">
        <f t="shared" si="40"/>
        <v>1.6336281798665895</v>
      </c>
      <c r="B1271">
        <f t="shared" si="39"/>
        <v>1.567614068291284</v>
      </c>
      <c r="C1271">
        <f t="shared" si="39"/>
        <v>-0.35040262644068321</v>
      </c>
      <c r="D1271">
        <f t="shared" si="39"/>
        <v>-0.5140772317730059</v>
      </c>
    </row>
    <row r="1272" spans="1:4" x14ac:dyDescent="0.2">
      <c r="A1272">
        <f t="shared" si="40"/>
        <v>1.6399113651737691</v>
      </c>
      <c r="B1272">
        <f t="shared" si="39"/>
        <v>1.566936061506971</v>
      </c>
      <c r="C1272">
        <f t="shared" si="39"/>
        <v>-0.36059728827617032</v>
      </c>
      <c r="D1272">
        <f t="shared" si="39"/>
        <v>-0.512055025718537</v>
      </c>
    </row>
    <row r="1273" spans="1:4" x14ac:dyDescent="0.2">
      <c r="A1273">
        <f t="shared" si="40"/>
        <v>1.6461945504809488</v>
      </c>
      <c r="B1273">
        <f t="shared" si="39"/>
        <v>1.5661907420447811</v>
      </c>
      <c r="C1273">
        <f t="shared" si="39"/>
        <v>-0.37081320926100891</v>
      </c>
      <c r="D1273">
        <f t="shared" si="39"/>
        <v>-0.50983463565408604</v>
      </c>
    </row>
    <row r="1274" spans="1:4" x14ac:dyDescent="0.2">
      <c r="A1274">
        <f t="shared" si="40"/>
        <v>1.6524777357881284</v>
      </c>
      <c r="B1274">
        <f t="shared" si="39"/>
        <v>1.5653776445268062</v>
      </c>
      <c r="C1274">
        <f t="shared" si="39"/>
        <v>-0.38104863329992822</v>
      </c>
      <c r="D1274">
        <f t="shared" si="39"/>
        <v>-0.50741539711030037</v>
      </c>
    </row>
    <row r="1275" spans="1:4" x14ac:dyDescent="0.2">
      <c r="A1275">
        <f t="shared" si="40"/>
        <v>1.658760921095308</v>
      </c>
      <c r="B1275">
        <f t="shared" si="39"/>
        <v>1.5644963064856965</v>
      </c>
      <c r="C1275">
        <f t="shared" si="39"/>
        <v>-0.39130178889151612</v>
      </c>
      <c r="D1275">
        <f t="shared" si="39"/>
        <v>-0.50479672255883756</v>
      </c>
    </row>
    <row r="1276" spans="1:4" x14ac:dyDescent="0.2">
      <c r="A1276">
        <f t="shared" si="40"/>
        <v>1.6650441064024877</v>
      </c>
      <c r="B1276">
        <f t="shared" si="39"/>
        <v>1.5635462684024446</v>
      </c>
      <c r="C1276">
        <f t="shared" si="39"/>
        <v>-0.40157088943246944</v>
      </c>
      <c r="D1276">
        <f t="shared" si="39"/>
        <v>-0.50197810213524974</v>
      </c>
    </row>
    <row r="1277" spans="1:4" x14ac:dyDescent="0.2">
      <c r="A1277">
        <f t="shared" si="40"/>
        <v>1.6713272917096673</v>
      </c>
      <c r="B1277">
        <f t="shared" si="39"/>
        <v>1.5625270737440402</v>
      </c>
      <c r="C1277">
        <f t="shared" si="39"/>
        <v>-0.41185413352617095</v>
      </c>
      <c r="D1277">
        <f t="shared" si="39"/>
        <v>-0.49895910433185475</v>
      </c>
    </row>
    <row r="1278" spans="1:4" x14ac:dyDescent="0.2">
      <c r="A1278">
        <f t="shared" si="40"/>
        <v>1.677610477016847</v>
      </c>
      <c r="B1278">
        <f t="shared" si="39"/>
        <v>1.5614382690009978</v>
      </c>
      <c r="C1278">
        <f t="shared" si="39"/>
        <v>-0.42214970529554158</v>
      </c>
      <c r="D1278">
        <f t="shared" si="39"/>
        <v>-0.49573937666017015</v>
      </c>
    </row>
    <row r="1279" spans="1:4" x14ac:dyDescent="0.2">
      <c r="A1279">
        <f t="shared" si="40"/>
        <v>1.6838936623240266</v>
      </c>
      <c r="B1279">
        <f t="shared" si="39"/>
        <v>1.5602794037247523</v>
      </c>
      <c r="C1279">
        <f t="shared" si="39"/>
        <v>-0.43245577470011232</v>
      </c>
      <c r="D1279">
        <f t="shared" si="39"/>
        <v>-0.49231864628249072</v>
      </c>
    </row>
    <row r="1280" spans="1:4" x14ac:dyDescent="0.2">
      <c r="A1280">
        <f t="shared" si="40"/>
        <v>1.6901768476312062</v>
      </c>
      <c r="B1280">
        <f t="shared" si="39"/>
        <v>1.559050030564922</v>
      </c>
      <c r="C1280">
        <f t="shared" si="39"/>
        <v>-0.44277049785726275</v>
      </c>
      <c r="D1280">
        <f t="shared" si="39"/>
        <v>-0.48869672061220493</v>
      </c>
    </row>
    <row r="1281" spans="1:4" x14ac:dyDescent="0.2">
      <c r="A1281">
        <f t="shared" si="40"/>
        <v>1.6964600329383859</v>
      </c>
      <c r="B1281">
        <f t="shared" si="39"/>
        <v>1.5577497053064351</v>
      </c>
      <c r="C1281">
        <f t="shared" si="39"/>
        <v>-0.45309201736756866</v>
      </c>
      <c r="D1281">
        <f t="shared" si="39"/>
        <v>-0.48487348788246037</v>
      </c>
    </row>
    <row r="1282" spans="1:4" x14ac:dyDescent="0.2">
      <c r="A1282">
        <f t="shared" si="40"/>
        <v>1.7027432182455655</v>
      </c>
      <c r="B1282">
        <f t="shared" si="39"/>
        <v>1.5563779869065213</v>
      </c>
      <c r="C1282">
        <f t="shared" si="39"/>
        <v>-0.4634184626442035</v>
      </c>
      <c r="D1282">
        <f t="shared" si="39"/>
        <v>-0.48084891768279681</v>
      </c>
    </row>
    <row r="1283" spans="1:4" x14ac:dyDescent="0.2">
      <c r="A1283">
        <f t="shared" si="40"/>
        <v>1.7090264035527452</v>
      </c>
      <c r="B1283">
        <f t="shared" si="39"/>
        <v>1.5549344375315597</v>
      </c>
      <c r="C1283">
        <f t="shared" si="39"/>
        <v>-0.4737479502463347</v>
      </c>
      <c r="D1283">
        <f t="shared" si="39"/>
        <v>-0.4766230614633804</v>
      </c>
    </row>
    <row r="1284" spans="1:4" x14ac:dyDescent="0.2">
      <c r="A1284">
        <f t="shared" si="40"/>
        <v>1.7153095888599248</v>
      </c>
      <c r="B1284">
        <f t="shared" si="39"/>
        <v>1.5534186225937878</v>
      </c>
      <c r="C1284">
        <f t="shared" si="39"/>
        <v>-0.48407858421645722</v>
      </c>
      <c r="D1284">
        <f t="shared" si="39"/>
        <v>-0.47219605300648465</v>
      </c>
    </row>
    <row r="1285" spans="1:4" x14ac:dyDescent="0.2">
      <c r="A1285">
        <f t="shared" si="40"/>
        <v>1.7215927741671044</v>
      </c>
      <c r="B1285">
        <f t="shared" si="39"/>
        <v>1.551830110787864</v>
      </c>
      <c r="C1285">
        <f t="shared" si="39"/>
        <v>-0.49440845642160369</v>
      </c>
      <c r="D1285">
        <f t="shared" si="39"/>
        <v>-0.46756810886487449</v>
      </c>
    </row>
    <row r="1286" spans="1:4" x14ac:dyDescent="0.2">
      <c r="A1286">
        <f t="shared" si="40"/>
        <v>1.7278759594742841</v>
      </c>
      <c r="B1286">
        <f t="shared" si="39"/>
        <v>1.5501684741272848</v>
      </c>
      <c r="C1286">
        <f t="shared" si="39"/>
        <v>-0.50473564689837214</v>
      </c>
      <c r="D1286">
        <f t="shared" si="39"/>
        <v>-0.4627395287667686</v>
      </c>
    </row>
    <row r="1287" spans="1:4" x14ac:dyDescent="0.2">
      <c r="A1287">
        <f t="shared" si="40"/>
        <v>1.7341591447814637</v>
      </c>
      <c r="B1287">
        <f t="shared" si="39"/>
        <v>1.5484332879806535</v>
      </c>
      <c r="C1287">
        <f t="shared" si="39"/>
        <v>-0.51505822420170777</v>
      </c>
      <c r="D1287">
        <f t="shared" si="39"/>
        <v>-0.45771069598706315</v>
      </c>
    </row>
    <row r="1288" spans="1:4" x14ac:dyDescent="0.2">
      <c r="A1288">
        <f t="shared" si="40"/>
        <v>1.7404423300886434</v>
      </c>
      <c r="B1288">
        <f t="shared" si="39"/>
        <v>1.5466241311077964</v>
      </c>
      <c r="C1288">
        <f t="shared" si="39"/>
        <v>-0.52537424575737945</v>
      </c>
      <c r="D1288">
        <f t="shared" si="39"/>
        <v>-0.45248207768451476</v>
      </c>
    </row>
    <row r="1289" spans="1:4" x14ac:dyDescent="0.2">
      <c r="A1289">
        <f t="shared" si="40"/>
        <v>1.746725515395823</v>
      </c>
      <c r="B1289">
        <f t="shared" si="39"/>
        <v>1.5447405856957273</v>
      </c>
      <c r="C1289">
        <f t="shared" si="39"/>
        <v>-0.5356817582180845</v>
      </c>
      <c r="D1289">
        <f t="shared" si="39"/>
        <v>-0.44705422520459343</v>
      </c>
    </row>
    <row r="1290" spans="1:4" x14ac:dyDescent="0.2">
      <c r="A1290">
        <f t="shared" si="40"/>
        <v>1.7530087007030026</v>
      </c>
      <c r="B1290">
        <f t="shared" si="39"/>
        <v>1.5427822373944564</v>
      </c>
      <c r="C1290">
        <f t="shared" si="39"/>
        <v>-0.54597879782312009</v>
      </c>
      <c r="D1290">
        <f t="shared" si="39"/>
        <v>-0.44142777434773633</v>
      </c>
    </row>
    <row r="1291" spans="1:4" x14ac:dyDescent="0.2">
      <c r="A1291">
        <f t="shared" si="40"/>
        <v>1.7592918860101823</v>
      </c>
      <c r="B1291">
        <f t="shared" si="39"/>
        <v>1.5407486753526407</v>
      </c>
      <c r="C1291">
        <f t="shared" si="39"/>
        <v>-0.55626339076155573</v>
      </c>
      <c r="D1291">
        <f t="shared" si="39"/>
        <v>-0.43560344560273773</v>
      </c>
    </row>
    <row r="1292" spans="1:4" x14ac:dyDescent="0.2">
      <c r="A1292">
        <f t="shared" si="40"/>
        <v>1.7655750713173619</v>
      </c>
      <c r="B1292">
        <f t="shared" ref="B1292:D1355" si="41">$A1292*SIN(B$8*$A1292)/B$8+POWER(B$8,-2)*COS(B$8*$A1292)</f>
        <v>1.5386394922530766</v>
      </c>
      <c r="C1292">
        <f t="shared" si="41"/>
        <v>-0.56653355353884105</v>
      </c>
      <c r="D1292">
        <f t="shared" si="41"/>
        <v>-0.42958204434502917</v>
      </c>
    </row>
    <row r="1293" spans="1:4" x14ac:dyDescent="0.2">
      <c r="A1293">
        <f t="shared" ref="A1293:A1356" si="42">A1292+B$3</f>
        <v>1.7718582566245415</v>
      </c>
      <c r="B1293">
        <f t="shared" si="41"/>
        <v>1.5364542843480293</v>
      </c>
      <c r="C1293">
        <f t="shared" si="41"/>
        <v>-0.57678729334678125</v>
      </c>
      <c r="D1293">
        <f t="shared" si="41"/>
        <v>-0.42336446099961933</v>
      </c>
    </row>
    <row r="1294" spans="1:4" x14ac:dyDescent="0.2">
      <c r="A1294">
        <f t="shared" si="42"/>
        <v>1.7781414419317212</v>
      </c>
      <c r="B1294">
        <f t="shared" si="41"/>
        <v>1.5341926514943982</v>
      </c>
      <c r="C1294">
        <f t="shared" si="41"/>
        <v>-0.58702260843681542</v>
      </c>
      <c r="D1294">
        <f t="shared" si="41"/>
        <v>-0.41695167116847698</v>
      </c>
    </row>
    <row r="1295" spans="1:4" x14ac:dyDescent="0.2">
      <c r="A1295">
        <f t="shared" si="42"/>
        <v>1.7844246272389008</v>
      </c>
      <c r="B1295">
        <f t="shared" si="41"/>
        <v>1.531854197188717</v>
      </c>
      <c r="C1295">
        <f t="shared" si="41"/>
        <v>-0.5972374884965268</v>
      </c>
      <c r="D1295">
        <f t="shared" si="41"/>
        <v>-0.41034473572215241</v>
      </c>
    </row>
    <row r="1296" spans="1:4" x14ac:dyDescent="0.2">
      <c r="A1296">
        <f t="shared" si="42"/>
        <v>1.7907078125460805</v>
      </c>
      <c r="B1296">
        <f t="shared" si="41"/>
        <v>1.5294385286019847</v>
      </c>
      <c r="C1296">
        <f t="shared" si="41"/>
        <v>-0.60742991502931731</v>
      </c>
      <c r="D1296">
        <f t="shared" si="41"/>
        <v>-0.40354480085545003</v>
      </c>
    </row>
    <row r="1297" spans="1:4" x14ac:dyDescent="0.2">
      <c r="A1297">
        <f t="shared" si="42"/>
        <v>1.7969909978532601</v>
      </c>
      <c r="B1297">
        <f t="shared" si="41"/>
        <v>1.5269452566143269</v>
      </c>
      <c r="C1297">
        <f t="shared" si="41"/>
        <v>-0.61759786173717712</v>
      </c>
      <c r="D1297">
        <f t="shared" si="41"/>
        <v>-0.39655309810697592</v>
      </c>
    </row>
    <row r="1298" spans="1:4" x14ac:dyDescent="0.2">
      <c r="A1298">
        <f t="shared" si="42"/>
        <v>1.8032741831604397</v>
      </c>
      <c r="B1298">
        <f t="shared" si="41"/>
        <v>1.5243739958494849</v>
      </c>
      <c r="C1298">
        <f t="shared" si="41"/>
        <v>-0.62773929490647684</v>
      </c>
      <c r="D1298">
        <f t="shared" si="41"/>
        <v>-0.38937094434240749</v>
      </c>
    </row>
    <row r="1299" spans="1:4" x14ac:dyDescent="0.2">
      <c r="A1299">
        <f t="shared" si="42"/>
        <v>1.8095573684676194</v>
      </c>
      <c r="B1299">
        <f t="shared" si="41"/>
        <v>1.5217243647091276</v>
      </c>
      <c r="C1299">
        <f t="shared" si="41"/>
        <v>-0.63785217379671377</v>
      </c>
      <c r="D1299">
        <f t="shared" si="41"/>
        <v>-0.38199974170133721</v>
      </c>
    </row>
    <row r="1300" spans="1:4" x14ac:dyDescent="0.2">
      <c r="A1300">
        <f t="shared" si="42"/>
        <v>1.815840553774799</v>
      </c>
      <c r="B1300">
        <f t="shared" si="41"/>
        <v>1.5189959854069905</v>
      </c>
      <c r="C1300">
        <f t="shared" si="41"/>
        <v>-0.64793445103213609</v>
      </c>
      <c r="D1300">
        <f t="shared" si="41"/>
        <v>-0.374440977507562</v>
      </c>
    </row>
    <row r="1301" spans="1:4" x14ac:dyDescent="0.2">
      <c r="A1301">
        <f t="shared" si="42"/>
        <v>1.8221237390819787</v>
      </c>
      <c r="B1301">
        <f t="shared" si="41"/>
        <v>1.5161884840028335</v>
      </c>
      <c r="C1301">
        <f t="shared" si="41"/>
        <v>-0.65798407299617756</v>
      </c>
      <c r="D1301">
        <f t="shared" si="41"/>
        <v>-0.36669622414270597</v>
      </c>
    </row>
    <row r="1302" spans="1:4" x14ac:dyDescent="0.2">
      <c r="A1302">
        <f t="shared" si="42"/>
        <v>1.8284069243891583</v>
      </c>
      <c r="B1302">
        <f t="shared" si="41"/>
        <v>1.5133014904362172</v>
      </c>
      <c r="C1302">
        <f t="shared" si="41"/>
        <v>-0.66799898022862414</v>
      </c>
      <c r="D1302">
        <f t="shared" si="41"/>
        <v>-0.35876713888308009</v>
      </c>
    </row>
    <row r="1303" spans="1:4" x14ac:dyDescent="0.2">
      <c r="A1303">
        <f t="shared" si="42"/>
        <v>1.8346901096963379</v>
      </c>
      <c r="B1303">
        <f t="shared" si="41"/>
        <v>1.5103346385600991</v>
      </c>
      <c r="C1303">
        <f t="shared" si="41"/>
        <v>-0.67797710782544129</v>
      </c>
      <c r="D1303">
        <f t="shared" si="41"/>
        <v>-0.35065546369969486</v>
      </c>
    </row>
    <row r="1304" spans="1:4" x14ac:dyDescent="0.2">
      <c r="A1304">
        <f t="shared" si="42"/>
        <v>1.8409732950035176</v>
      </c>
      <c r="B1304">
        <f t="shared" si="41"/>
        <v>1.5072875661742409</v>
      </c>
      <c r="C1304">
        <f t="shared" si="41"/>
        <v>-0.68791638584118586</v>
      </c>
      <c r="D1304">
        <f t="shared" si="41"/>
        <v>-0.34236302502135751</v>
      </c>
    </row>
    <row r="1305" spans="1:4" x14ac:dyDescent="0.2">
      <c r="A1305">
        <f t="shared" si="42"/>
        <v>1.8472564803106972</v>
      </c>
      <c r="B1305">
        <f t="shared" si="41"/>
        <v>1.5041599150584315</v>
      </c>
      <c r="C1305">
        <f t="shared" si="41"/>
        <v>-0.69781473969392849</v>
      </c>
      <c r="D1305">
        <f t="shared" si="41"/>
        <v>-0.33389173346080259</v>
      </c>
    </row>
    <row r="1306" spans="1:4" x14ac:dyDescent="0.2">
      <c r="A1306">
        <f t="shared" si="42"/>
        <v>1.8535396656178769</v>
      </c>
      <c r="B1306">
        <f t="shared" si="41"/>
        <v>1.5009513310055198</v>
      </c>
      <c r="C1306">
        <f t="shared" si="41"/>
        <v>-0.70767009057260655</v>
      </c>
      <c r="D1306">
        <f t="shared" si="41"/>
        <v>-0.32524358350382387</v>
      </c>
    </row>
    <row r="1307" spans="1:4" x14ac:dyDescent="0.2">
      <c r="A1307">
        <f t="shared" si="42"/>
        <v>1.8598228509250565</v>
      </c>
      <c r="B1307">
        <f t="shared" si="41"/>
        <v>1.4976614638542558</v>
      </c>
      <c r="C1307">
        <f t="shared" si="41"/>
        <v>-0.71748035584673664</v>
      </c>
      <c r="D1307">
        <f t="shared" si="41"/>
        <v>-0.31642065316138335</v>
      </c>
    </row>
    <row r="1308" spans="1:4" x14ac:dyDescent="0.2">
      <c r="A1308">
        <f t="shared" si="42"/>
        <v>1.8661060362322361</v>
      </c>
      <c r="B1308">
        <f t="shared" si="41"/>
        <v>1.4942899675219397</v>
      </c>
      <c r="C1308">
        <f t="shared" si="41"/>
        <v>-0.72724344947840236</v>
      </c>
      <c r="D1308">
        <f t="shared" si="41"/>
        <v>-0.30742510358469177</v>
      </c>
    </row>
    <row r="1309" spans="1:4" x14ac:dyDescent="0.2">
      <c r="A1309">
        <f t="shared" si="42"/>
        <v>1.8723892215394158</v>
      </c>
      <c r="B1309">
        <f t="shared" si="41"/>
        <v>1.4908365000368731</v>
      </c>
      <c r="C1309">
        <f t="shared" si="41"/>
        <v>-0.73695728243644487</v>
      </c>
      <c r="D1309">
        <f t="shared" si="41"/>
        <v>-0.29825917864327517</v>
      </c>
    </row>
    <row r="1310" spans="1:4" x14ac:dyDescent="0.2">
      <c r="A1310">
        <f t="shared" si="42"/>
        <v>1.8786724068465954</v>
      </c>
      <c r="B1310">
        <f t="shared" si="41"/>
        <v>1.4873007235706166</v>
      </c>
      <c r="C1310">
        <f t="shared" si="41"/>
        <v>-0.74661976311277345</v>
      </c>
      <c r="D1310">
        <f t="shared" si="41"/>
        <v>-0.28892520446605302</v>
      </c>
    </row>
    <row r="1311" spans="1:4" x14ac:dyDescent="0.2">
      <c r="A1311">
        <f t="shared" si="42"/>
        <v>1.8849555921537751</v>
      </c>
      <c r="B1311">
        <f t="shared" si="41"/>
        <v>1.4836823044700449</v>
      </c>
      <c r="C1311">
        <f t="shared" si="41"/>
        <v>-0.75622879774072005</v>
      </c>
      <c r="D1311">
        <f t="shared" si="41"/>
        <v>-0.27942558894547304</v>
      </c>
    </row>
    <row r="1312" spans="1:4" x14ac:dyDescent="0.2">
      <c r="A1312">
        <f t="shared" si="42"/>
        <v>1.8912387774609547</v>
      </c>
      <c r="B1312">
        <f t="shared" si="41"/>
        <v>1.4799809132892008</v>
      </c>
      <c r="C1312">
        <f t="shared" si="41"/>
        <v>-0.76578229081535387</v>
      </c>
      <c r="D1312">
        <f t="shared" si="41"/>
        <v>-0.26976282120475525</v>
      </c>
    </row>
    <row r="1313" spans="1:4" x14ac:dyDescent="0.2">
      <c r="A1313">
        <f t="shared" si="42"/>
        <v>1.8975219627681343</v>
      </c>
      <c r="B1313">
        <f t="shared" si="41"/>
        <v>1.4761962248209477</v>
      </c>
      <c r="C1313">
        <f t="shared" si="41"/>
        <v>-0.77527814551567953</v>
      </c>
      <c r="D1313">
        <f t="shared" si="41"/>
        <v>-0.25993947102832582</v>
      </c>
    </row>
    <row r="1314" spans="1:4" x14ac:dyDescent="0.2">
      <c r="A1314">
        <f t="shared" si="42"/>
        <v>1.903805148075314</v>
      </c>
      <c r="B1314">
        <f t="shared" si="41"/>
        <v>1.4723279181284155</v>
      </c>
      <c r="C1314">
        <f t="shared" si="41"/>
        <v>-0.78471426412863532</v>
      </c>
      <c r="D1314">
        <f t="shared" si="41"/>
        <v>-0.24995818825552935</v>
      </c>
    </row>
    <row r="1315" spans="1:4" x14ac:dyDescent="0.2">
      <c r="A1315">
        <f t="shared" si="42"/>
        <v>1.9100883333824936</v>
      </c>
      <c r="B1315">
        <f t="shared" si="41"/>
        <v>1.4683756765762384</v>
      </c>
      <c r="C1315">
        <f t="shared" si="41"/>
        <v>-0.79408854847480903</v>
      </c>
      <c r="D1315">
        <f t="shared" si="41"/>
        <v>-0.23982170213772824</v>
      </c>
    </row>
    <row r="1316" spans="1:4" x14ac:dyDescent="0.2">
      <c r="A1316">
        <f t="shared" si="42"/>
        <v>1.9163715186896733</v>
      </c>
      <c r="B1316">
        <f t="shared" si="41"/>
        <v>1.4643391878615852</v>
      </c>
      <c r="C1316">
        <f t="shared" si="41"/>
        <v>-0.80339890033579442</v>
      </c>
      <c r="D1316">
        <f t="shared" si="41"/>
        <v>-0.22953282065890498</v>
      </c>
    </row>
    <row r="1317" spans="1:4" x14ac:dyDescent="0.2">
      <c r="A1317">
        <f t="shared" si="42"/>
        <v>1.9226547039968529</v>
      </c>
      <c r="B1317">
        <f t="shared" si="41"/>
        <v>1.4602181440449771</v>
      </c>
      <c r="C1317">
        <f t="shared" si="41"/>
        <v>-0.81264322188309668</v>
      </c>
      <c r="D1317">
        <f t="shared" si="41"/>
        <v>-0.21909442981991112</v>
      </c>
    </row>
    <row r="1318" spans="1:4" x14ac:dyDescent="0.2">
      <c r="A1318">
        <f t="shared" si="42"/>
        <v>1.9289378893040325</v>
      </c>
      <c r="B1318">
        <f t="shared" si="41"/>
        <v>1.456012241580892</v>
      </c>
      <c r="C1318">
        <f t="shared" si="41"/>
        <v>-0.82181941610851317</v>
      </c>
      <c r="D1318">
        <f t="shared" si="41"/>
        <v>-0.20850949288651746</v>
      </c>
    </row>
    <row r="1319" spans="1:4" x14ac:dyDescent="0.2">
      <c r="A1319">
        <f t="shared" si="42"/>
        <v>1.9352210746112122</v>
      </c>
      <c r="B1319">
        <f t="shared" si="41"/>
        <v>1.4517211813481548</v>
      </c>
      <c r="C1319">
        <f t="shared" si="41"/>
        <v>-0.83092538725590026</v>
      </c>
      <c r="D1319">
        <f t="shared" si="41"/>
        <v>-0.197781049601434</v>
      </c>
    </row>
    <row r="1320" spans="1:4" x14ac:dyDescent="0.2">
      <c r="A1320">
        <f t="shared" si="42"/>
        <v>1.9415042599183918</v>
      </c>
      <c r="B1320">
        <f t="shared" si="41"/>
        <v>1.4473446686801097</v>
      </c>
      <c r="C1320">
        <f t="shared" si="41"/>
        <v>-0.83995904125424314</v>
      </c>
      <c r="D1320">
        <f t="shared" si="41"/>
        <v>-0.18691221536048302</v>
      </c>
    </row>
    <row r="1321" spans="1:4" x14ac:dyDescent="0.2">
      <c r="A1321">
        <f t="shared" si="42"/>
        <v>1.9477874452255715</v>
      </c>
      <c r="B1321">
        <f t="shared" si="41"/>
        <v>1.4428824133945741</v>
      </c>
      <c r="C1321">
        <f t="shared" si="41"/>
        <v>-0.84891828615194442</v>
      </c>
      <c r="D1321">
        <f t="shared" si="41"/>
        <v>-0.17590618035312916</v>
      </c>
    </row>
    <row r="1322" spans="1:4" x14ac:dyDescent="0.2">
      <c r="A1322">
        <f t="shared" si="42"/>
        <v>1.9540706305327511</v>
      </c>
      <c r="B1322">
        <f t="shared" si="41"/>
        <v>1.4383341298235715</v>
      </c>
      <c r="C1322">
        <f t="shared" si="41"/>
        <v>-0.85780103255224793</v>
      </c>
      <c r="D1322">
        <f t="shared" si="41"/>
        <v>-0.16476620866758657</v>
      </c>
    </row>
    <row r="1323" spans="1:4" x14ac:dyDescent="0.2">
      <c r="A1323">
        <f t="shared" si="42"/>
        <v>1.9603538158399307</v>
      </c>
      <c r="B1323">
        <f t="shared" si="41"/>
        <v>1.4336995368428409</v>
      </c>
      <c r="C1323">
        <f t="shared" si="41"/>
        <v>-0.86660519404970981</v>
      </c>
      <c r="D1323">
        <f t="shared" si="41"/>
        <v>-0.15349563736073318</v>
      </c>
    </row>
    <row r="1324" spans="1:4" x14ac:dyDescent="0.2">
      <c r="A1324">
        <f t="shared" si="42"/>
        <v>1.9666370011471104</v>
      </c>
      <c r="B1324">
        <f t="shared" si="41"/>
        <v>1.4289783579011224</v>
      </c>
      <c r="C1324">
        <f t="shared" si="41"/>
        <v>-0.87532868766763317</v>
      </c>
      <c r="D1324">
        <f t="shared" si="41"/>
        <v>-0.14209787549308062</v>
      </c>
    </row>
    <row r="1325" spans="1:4" x14ac:dyDescent="0.2">
      <c r="A1325">
        <f t="shared" si="42"/>
        <v>1.97292018645429</v>
      </c>
      <c r="B1325">
        <f t="shared" si="41"/>
        <v>1.4241703210492158</v>
      </c>
      <c r="C1325">
        <f t="shared" si="41"/>
        <v>-0.88396943429637886</v>
      </c>
      <c r="D1325">
        <f t="shared" si="41"/>
        <v>-0.13057640312906332</v>
      </c>
    </row>
    <row r="1326" spans="1:4" x14ac:dyDescent="0.2">
      <c r="A1326">
        <f t="shared" si="42"/>
        <v>1.9792033717614697</v>
      </c>
      <c r="B1326">
        <f t="shared" si="41"/>
        <v>1.4192751589688108</v>
      </c>
      <c r="C1326">
        <f t="shared" si="41"/>
        <v>-0.89252535913246711</v>
      </c>
      <c r="D1326">
        <f t="shared" si="41"/>
        <v>-0.11893477030293323</v>
      </c>
    </row>
    <row r="1327" spans="1:4" x14ac:dyDescent="0.2">
      <c r="A1327">
        <f t="shared" si="42"/>
        <v>1.9854865570686493</v>
      </c>
      <c r="B1327">
        <f t="shared" si="41"/>
        <v>1.4142926090010879</v>
      </c>
      <c r="C1327">
        <f t="shared" si="41"/>
        <v>-0.9009943921183825</v>
      </c>
      <c r="D1327">
        <f t="shared" si="41"/>
        <v>-0.10717659595054926</v>
      </c>
    </row>
    <row r="1328" spans="1:4" x14ac:dyDescent="0.2">
      <c r="A1328">
        <f t="shared" si="42"/>
        <v>1.9917697423758289</v>
      </c>
      <c r="B1328">
        <f t="shared" si="41"/>
        <v>1.4092224131750846</v>
      </c>
      <c r="C1328">
        <f t="shared" si="41"/>
        <v>-0.90937446838299463</v>
      </c>
      <c r="D1328">
        <f t="shared" si="41"/>
        <v>-9.5305566807373371E-2</v>
      </c>
    </row>
    <row r="1329" spans="1:4" x14ac:dyDescent="0.2">
      <c r="A1329">
        <f t="shared" si="42"/>
        <v>1.9980529276830086</v>
      </c>
      <c r="B1329">
        <f t="shared" si="41"/>
        <v>1.4040643182358314</v>
      </c>
      <c r="C1329">
        <f t="shared" si="41"/>
        <v>-0.91766352868250767</v>
      </c>
      <c r="D1329">
        <f t="shared" si="41"/>
        <v>-8.3325436272999737E-2</v>
      </c>
    </row>
    <row r="1330" spans="1:4" x14ac:dyDescent="0.2">
      <c r="A1330">
        <f t="shared" si="42"/>
        <v>2.0043361129901882</v>
      </c>
      <c r="B1330">
        <f t="shared" si="41"/>
        <v>1.3988180756722484</v>
      </c>
      <c r="C1330">
        <f t="shared" si="41"/>
        <v>-0.92585951984185177</v>
      </c>
      <c r="D1330">
        <f t="shared" si="41"/>
        <v>-7.1240023242561928E-2</v>
      </c>
    </row>
    <row r="1331" spans="1:4" x14ac:dyDescent="0.2">
      <c r="A1331">
        <f t="shared" si="42"/>
        <v>2.0106192982973679</v>
      </c>
      <c r="B1331">
        <f t="shared" si="41"/>
        <v>1.393483441744807</v>
      </c>
      <c r="C1331">
        <f t="shared" si="41"/>
        <v>-0.93396039519642637</v>
      </c>
      <c r="D1331">
        <f t="shared" si="41"/>
        <v>-5.9053210905371786E-2</v>
      </c>
    </row>
    <row r="1332" spans="1:4" x14ac:dyDescent="0.2">
      <c r="A1332">
        <f t="shared" si="42"/>
        <v>2.0169024836045475</v>
      </c>
      <c r="B1332">
        <f t="shared" si="41"/>
        <v>1.3880601775129502</v>
      </c>
      <c r="C1332">
        <f t="shared" si="41"/>
        <v>-0.9419641150341086</v>
      </c>
      <c r="D1332">
        <f t="shared" si="41"/>
        <v>-4.6768945511159413E-2</v>
      </c>
    </row>
    <row r="1333" spans="1:4" x14ac:dyDescent="0.2">
      <c r="A1333">
        <f t="shared" si="42"/>
        <v>2.0231856689117271</v>
      </c>
      <c r="B1333">
        <f t="shared" si="41"/>
        <v>1.3825480488622737</v>
      </c>
      <c r="C1333">
        <f t="shared" si="41"/>
        <v>-0.94986864703743734</v>
      </c>
      <c r="D1333">
        <f t="shared" si="41"/>
        <v>-3.4391235104303294E-2</v>
      </c>
    </row>
    <row r="1334" spans="1:4" x14ac:dyDescent="0.2">
      <c r="A1334">
        <f t="shared" si="42"/>
        <v>2.0294688542189068</v>
      </c>
      <c r="B1334">
        <f t="shared" si="41"/>
        <v>1.3769468265314626</v>
      </c>
      <c r="C1334">
        <f t="shared" si="41"/>
        <v>-0.95767196672588562</v>
      </c>
      <c r="D1334">
        <f t="shared" si="41"/>
        <v>-2.1924148226453832E-2</v>
      </c>
    </row>
    <row r="1335" spans="1:4" x14ac:dyDescent="0.2">
      <c r="A1335">
        <f t="shared" si="42"/>
        <v>2.0357520395260864</v>
      </c>
      <c r="B1335">
        <f t="shared" si="41"/>
        <v>1.3712562861389845</v>
      </c>
      <c r="C1335">
        <f t="shared" si="41"/>
        <v>-0.96537205789812974</v>
      </c>
      <c r="D1335">
        <f t="shared" si="41"/>
        <v>-9.3718125879643649E-3</v>
      </c>
    </row>
    <row r="1336" spans="1:4" x14ac:dyDescent="0.2">
      <c r="A1336">
        <f t="shared" si="42"/>
        <v>2.042035224833266</v>
      </c>
      <c r="B1336">
        <f t="shared" si="41"/>
        <v>1.3654762082095349</v>
      </c>
      <c r="C1336">
        <f t="shared" si="41"/>
        <v>-0.97296691307422856</v>
      </c>
      <c r="D1336">
        <f t="shared" si="41"/>
        <v>3.2615862914428112E-3</v>
      </c>
    </row>
    <row r="1337" spans="1:4" x14ac:dyDescent="0.2">
      <c r="A1337">
        <f t="shared" si="42"/>
        <v>2.0483184101404457</v>
      </c>
      <c r="B1337">
        <f t="shared" si="41"/>
        <v>1.359606378200235</v>
      </c>
      <c r="C1337">
        <f t="shared" si="41"/>
        <v>-0.98045453393762227</v>
      </c>
      <c r="D1337">
        <f t="shared" si="41"/>
        <v>1.597180647232746E-2</v>
      </c>
    </row>
    <row r="1338" spans="1:4" x14ac:dyDescent="0.2">
      <c r="A1338">
        <f t="shared" si="42"/>
        <v>2.0546015954476253</v>
      </c>
      <c r="B1338">
        <f t="shared" si="41"/>
        <v>1.3536465865265805</v>
      </c>
      <c r="C1338">
        <f t="shared" si="41"/>
        <v>-0.98783293177686127</v>
      </c>
      <c r="D1338">
        <f t="shared" si="41"/>
        <v>2.8754551015038932E-2</v>
      </c>
    </row>
    <row r="1339" spans="1:4" x14ac:dyDescent="0.2">
      <c r="A1339">
        <f t="shared" si="42"/>
        <v>2.060884780754805</v>
      </c>
      <c r="B1339">
        <f t="shared" si="41"/>
        <v>1.3475966285881382</v>
      </c>
      <c r="C1339">
        <f t="shared" si="41"/>
        <v>-0.99510012792697544</v>
      </c>
      <c r="D1339">
        <f t="shared" si="41"/>
        <v>4.1605469428608002E-2</v>
      </c>
    </row>
    <row r="1340" spans="1:4" x14ac:dyDescent="0.2">
      <c r="A1340">
        <f t="shared" si="42"/>
        <v>2.0671679660619846</v>
      </c>
      <c r="B1340">
        <f t="shared" si="41"/>
        <v>1.3414563047939874</v>
      </c>
      <c r="C1340">
        <f t="shared" si="41"/>
        <v>-1.002254154210394</v>
      </c>
      <c r="D1340">
        <f t="shared" si="41"/>
        <v>5.4520159148539825E-2</v>
      </c>
    </row>
    <row r="1341" spans="1:4" x14ac:dyDescent="0.2">
      <c r="A1341">
        <f t="shared" si="42"/>
        <v>2.0734511513691642</v>
      </c>
      <c r="B1341">
        <f t="shared" si="41"/>
        <v>1.3352254205879097</v>
      </c>
      <c r="C1341">
        <f t="shared" si="41"/>
        <v>-1.0092930533773263</v>
      </c>
      <c r="D1341">
        <f t="shared" si="41"/>
        <v>6.7494167043003594E-2</v>
      </c>
    </row>
    <row r="1342" spans="1:4" x14ac:dyDescent="0.2">
      <c r="A1342">
        <f t="shared" si="42"/>
        <v>2.0797343366763439</v>
      </c>
      <c r="B1342">
        <f t="shared" si="41"/>
        <v>1.32890378647332</v>
      </c>
      <c r="C1342">
        <f t="shared" si="41"/>
        <v>-1.0162148795455139</v>
      </c>
      <c r="D1342">
        <f t="shared" si="41"/>
        <v>8.0522990946902281E-2</v>
      </c>
    </row>
    <row r="1343" spans="1:4" x14ac:dyDescent="0.2">
      <c r="A1343">
        <f t="shared" si="42"/>
        <v>2.0860175219835235</v>
      </c>
      <c r="B1343">
        <f t="shared" si="41"/>
        <v>1.3224912180379391</v>
      </c>
      <c r="C1343">
        <f t="shared" si="41"/>
        <v>-1.0230176986392623</v>
      </c>
      <c r="D1343">
        <f t="shared" si="41"/>
        <v>9.3602081223296996E-2</v>
      </c>
    </row>
    <row r="1344" spans="1:4" x14ac:dyDescent="0.2">
      <c r="A1344">
        <f t="shared" si="42"/>
        <v>2.0923007072907032</v>
      </c>
      <c r="B1344">
        <f t="shared" si="41"/>
        <v>1.3159875359782069</v>
      </c>
      <c r="C1344">
        <f t="shared" si="41"/>
        <v>-1.0296995888276639</v>
      </c>
      <c r="D1344">
        <f t="shared" si="41"/>
        <v>0.10672684235164706</v>
      </c>
    </row>
    <row r="1345" spans="1:4" x14ac:dyDescent="0.2">
      <c r="A1345">
        <f t="shared" si="42"/>
        <v>2.0985838925978828</v>
      </c>
      <c r="B1345">
        <f t="shared" si="41"/>
        <v>1.3093925661234345</v>
      </c>
      <c r="C1345">
        <f t="shared" si="41"/>
        <v>-1.0362586409619206</v>
      </c>
      <c r="D1345">
        <f t="shared" si="41"/>
        <v>0.11989263454230945</v>
      </c>
    </row>
    <row r="1346" spans="1:4" x14ac:dyDescent="0.2">
      <c r="A1346">
        <f t="shared" si="42"/>
        <v>2.1048670779050624</v>
      </c>
      <c r="B1346">
        <f t="shared" si="41"/>
        <v>1.3027061394596913</v>
      </c>
      <c r="C1346">
        <f t="shared" si="41"/>
        <v>-1.0426929590116787</v>
      </c>
      <c r="D1346">
        <f t="shared" si="41"/>
        <v>0.13309477537672726</v>
      </c>
    </row>
    <row r="1347" spans="1:4" x14ac:dyDescent="0.2">
      <c r="A1347">
        <f t="shared" si="42"/>
        <v>2.1111502632122421</v>
      </c>
      <c r="B1347">
        <f t="shared" si="41"/>
        <v>1.2959280921534286</v>
      </c>
      <c r="C1347">
        <f t="shared" si="41"/>
        <v>-1.0490006605002802</v>
      </c>
      <c r="D1347">
        <f t="shared" si="41"/>
        <v>0.14632854147273083</v>
      </c>
    </row>
    <row r="1348" spans="1:4" x14ac:dyDescent="0.2">
      <c r="A1348">
        <f t="shared" si="42"/>
        <v>2.1174334485194217</v>
      </c>
      <c r="B1348">
        <f t="shared" si="41"/>
        <v>1.2890582655748373</v>
      </c>
      <c r="C1348">
        <f t="shared" si="41"/>
        <v>-1.0551798769388478</v>
      </c>
      <c r="D1348">
        <f t="shared" si="41"/>
        <v>0.15958917017436086</v>
      </c>
    </row>
    <row r="1349" spans="1:4" x14ac:dyDescent="0.2">
      <c r="A1349">
        <f t="shared" si="42"/>
        <v>2.1237166338266014</v>
      </c>
      <c r="B1349">
        <f t="shared" si="41"/>
        <v>1.2820965063209346</v>
      </c>
      <c r="C1349">
        <f t="shared" si="41"/>
        <v>-1.0612287542591066</v>
      </c>
      <c r="D1349">
        <f t="shared" si="41"/>
        <v>0.17287186126560705</v>
      </c>
    </row>
    <row r="1350" spans="1:4" x14ac:dyDescent="0.2">
      <c r="A1350">
        <f t="shared" si="42"/>
        <v>2.129999819133781</v>
      </c>
      <c r="B1350">
        <f t="shared" si="41"/>
        <v>1.2750426662383854</v>
      </c>
      <c r="C1350">
        <f t="shared" si="41"/>
        <v>-1.0671454532448572</v>
      </c>
      <c r="D1350">
        <f t="shared" si="41"/>
        <v>0.18617177870744317</v>
      </c>
    </row>
    <row r="1351" spans="1:4" x14ac:dyDescent="0.2">
      <c r="A1351">
        <f t="shared" si="42"/>
        <v>2.1362830044409606</v>
      </c>
      <c r="B1351">
        <f t="shared" si="41"/>
        <v>1.2678966024460483</v>
      </c>
      <c r="C1351">
        <f t="shared" si="41"/>
        <v>-1.0729281499620065</v>
      </c>
      <c r="D1351">
        <f t="shared" si="41"/>
        <v>0.19948405239753236</v>
      </c>
    </row>
    <row r="1352" spans="1:4" x14ac:dyDescent="0.2">
      <c r="A1352">
        <f t="shared" si="42"/>
        <v>2.1425661897481403</v>
      </c>
      <c r="B1352">
        <f t="shared" si="41"/>
        <v>1.2606581773572509</v>
      </c>
      <c r="C1352">
        <f t="shared" si="41"/>
        <v>-1.0785750361870703</v>
      </c>
      <c r="D1352">
        <f t="shared" si="41"/>
        <v>0.21280377995196564</v>
      </c>
    </row>
    <row r="1353" spans="1:4" x14ac:dyDescent="0.2">
      <c r="A1353">
        <f t="shared" si="42"/>
        <v>2.1488493750553199</v>
      </c>
      <c r="B1353">
        <f t="shared" si="41"/>
        <v>1.2533272587017925</v>
      </c>
      <c r="C1353">
        <f t="shared" si="41"/>
        <v>-1.0840843198340537</v>
      </c>
      <c r="D1353">
        <f t="shared" si="41"/>
        <v>0.22612602850837935</v>
      </c>
    </row>
    <row r="1354" spans="1:4" x14ac:dyDescent="0.2">
      <c r="A1354">
        <f t="shared" si="42"/>
        <v>2.1551325603624996</v>
      </c>
      <c r="B1354">
        <f t="shared" si="41"/>
        <v>1.2459037195476659</v>
      </c>
      <c r="C1354">
        <f t="shared" si="41"/>
        <v>-1.0894542253796233</v>
      </c>
      <c r="D1354">
        <f t="shared" si="41"/>
        <v>0.23944583654978729</v>
      </c>
    </row>
    <row r="1355" spans="1:4" x14ac:dyDescent="0.2">
      <c r="A1355">
        <f t="shared" si="42"/>
        <v>2.1614157456696792</v>
      </c>
      <c r="B1355">
        <f t="shared" si="41"/>
        <v>1.2383874383225075</v>
      </c>
      <c r="C1355">
        <f t="shared" si="41"/>
        <v>-1.0946829942864771</v>
      </c>
      <c r="D1355">
        <f t="shared" si="41"/>
        <v>0.25275821574845581</v>
      </c>
    </row>
    <row r="1356" spans="1:4" x14ac:dyDescent="0.2">
      <c r="A1356">
        <f t="shared" si="42"/>
        <v>2.1676989309768588</v>
      </c>
      <c r="B1356">
        <f t="shared" ref="B1356:D1419" si="43">$A1356*SIN(B$8*$A1356)/B$8+POWER(B$8,-2)*COS(B$8*$A1356)</f>
        <v>1.2307782988347651</v>
      </c>
      <c r="C1356">
        <f t="shared" si="43"/>
        <v>-1.0997688854248282</v>
      </c>
      <c r="D1356">
        <f t="shared" si="43"/>
        <v>0.26605815282914141</v>
      </c>
    </row>
    <row r="1357" spans="1:4" x14ac:dyDescent="0.2">
      <c r="A1357">
        <f t="shared" ref="A1357:A1420" si="44">A1356+B$3</f>
        <v>2.1739821162840385</v>
      </c>
      <c r="B1357">
        <f t="shared" si="43"/>
        <v>1.2230761902945861</v>
      </c>
      <c r="C1357">
        <f t="shared" si="43"/>
        <v>-1.1047101754919089</v>
      </c>
      <c r="D1357">
        <f t="shared" si="43"/>
        <v>0.27934061145099309</v>
      </c>
    </row>
    <row r="1358" spans="1:4" x14ac:dyDescent="0.2">
      <c r="A1358">
        <f t="shared" si="44"/>
        <v>2.1802653015912181</v>
      </c>
      <c r="B1358">
        <f t="shared" si="43"/>
        <v>1.2152810073344253</v>
      </c>
      <c r="C1358">
        <f t="shared" si="43"/>
        <v>-1.1095051594294072</v>
      </c>
      <c r="D1358">
        <f t="shared" si="43"/>
        <v>0.29260053410741349</v>
      </c>
    </row>
    <row r="1359" spans="1:4" x14ac:dyDescent="0.2">
      <c r="A1359">
        <f t="shared" si="44"/>
        <v>2.1865484868983978</v>
      </c>
      <c r="B1359">
        <f t="shared" si="43"/>
        <v>1.2073926500293672</v>
      </c>
      <c r="C1359">
        <f t="shared" si="43"/>
        <v>-1.1141521508387475</v>
      </c>
      <c r="D1359">
        <f t="shared" si="43"/>
        <v>0.3058328440431663</v>
      </c>
    </row>
    <row r="1360" spans="1:4" x14ac:dyDescent="0.2">
      <c r="A1360">
        <f t="shared" si="44"/>
        <v>2.1928316722055774</v>
      </c>
      <c r="B1360">
        <f t="shared" si="43"/>
        <v>1.1994110239171654</v>
      </c>
      <c r="C1360">
        <f t="shared" si="43"/>
        <v>-1.1186494823941262</v>
      </c>
      <c r="D1360">
        <f t="shared" si="43"/>
        <v>0.31903244718800922</v>
      </c>
    </row>
    <row r="1361" spans="1:4" x14ac:dyDescent="0.2">
      <c r="A1361">
        <f t="shared" si="44"/>
        <v>2.199114857512757</v>
      </c>
      <c r="B1361">
        <f t="shared" si="43"/>
        <v>1.1913360400179949</v>
      </c>
      <c r="C1361">
        <f t="shared" si="43"/>
        <v>-1.1229955062532146</v>
      </c>
      <c r="D1361">
        <f t="shared" si="43"/>
        <v>0.33219423410611576</v>
      </c>
    </row>
    <row r="1362" spans="1:4" x14ac:dyDescent="0.2">
      <c r="A1362">
        <f t="shared" si="44"/>
        <v>2.2053980428199367</v>
      </c>
      <c r="B1362">
        <f t="shared" si="43"/>
        <v>1.1831676148539176</v>
      </c>
      <c r="C1362">
        <f t="shared" si="43"/>
        <v>-1.1271885944654394</v>
      </c>
      <c r="D1362">
        <f t="shared" si="43"/>
        <v>0.34531308196054289</v>
      </c>
    </row>
    <row r="1363" spans="1:4" x14ac:dyDescent="0.2">
      <c r="A1363">
        <f t="shared" si="44"/>
        <v>2.2116812281271163</v>
      </c>
      <c r="B1363">
        <f t="shared" si="43"/>
        <v>1.1749056704680596</v>
      </c>
      <c r="C1363">
        <f t="shared" si="43"/>
        <v>-1.1312271393777544</v>
      </c>
      <c r="D1363">
        <f t="shared" si="43"/>
        <v>0.35838385649199456</v>
      </c>
    </row>
    <row r="1364" spans="1:4" x14ac:dyDescent="0.2">
      <c r="A1364">
        <f t="shared" si="44"/>
        <v>2.217964413434296</v>
      </c>
      <c r="B1364">
        <f t="shared" si="43"/>
        <v>1.1665501344434943</v>
      </c>
      <c r="C1364">
        <f t="shared" si="43"/>
        <v>-1.1351095540378164</v>
      </c>
      <c r="D1364">
        <f t="shared" si="43"/>
        <v>0.37140141401112436</v>
      </c>
    </row>
    <row r="1365" spans="1:4" x14ac:dyDescent="0.2">
      <c r="A1365">
        <f t="shared" si="44"/>
        <v>2.2242475987414756</v>
      </c>
      <c r="B1365">
        <f t="shared" si="43"/>
        <v>1.1581009399218396</v>
      </c>
      <c r="C1365">
        <f t="shared" si="43"/>
        <v>-1.1388342725944747</v>
      </c>
      <c r="D1365">
        <f t="shared" si="43"/>
        <v>0.38436060340360872</v>
      </c>
    </row>
    <row r="1366" spans="1:4" x14ac:dyDescent="0.2">
      <c r="A1366">
        <f t="shared" si="44"/>
        <v>2.2305307840486552</v>
      </c>
      <c r="B1366">
        <f t="shared" si="43"/>
        <v>1.1495580256215583</v>
      </c>
      <c r="C1366">
        <f t="shared" si="43"/>
        <v>-1.1423997506954922</v>
      </c>
      <c r="D1366">
        <f t="shared" si="43"/>
        <v>0.39725626814721038</v>
      </c>
    </row>
    <row r="1367" spans="1:4" x14ac:dyDescent="0.2">
      <c r="A1367">
        <f t="shared" si="44"/>
        <v>2.2368139693558349</v>
      </c>
      <c r="B1367">
        <f t="shared" si="43"/>
        <v>1.1409213358559644</v>
      </c>
      <c r="C1367">
        <f t="shared" si="43"/>
        <v>-1.1458044658824071</v>
      </c>
      <c r="D1367">
        <f t="shared" si="43"/>
        <v>0.41008324834005339</v>
      </c>
    </row>
    <row r="1368" spans="1:4" x14ac:dyDescent="0.2">
      <c r="A1368">
        <f t="shared" si="44"/>
        <v>2.2430971546630145</v>
      </c>
      <c r="B1368">
        <f t="shared" si="43"/>
        <v>1.132190820550935</v>
      </c>
      <c r="C1368">
        <f t="shared" si="43"/>
        <v>-1.1490469179824521</v>
      </c>
      <c r="D1368">
        <f t="shared" si="43"/>
        <v>0.42283638273932123</v>
      </c>
    </row>
    <row r="1369" spans="1:4" x14ac:dyDescent="0.2">
      <c r="A1369">
        <f t="shared" si="44"/>
        <v>2.2493803399701942</v>
      </c>
      <c r="B1369">
        <f t="shared" si="43"/>
        <v>1.1233664352623247</v>
      </c>
      <c r="C1369">
        <f t="shared" si="43"/>
        <v>-1.1521256294974433</v>
      </c>
      <c r="D1369">
        <f t="shared" si="43"/>
        <v>0.43551051080957781</v>
      </c>
    </row>
    <row r="1370" spans="1:4" x14ac:dyDescent="0.2">
      <c r="A1370">
        <f t="shared" si="44"/>
        <v>2.2556635252773738</v>
      </c>
      <c r="B1370">
        <f t="shared" si="43"/>
        <v>1.1144481411930807</v>
      </c>
      <c r="C1370">
        <f t="shared" si="43"/>
        <v>-1.1550391459895537</v>
      </c>
      <c r="D1370">
        <f t="shared" si="43"/>
        <v>0.44810047477990517</v>
      </c>
    </row>
    <row r="1371" spans="1:4" x14ac:dyDescent="0.2">
      <c r="A1371">
        <f t="shared" si="44"/>
        <v>2.2619467105845534</v>
      </c>
      <c r="B1371">
        <f t="shared" si="43"/>
        <v>1.1054359052100604</v>
      </c>
      <c r="C1371">
        <f t="shared" si="43"/>
        <v>-1.1577860364638888</v>
      </c>
      <c r="D1371">
        <f t="shared" si="43"/>
        <v>0.46060112170905082</v>
      </c>
    </row>
    <row r="1372" spans="1:4" x14ac:dyDescent="0.2">
      <c r="A1372">
        <f t="shared" si="44"/>
        <v>2.2682298958917331</v>
      </c>
      <c r="B1372">
        <f t="shared" si="43"/>
        <v>1.0963296998605458</v>
      </c>
      <c r="C1372">
        <f t="shared" si="43"/>
        <v>-1.1603648937477749</v>
      </c>
      <c r="D1372">
        <f t="shared" si="43"/>
        <v>0.47300730555776926</v>
      </c>
    </row>
    <row r="1373" spans="1:4" x14ac:dyDescent="0.2">
      <c r="A1373">
        <f t="shared" si="44"/>
        <v>2.2745130811989127</v>
      </c>
      <c r="B1373">
        <f t="shared" si="43"/>
        <v>1.087129503388458</v>
      </c>
      <c r="C1373">
        <f t="shared" si="43"/>
        <v>-1.1627743348666812</v>
      </c>
      <c r="D1373">
        <f t="shared" si="43"/>
        <v>0.48531388926753399</v>
      </c>
    </row>
    <row r="1374" spans="1:4" x14ac:dyDescent="0.2">
      <c r="A1374">
        <f t="shared" si="44"/>
        <v>2.2807962665060924</v>
      </c>
      <c r="B1374">
        <f t="shared" si="43"/>
        <v>1.0778352997502663</v>
      </c>
      <c r="C1374">
        <f t="shared" si="43"/>
        <v>-1.1650130014166884</v>
      </c>
      <c r="D1374">
        <f t="shared" si="43"/>
        <v>0.4975157468447905</v>
      </c>
    </row>
    <row r="1375" spans="1:4" x14ac:dyDescent="0.2">
      <c r="A1375">
        <f t="shared" si="44"/>
        <v>2.287079451813272</v>
      </c>
      <c r="B1375">
        <f t="shared" si="43"/>
        <v>1.0684470786305953</v>
      </c>
      <c r="C1375">
        <f t="shared" si="43"/>
        <v>-1.1670795599334216</v>
      </c>
      <c r="D1375">
        <f t="shared" si="43"/>
        <v>0.50960776544991915</v>
      </c>
    </row>
    <row r="1376" spans="1:4" x14ac:dyDescent="0.2">
      <c r="A1376">
        <f t="shared" si="44"/>
        <v>2.2933626371204516</v>
      </c>
      <c r="B1376">
        <f t="shared" si="43"/>
        <v>1.0589648354575225</v>
      </c>
      <c r="C1376">
        <f t="shared" si="43"/>
        <v>-1.1689727022573666</v>
      </c>
      <c r="D1376">
        <f t="shared" si="43"/>
        <v>0.52158484749007372</v>
      </c>
    </row>
    <row r="1377" spans="1:4" x14ac:dyDescent="0.2">
      <c r="A1377">
        <f t="shared" si="44"/>
        <v>2.2996458224276313</v>
      </c>
      <c r="B1377">
        <f t="shared" si="43"/>
        <v>1.0493885714175728</v>
      </c>
      <c r="C1377">
        <f t="shared" si="43"/>
        <v>-1.1706911458954841</v>
      </c>
      <c r="D1377">
        <f t="shared" si="43"/>
        <v>0.53344191271505081</v>
      </c>
    </row>
    <row r="1378" spans="1:4" x14ac:dyDescent="0.2">
      <c r="A1378">
        <f t="shared" si="44"/>
        <v>2.3059290077348109</v>
      </c>
      <c r="B1378">
        <f t="shared" si="43"/>
        <v>1.0397182934704032</v>
      </c>
      <c r="C1378">
        <f t="shared" si="43"/>
        <v>-1.1722336343790449</v>
      </c>
      <c r="D1378">
        <f t="shared" si="43"/>
        <v>0.54517390031534319</v>
      </c>
    </row>
    <row r="1379" spans="1:4" x14ac:dyDescent="0.2">
      <c r="A1379">
        <f t="shared" si="44"/>
        <v>2.3122121930419905</v>
      </c>
      <c r="B1379">
        <f t="shared" si="43"/>
        <v>1.0299540143631774</v>
      </c>
      <c r="C1379">
        <f t="shared" si="43"/>
        <v>-1.1735989376175984</v>
      </c>
      <c r="D1379">
        <f t="shared" si="43"/>
        <v>0.55677577102152764</v>
      </c>
    </row>
    <row r="1380" spans="1:4" x14ac:dyDescent="0.2">
      <c r="A1380">
        <f t="shared" si="44"/>
        <v>2.3184953783491702</v>
      </c>
      <c r="B1380">
        <f t="shared" si="43"/>
        <v>1.0200957526446313</v>
      </c>
      <c r="C1380">
        <f t="shared" si="43"/>
        <v>-1.174785852249002</v>
      </c>
      <c r="D1380">
        <f t="shared" si="43"/>
        <v>0.5682425092041401</v>
      </c>
    </row>
    <row r="1381" spans="1:4" x14ac:dyDescent="0.2">
      <c r="A1381">
        <f t="shared" si="44"/>
        <v>2.3247785636563498</v>
      </c>
      <c r="B1381">
        <f t="shared" si="43"/>
        <v>1.0101435326788266</v>
      </c>
      <c r="C1381">
        <f t="shared" si="43"/>
        <v>-1.175793201985424</v>
      </c>
      <c r="D1381">
        <f t="shared" si="43"/>
        <v>0.57956912497317581</v>
      </c>
    </row>
    <row r="1382" spans="1:4" x14ac:dyDescent="0.2">
      <c r="A1382">
        <f t="shared" si="44"/>
        <v>2.3310617489635295</v>
      </c>
      <c r="B1382">
        <f t="shared" si="43"/>
        <v>1.000097384658591</v>
      </c>
      <c r="C1382">
        <f t="shared" si="43"/>
        <v>-1.1766198379552473</v>
      </c>
      <c r="D1382">
        <f t="shared" si="43"/>
        <v>0.59075065627635615</v>
      </c>
    </row>
    <row r="1383" spans="1:4" x14ac:dyDescent="0.2">
      <c r="A1383">
        <f t="shared" si="44"/>
        <v>2.3373449342707091</v>
      </c>
      <c r="B1383">
        <f t="shared" si="43"/>
        <v>0.98995734461864549</v>
      </c>
      <c r="C1383">
        <f t="shared" si="43"/>
        <v>-1.1772646390407884</v>
      </c>
      <c r="D1383">
        <f t="shared" si="43"/>
        <v>0.60178217099530273</v>
      </c>
    </row>
    <row r="1384" spans="1:4" x14ac:dyDescent="0.2">
      <c r="A1384">
        <f t="shared" si="44"/>
        <v>2.3436281195778887</v>
      </c>
      <c r="B1384">
        <f t="shared" si="43"/>
        <v>0.9797234544484168</v>
      </c>
      <c r="C1384">
        <f t="shared" si="43"/>
        <v>-1.1777265122117604</v>
      </c>
      <c r="D1384">
        <f t="shared" si="43"/>
        <v>0.61265876903875827</v>
      </c>
    </row>
    <row r="1385" spans="1:4" x14ac:dyDescent="0.2">
      <c r="A1385">
        <f t="shared" si="44"/>
        <v>2.3499113048850684</v>
      </c>
      <c r="B1385">
        <f t="shared" si="43"/>
        <v>0.96939576190453258</v>
      </c>
      <c r="C1385">
        <f t="shared" si="43"/>
        <v>-1.1780043928543986</v>
      </c>
      <c r="D1385">
        <f t="shared" si="43"/>
        <v>0.62337558443198438</v>
      </c>
    </row>
    <row r="1386" spans="1:4" x14ac:dyDescent="0.2">
      <c r="A1386">
        <f t="shared" si="44"/>
        <v>2.356194490192248</v>
      </c>
      <c r="B1386">
        <f t="shared" si="43"/>
        <v>0.95897432062300136</v>
      </c>
      <c r="C1386">
        <f t="shared" si="43"/>
        <v>-1.1780972450961724</v>
      </c>
      <c r="D1386">
        <f t="shared" si="43"/>
        <v>0.63392778740147293</v>
      </c>
    </row>
    <row r="1387" spans="1:4" x14ac:dyDescent="0.2">
      <c r="A1387">
        <f t="shared" si="44"/>
        <v>2.3624776754994277</v>
      </c>
      <c r="B1387">
        <f t="shared" si="43"/>
        <v>0.94845919013107383</v>
      </c>
      <c r="C1387">
        <f t="shared" si="43"/>
        <v>-1.1780040621260093</v>
      </c>
      <c r="D1387">
        <f t="shared" si="43"/>
        <v>0.64431058645410144</v>
      </c>
    </row>
    <row r="1388" spans="1:4" x14ac:dyDescent="0.2">
      <c r="A1388">
        <f t="shared" si="44"/>
        <v>2.3687608608066073</v>
      </c>
      <c r="B1388">
        <f t="shared" si="43"/>
        <v>0.93785043585878469</v>
      </c>
      <c r="C1388">
        <f t="shared" si="43"/>
        <v>-1.1777238665099523</v>
      </c>
      <c r="D1388">
        <f t="shared" si="43"/>
        <v>0.65451923044986915</v>
      </c>
    </row>
    <row r="1389" spans="1:4" x14ac:dyDescent="0.2">
      <c r="A1389">
        <f t="shared" si="44"/>
        <v>2.3750440461137869</v>
      </c>
      <c r="B1389">
        <f t="shared" si="43"/>
        <v>0.92714812915017408</v>
      </c>
      <c r="C1389">
        <f t="shared" si="43"/>
        <v>-1.1772557105021821</v>
      </c>
      <c r="D1389">
        <f t="shared" si="43"/>
        <v>0.66454901066734406</v>
      </c>
    </row>
    <row r="1390" spans="1:4" x14ac:dyDescent="0.2">
      <c r="A1390">
        <f t="shared" si="44"/>
        <v>2.3813272314209666</v>
      </c>
      <c r="B1390">
        <f t="shared" si="43"/>
        <v>0.91635234727418979</v>
      </c>
      <c r="C1390">
        <f t="shared" si="43"/>
        <v>-1.1765986763513223</v>
      </c>
      <c r="D1390">
        <f t="shared" si="43"/>
        <v>0.67439526286094764</v>
      </c>
    </row>
    <row r="1391" spans="1:4" x14ac:dyDescent="0.2">
      <c r="A1391">
        <f t="shared" si="44"/>
        <v>2.3876104167281462</v>
      </c>
      <c r="B1391">
        <f t="shared" si="43"/>
        <v>0.90546317343526561</v>
      </c>
      <c r="C1391">
        <f t="shared" si="43"/>
        <v>-1.1757518766019612</v>
      </c>
      <c r="D1391">
        <f t="shared" si="43"/>
        <v>0.68405336930921812</v>
      </c>
    </row>
    <row r="1392" spans="1:4" x14ac:dyDescent="0.2">
      <c r="A1392">
        <f t="shared" si="44"/>
        <v>2.3938936020353259</v>
      </c>
      <c r="B1392">
        <f t="shared" si="43"/>
        <v>0.89448069678357756</v>
      </c>
      <c r="C1392">
        <f t="shared" si="43"/>
        <v>-1.1747144543913151</v>
      </c>
      <c r="D1392">
        <f t="shared" si="43"/>
        <v>0.69351876085318043</v>
      </c>
    </row>
    <row r="1393" spans="1:4" x14ac:dyDescent="0.2">
      <c r="A1393">
        <f t="shared" si="44"/>
        <v>2.4001767873425055</v>
      </c>
      <c r="B1393">
        <f t="shared" si="43"/>
        <v>0.88340501242497538</v>
      </c>
      <c r="C1393">
        <f t="shared" si="43"/>
        <v>-1.1734855837409601</v>
      </c>
      <c r="D1393">
        <f t="shared" si="43"/>
        <v>0.7027869189239595</v>
      </c>
    </row>
    <row r="1394" spans="1:4" x14ac:dyDescent="0.2">
      <c r="A1394">
        <f t="shared" si="44"/>
        <v>2.4064599726496851</v>
      </c>
      <c r="B1394">
        <f t="shared" si="43"/>
        <v>0.87223622143059132</v>
      </c>
      <c r="C1394">
        <f t="shared" si="43"/>
        <v>-1.1720644698435654</v>
      </c>
      <c r="D1394">
        <f t="shared" si="43"/>
        <v>0.71185337755877121</v>
      </c>
    </row>
    <row r="1395" spans="1:4" x14ac:dyDescent="0.2">
      <c r="A1395">
        <f t="shared" si="44"/>
        <v>2.4127431579568648</v>
      </c>
      <c r="B1395">
        <f t="shared" si="43"/>
        <v>0.86097443084612058</v>
      </c>
      <c r="C1395">
        <f t="shared" si="43"/>
        <v>-1.1704503493445557</v>
      </c>
      <c r="D1395">
        <f t="shared" si="43"/>
        <v>0.72071372540442824</v>
      </c>
    </row>
    <row r="1396" spans="1:4" x14ac:dyDescent="0.2">
      <c r="A1396">
        <f t="shared" si="44"/>
        <v>2.4190263432640444</v>
      </c>
      <c r="B1396">
        <f t="shared" si="43"/>
        <v>0.84961975370077714</v>
      </c>
      <c r="C1396">
        <f t="shared" si="43"/>
        <v>-1.1686424906186312</v>
      </c>
      <c r="D1396">
        <f t="shared" si="43"/>
        <v>0.7293636077075053</v>
      </c>
    </row>
    <row r="1397" spans="1:4" x14ac:dyDescent="0.2">
      <c r="A1397">
        <f t="shared" si="44"/>
        <v>2.4253095285712241</v>
      </c>
      <c r="B1397">
        <f t="shared" si="43"/>
        <v>0.83817230901591933</v>
      </c>
      <c r="C1397">
        <f t="shared" si="43"/>
        <v>-1.1666401940410842</v>
      </c>
      <c r="D1397">
        <f t="shared" si="43"/>
        <v>0.73779872829030269</v>
      </c>
    </row>
    <row r="1398" spans="1:4" x14ac:dyDescent="0.2">
      <c r="A1398">
        <f t="shared" si="44"/>
        <v>2.4315927138784037</v>
      </c>
      <c r="B1398">
        <f t="shared" si="43"/>
        <v>0.82663222181335194</v>
      </c>
      <c r="C1398">
        <f t="shared" si="43"/>
        <v>-1.1644427922538352</v>
      </c>
      <c r="D1398">
        <f t="shared" si="43"/>
        <v>0.74601485151175284</v>
      </c>
    </row>
    <row r="1399" spans="1:4" x14ac:dyDescent="0.2">
      <c r="A1399">
        <f t="shared" si="44"/>
        <v>2.4378758991855833</v>
      </c>
      <c r="B1399">
        <f t="shared" si="43"/>
        <v>0.81499962312329466</v>
      </c>
      <c r="C1399">
        <f t="shared" si="43"/>
        <v>-1.1620496504261311</v>
      </c>
      <c r="D1399">
        <f t="shared" si="43"/>
        <v>0.75400780421242097</v>
      </c>
    </row>
    <row r="1400" spans="1:4" x14ac:dyDescent="0.2">
      <c r="A1400">
        <f t="shared" si="44"/>
        <v>2.444159084492763</v>
      </c>
      <c r="B1400">
        <f t="shared" si="43"/>
        <v>0.80327464999202047</v>
      </c>
      <c r="C1400">
        <f t="shared" si="43"/>
        <v>-1.1594601665098341</v>
      </c>
      <c r="D1400">
        <f t="shared" si="43"/>
        <v>0.7617734776427536</v>
      </c>
    </row>
    <row r="1401" spans="1:4" x14ac:dyDescent="0.2">
      <c r="A1401">
        <f t="shared" si="44"/>
        <v>2.4504422697999426</v>
      </c>
      <c r="B1401">
        <f t="shared" si="43"/>
        <v>0.79145744548916808</v>
      </c>
      <c r="C1401">
        <f t="shared" si="43"/>
        <v>-1.1566737714892368</v>
      </c>
      <c r="D1401">
        <f t="shared" si="43"/>
        <v>0.76930782937372855</v>
      </c>
    </row>
    <row r="1402" spans="1:4" x14ac:dyDescent="0.2">
      <c r="A1402">
        <f t="shared" si="44"/>
        <v>2.4567254551071223</v>
      </c>
      <c r="B1402">
        <f t="shared" si="43"/>
        <v>0.77954815871471617</v>
      </c>
      <c r="C1402">
        <f t="shared" si="43"/>
        <v>-1.1536899296253436</v>
      </c>
      <c r="D1402">
        <f t="shared" si="43"/>
        <v>0.77660688518906973</v>
      </c>
    </row>
    <row r="1403" spans="1:4" x14ac:dyDescent="0.2">
      <c r="A1403">
        <f t="shared" si="44"/>
        <v>2.4630086404143019</v>
      </c>
      <c r="B1403">
        <f t="shared" si="43"/>
        <v>0.76754694480563135</v>
      </c>
      <c r="C1403">
        <f t="shared" si="43"/>
        <v>-1.1505081386945495</v>
      </c>
      <c r="D1403">
        <f t="shared" si="43"/>
        <v>0.78366674095818878</v>
      </c>
    </row>
    <row r="1404" spans="1:4" x14ac:dyDescent="0.2">
      <c r="A1404">
        <f t="shared" si="44"/>
        <v>2.4692918257214815</v>
      </c>
      <c r="B1404">
        <f t="shared" si="43"/>
        <v>0.75545396494217776</v>
      </c>
      <c r="C1404">
        <f t="shared" si="43"/>
        <v>-1.1471279302216613</v>
      </c>
      <c r="D1404">
        <f t="shared" si="43"/>
        <v>0.79048356448903045</v>
      </c>
    </row>
    <row r="1405" spans="1:4" x14ac:dyDescent="0.2">
      <c r="A1405">
        <f t="shared" si="44"/>
        <v>2.4755750110286612</v>
      </c>
      <c r="B1405">
        <f t="shared" si="43"/>
        <v>0.74326938635389561</v>
      </c>
      <c r="C1405">
        <f t="shared" si="43"/>
        <v>-1.1435488697071921</v>
      </c>
      <c r="D1405">
        <f t="shared" si="43"/>
        <v>0.79705359735999282</v>
      </c>
    </row>
    <row r="1406" spans="1:4" x14ac:dyDescent="0.2">
      <c r="A1406">
        <f t="shared" si="44"/>
        <v>2.4818581963358408</v>
      </c>
      <c r="B1406">
        <f t="shared" si="43"/>
        <v>0.73099338232524702</v>
      </c>
      <c r="C1406">
        <f t="shared" si="43"/>
        <v>-1.1397705568488776</v>
      </c>
      <c r="D1406">
        <f t="shared" si="43"/>
        <v>0.8033731567301059</v>
      </c>
    </row>
    <row r="1407" spans="1:4" x14ac:dyDescent="0.2">
      <c r="A1407">
        <f t="shared" si="44"/>
        <v>2.4881413816430205</v>
      </c>
      <c r="B1407">
        <f t="shared" si="43"/>
        <v>0.71862613220092031</v>
      </c>
      <c r="C1407">
        <f t="shared" si="43"/>
        <v>-1.135792625757347</v>
      </c>
      <c r="D1407">
        <f t="shared" si="43"/>
        <v>0.80943863712665742</v>
      </c>
    </row>
    <row r="1408" spans="1:4" x14ac:dyDescent="0.2">
      <c r="A1408">
        <f t="shared" si="44"/>
        <v>2.4944245669502001</v>
      </c>
      <c r="B1408">
        <f t="shared" si="43"/>
        <v>0.70616782139080536</v>
      </c>
      <c r="C1408">
        <f t="shared" si="43"/>
        <v>-1.1316147451658958</v>
      </c>
      <c r="D1408">
        <f t="shared" si="43"/>
        <v>0.81524651220945865</v>
      </c>
    </row>
    <row r="1409" spans="1:4" x14ac:dyDescent="0.2">
      <c r="A1409">
        <f t="shared" si="44"/>
        <v>2.5007077522573797</v>
      </c>
      <c r="B1409">
        <f t="shared" si="43"/>
        <v>0.69361864137462703</v>
      </c>
      <c r="C1409">
        <f t="shared" si="43"/>
        <v>-1.1272366186343024</v>
      </c>
      <c r="D1409">
        <f t="shared" si="43"/>
        <v>0.82079333651095543</v>
      </c>
    </row>
    <row r="1410" spans="1:4" x14ac:dyDescent="0.2">
      <c r="A1410">
        <f t="shared" si="44"/>
        <v>2.5069909375645594</v>
      </c>
      <c r="B1410">
        <f t="shared" si="43"/>
        <v>0.68097878970624504</v>
      </c>
      <c r="C1410">
        <f t="shared" si="43"/>
        <v>-1.1226579847466294</v>
      </c>
      <c r="D1410">
        <f t="shared" si="43"/>
        <v>0.82607574715138921</v>
      </c>
    </row>
    <row r="1411" spans="1:4" x14ac:dyDescent="0.2">
      <c r="A1411">
        <f t="shared" si="44"/>
        <v>2.513274122871739</v>
      </c>
      <c r="B1411">
        <f t="shared" si="43"/>
        <v>0.66824847001761212</v>
      </c>
      <c r="C1411">
        <f t="shared" si="43"/>
        <v>-1.1178786173029598</v>
      </c>
      <c r="D1411">
        <f t="shared" si="43"/>
        <v>0.83109046552822385</v>
      </c>
    </row>
    <row r="1412" spans="1:4" x14ac:dyDescent="0.2">
      <c r="A1412">
        <f t="shared" si="44"/>
        <v>2.5195573081789187</v>
      </c>
      <c r="B1412">
        <f t="shared" si="43"/>
        <v>0.65542789202239771</v>
      </c>
      <c r="C1412">
        <f t="shared" si="43"/>
        <v>-1.1128983255050073</v>
      </c>
      <c r="D1412">
        <f t="shared" si="43"/>
        <v>0.83583429897906769</v>
      </c>
    </row>
    <row r="1413" spans="1:4" x14ac:dyDescent="0.2">
      <c r="A1413">
        <f t="shared" si="44"/>
        <v>2.5258404934860983</v>
      </c>
      <c r="B1413">
        <f t="shared" si="43"/>
        <v>0.64251727151926841</v>
      </c>
      <c r="C1413">
        <f t="shared" si="43"/>
        <v>-1.1077169541355554</v>
      </c>
      <c r="D1413">
        <f t="shared" si="43"/>
        <v>0.84030414241731677</v>
      </c>
    </row>
    <row r="1414" spans="1:4" x14ac:dyDescent="0.2">
      <c r="A1414">
        <f t="shared" si="44"/>
        <v>2.5321236787932779</v>
      </c>
      <c r="B1414">
        <f t="shared" si="43"/>
        <v>0.62951683039483164</v>
      </c>
      <c r="C1414">
        <f t="shared" si="43"/>
        <v>-1.1023343837316653</v>
      </c>
      <c r="D1414">
        <f t="shared" si="43"/>
        <v>0.8444969799397638</v>
      </c>
    </row>
    <row r="1415" spans="1:4" x14ac:dyDescent="0.2">
      <c r="A1415">
        <f t="shared" si="44"/>
        <v>2.5384068641004576</v>
      </c>
      <c r="B1415">
        <f t="shared" si="43"/>
        <v>0.61642679662623789</v>
      </c>
      <c r="C1415">
        <f t="shared" si="43"/>
        <v>-1.096750530751611</v>
      </c>
      <c r="D1415">
        <f t="shared" si="43"/>
        <v>0.84840988640542003</v>
      </c>
    </row>
    <row r="1416" spans="1:4" x14ac:dyDescent="0.2">
      <c r="A1416">
        <f t="shared" si="44"/>
        <v>2.5446900494076372</v>
      </c>
      <c r="B1416">
        <f t="shared" si="43"/>
        <v>0.60324740428344215</v>
      </c>
      <c r="C1416">
        <f t="shared" si="43"/>
        <v>-1.090965347735481</v>
      </c>
      <c r="D1416">
        <f t="shared" si="43"/>
        <v>0.85204002898481146</v>
      </c>
    </row>
    <row r="1417" spans="1:4" x14ac:dyDescent="0.2">
      <c r="A1417">
        <f t="shared" si="44"/>
        <v>2.5509732347148169</v>
      </c>
      <c r="B1417">
        <f t="shared" si="43"/>
        <v>0.58997889353112298</v>
      </c>
      <c r="C1417">
        <f t="shared" si="43"/>
        <v>-1.0849788234594087</v>
      </c>
      <c r="D1417">
        <f t="shared" si="43"/>
        <v>0.85538466867901608</v>
      </c>
    </row>
    <row r="1418" spans="1:4" x14ac:dyDescent="0.2">
      <c r="A1418">
        <f t="shared" si="44"/>
        <v>2.5572564200219965</v>
      </c>
      <c r="B1418">
        <f t="shared" si="43"/>
        <v>0.57662151063026146</v>
      </c>
      <c r="C1418">
        <f t="shared" si="43"/>
        <v>-1.0787909830833755</v>
      </c>
      <c r="D1418">
        <f t="shared" si="43"/>
        <v>0.85844116180772079</v>
      </c>
    </row>
    <row r="1419" spans="1:4" x14ac:dyDescent="0.2">
      <c r="A1419">
        <f t="shared" si="44"/>
        <v>2.5635396053291761</v>
      </c>
      <c r="B1419">
        <f t="shared" si="43"/>
        <v>0.56317550793937587</v>
      </c>
      <c r="C1419">
        <f t="shared" si="43"/>
        <v>-1.0724018882925459</v>
      </c>
      <c r="D1419">
        <f t="shared" si="43"/>
        <v>0.86120696146558429</v>
      </c>
    </row>
    <row r="1420" spans="1:4" x14ac:dyDescent="0.2">
      <c r="A1420">
        <f t="shared" si="44"/>
        <v>2.5698227906363558</v>
      </c>
      <c r="B1420">
        <f t="shared" ref="B1420:D1483" si="45">$A1420*SIN(B$8*$A1420)/B$8+POWER(B$8,-2)*COS(B$8*$A1420)</f>
        <v>0.54964114391541496</v>
      </c>
      <c r="C1420">
        <f t="shared" si="45"/>
        <v>-1.0658116374320861</v>
      </c>
      <c r="D1420">
        <f t="shared" si="45"/>
        <v>0.86367961894621015</v>
      </c>
    </row>
    <row r="1421" spans="1:4" x14ac:dyDescent="0.2">
      <c r="A1421">
        <f t="shared" ref="A1421:A1484" si="46">A1420+B$3</f>
        <v>2.5761059759435354</v>
      </c>
      <c r="B1421">
        <f t="shared" si="45"/>
        <v>0.53601868311430712</v>
      </c>
      <c r="C1421">
        <f t="shared" si="45"/>
        <v>-1.0590203656354231</v>
      </c>
      <c r="D1421">
        <f t="shared" si="45"/>
        <v>0.86585678513303299</v>
      </c>
    </row>
    <row r="1422" spans="1:4" x14ac:dyDescent="0.2">
      <c r="A1422">
        <f t="shared" si="46"/>
        <v>2.582389161250715</v>
      </c>
      <c r="B1422">
        <f t="shared" si="45"/>
        <v>0.52230839619116542</v>
      </c>
      <c r="C1422">
        <f t="shared" si="45"/>
        <v>-1.0520282449459015</v>
      </c>
      <c r="D1422">
        <f t="shared" si="45"/>
        <v>0.8677362118564439</v>
      </c>
    </row>
    <row r="1423" spans="1:4" x14ac:dyDescent="0.2">
      <c r="A1423">
        <f t="shared" si="46"/>
        <v>2.5886723465578947</v>
      </c>
      <c r="B1423">
        <f t="shared" si="45"/>
        <v>0.50851055990014871</v>
      </c>
      <c r="C1423">
        <f t="shared" si="45"/>
        <v>-1.044835484431796</v>
      </c>
      <c r="D1423">
        <f t="shared" si="45"/>
        <v>0.86931575321648402</v>
      </c>
    </row>
    <row r="1424" spans="1:4" x14ac:dyDescent="0.2">
      <c r="A1424">
        <f t="shared" si="46"/>
        <v>2.5949555318650743</v>
      </c>
      <c r="B1424">
        <f t="shared" si="45"/>
        <v>0.49462545709397721</v>
      </c>
      <c r="C1424">
        <f t="shared" si="45"/>
        <v>-1.0374423302946381</v>
      </c>
      <c r="D1424">
        <f t="shared" si="45"/>
        <v>0.87059336687045175</v>
      </c>
    </row>
    <row r="1425" spans="1:4" x14ac:dyDescent="0.2">
      <c r="A1425">
        <f t="shared" si="46"/>
        <v>2.601238717172254</v>
      </c>
      <c r="B1425">
        <f t="shared" si="45"/>
        <v>0.48065337672310648</v>
      </c>
      <c r="C1425">
        <f t="shared" si="45"/>
        <v>-1.029849065970821</v>
      </c>
      <c r="D1425">
        <f t="shared" si="45"/>
        <v>0.87156711528477959</v>
      </c>
    </row>
    <row r="1426" spans="1:4" x14ac:dyDescent="0.2">
      <c r="A1426">
        <f t="shared" si="46"/>
        <v>2.6075219024794336</v>
      </c>
      <c r="B1426">
        <f t="shared" si="45"/>
        <v>0.46659461383454992</v>
      </c>
      <c r="C1426">
        <f t="shared" si="45"/>
        <v>-1.0220560122264375</v>
      </c>
      <c r="D1426">
        <f t="shared" si="45"/>
        <v>0.87223516695054715</v>
      </c>
    </row>
    <row r="1427" spans="1:4" x14ac:dyDescent="0.2">
      <c r="A1427">
        <f t="shared" si="46"/>
        <v>2.6138050877866132</v>
      </c>
      <c r="B1427">
        <f t="shared" si="45"/>
        <v>0.45244946957036114</v>
      </c>
      <c r="C1427">
        <f t="shared" si="45"/>
        <v>-1.0140635272453224</v>
      </c>
      <c r="D1427">
        <f t="shared" si="45"/>
        <v>0.87259579756201344</v>
      </c>
    </row>
    <row r="1428" spans="1:4" x14ac:dyDescent="0.2">
      <c r="A1428">
        <f t="shared" si="46"/>
        <v>2.6200882730937929</v>
      </c>
      <c r="B1428">
        <f t="shared" si="45"/>
        <v>0.43821825116576807</v>
      </c>
      <c r="C1428">
        <f t="shared" si="45"/>
        <v>-1.0058720067102578</v>
      </c>
      <c r="D1428">
        <f t="shared" si="45"/>
        <v>0.87264739115756096</v>
      </c>
    </row>
    <row r="1429" spans="1:4" x14ac:dyDescent="0.2">
      <c r="A1429">
        <f t="shared" si="46"/>
        <v>2.6263714584009725</v>
      </c>
      <c r="B1429">
        <f t="shared" si="45"/>
        <v>0.4239012719469577</v>
      </c>
      <c r="C1429">
        <f t="shared" si="45"/>
        <v>-0.99748188387730752</v>
      </c>
      <c r="D1429">
        <f t="shared" si="45"/>
        <v>0.87238844122245851</v>
      </c>
    </row>
    <row r="1430" spans="1:4" x14ac:dyDescent="0.2">
      <c r="A1430">
        <f t="shared" si="46"/>
        <v>2.6326546437081522</v>
      </c>
      <c r="B1430">
        <f t="shared" si="45"/>
        <v>0.40949885132852037</v>
      </c>
      <c r="C1430">
        <f t="shared" si="45"/>
        <v>-0.98889362964325112</v>
      </c>
      <c r="D1430">
        <f t="shared" si="45"/>
        <v>0.87181755175286235</v>
      </c>
    </row>
    <row r="1431" spans="1:4" x14ac:dyDescent="0.2">
      <c r="A1431">
        <f t="shared" si="46"/>
        <v>2.6389378290153318</v>
      </c>
      <c r="B1431">
        <f t="shared" si="45"/>
        <v>0.39501131481054064</v>
      </c>
      <c r="C1431">
        <f t="shared" si="45"/>
        <v>-0.98010775260607763</v>
      </c>
      <c r="D1431">
        <f t="shared" si="45"/>
        <v>0.87093343828049341</v>
      </c>
    </row>
    <row r="1432" spans="1:4" x14ac:dyDescent="0.2">
      <c r="A1432">
        <f t="shared" si="46"/>
        <v>2.6452210143225114</v>
      </c>
      <c r="B1432">
        <f t="shared" si="45"/>
        <v>0.3804389939753452</v>
      </c>
      <c r="C1432">
        <f t="shared" si="45"/>
        <v>-0.97112479911851834</v>
      </c>
      <c r="D1432">
        <f t="shared" si="45"/>
        <v>0.86973492885743331</v>
      </c>
    </row>
    <row r="1433" spans="1:4" x14ac:dyDescent="0.2">
      <c r="A1433">
        <f t="shared" si="46"/>
        <v>2.6515041996296911</v>
      </c>
      <c r="B1433">
        <f t="shared" si="45"/>
        <v>0.36578222648390046</v>
      </c>
      <c r="C1433">
        <f t="shared" si="45"/>
        <v>-0.96194535333458009</v>
      </c>
      <c r="D1433">
        <f t="shared" si="45"/>
        <v>0.86822096500050472</v>
      </c>
    </row>
    <row r="1434" spans="1:4" x14ac:dyDescent="0.2">
      <c r="A1434">
        <f t="shared" si="46"/>
        <v>2.6577873849368707</v>
      </c>
      <c r="B1434">
        <f t="shared" si="45"/>
        <v>0.35104135607186482</v>
      </c>
      <c r="C1434">
        <f t="shared" si="45"/>
        <v>-0.9525700372490552</v>
      </c>
      <c r="D1434">
        <f t="shared" si="45"/>
        <v>0.86639060259471345</v>
      </c>
    </row>
    <row r="1435" spans="1:4" x14ac:dyDescent="0.2">
      <c r="A1435">
        <f t="shared" si="46"/>
        <v>2.6640705702440504</v>
      </c>
      <c r="B1435">
        <f t="shared" si="45"/>
        <v>0.33621673254529039</v>
      </c>
      <c r="C1435">
        <f t="shared" si="45"/>
        <v>-0.94299951072998134</v>
      </c>
      <c r="D1435">
        <f t="shared" si="45"/>
        <v>0.86424301275524351</v>
      </c>
    </row>
    <row r="1436" spans="1:4" x14ac:dyDescent="0.2">
      <c r="A1436">
        <f t="shared" si="46"/>
        <v>2.67035375555123</v>
      </c>
      <c r="B1436">
        <f t="shared" si="45"/>
        <v>0.32130871177597775</v>
      </c>
      <c r="C1436">
        <f t="shared" si="45"/>
        <v>-0.93323447154402239</v>
      </c>
      <c r="D1436">
        <f t="shared" si="45"/>
        <v>0.86177748264750731</v>
      </c>
    </row>
    <row r="1437" spans="1:4" x14ac:dyDescent="0.2">
      <c r="A1437">
        <f t="shared" si="46"/>
        <v>2.6766369408584096</v>
      </c>
      <c r="B1437">
        <f t="shared" si="45"/>
        <v>0.30631765569648284</v>
      </c>
      <c r="C1437">
        <f t="shared" si="45"/>
        <v>-0.92327565537474987</v>
      </c>
      <c r="D1437">
        <f t="shared" si="45"/>
        <v>0.85899341626478276</v>
      </c>
    </row>
    <row r="1438" spans="1:4" x14ac:dyDescent="0.2">
      <c r="A1438">
        <f t="shared" si="46"/>
        <v>2.6829201261655893</v>
      </c>
      <c r="B1438">
        <f t="shared" si="45"/>
        <v>0.29124393229477519</v>
      </c>
      <c r="C1438">
        <f t="shared" si="45"/>
        <v>-0.91312383583379819</v>
      </c>
      <c r="D1438">
        <f t="shared" si="45"/>
        <v>0.85589033516296165</v>
      </c>
    </row>
    <row r="1439" spans="1:4" x14ac:dyDescent="0.2">
      <c r="A1439">
        <f t="shared" si="46"/>
        <v>2.6892033114727689</v>
      </c>
      <c r="B1439">
        <f t="shared" si="45"/>
        <v>0.27608791560854462</v>
      </c>
      <c r="C1439">
        <f t="shared" si="45"/>
        <v>-0.90277982446487337</v>
      </c>
      <c r="D1439">
        <f t="shared" si="45"/>
        <v>0.85246787915197753</v>
      </c>
    </row>
    <row r="1440" spans="1:4" x14ac:dyDescent="0.2">
      <c r="A1440">
        <f t="shared" si="46"/>
        <v>2.6954864967799486</v>
      </c>
      <c r="B1440">
        <f t="shared" si="45"/>
        <v>0.26084998571916407</v>
      </c>
      <c r="C1440">
        <f t="shared" si="45"/>
        <v>-0.89224447074059643</v>
      </c>
      <c r="D1440">
        <f t="shared" si="45"/>
        <v>0.848725806943467</v>
      </c>
    </row>
    <row r="1441" spans="1:4" x14ac:dyDescent="0.2">
      <c r="A1441">
        <f t="shared" si="46"/>
        <v>2.7017696820871282</v>
      </c>
      <c r="B1441">
        <f t="shared" si="45"/>
        <v>0.24553052874529924</v>
      </c>
      <c r="C1441">
        <f t="shared" si="45"/>
        <v>-0.88151866205215879</v>
      </c>
      <c r="D1441">
        <f t="shared" si="45"/>
        <v>0.84466399675425885</v>
      </c>
    </row>
    <row r="1442" spans="1:4" x14ac:dyDescent="0.2">
      <c r="A1442">
        <f t="shared" si="46"/>
        <v>2.7080528673943078</v>
      </c>
      <c r="B1442">
        <f t="shared" si="45"/>
        <v>0.23012993683617189</v>
      </c>
      <c r="C1442">
        <f t="shared" si="45"/>
        <v>-0.87060332369177307</v>
      </c>
      <c r="D1442">
        <f t="shared" si="45"/>
        <v>0.84028244686529541</v>
      </c>
    </row>
    <row r="1443" spans="1:4" x14ac:dyDescent="0.2">
      <c r="A1443">
        <f t="shared" si="46"/>
        <v>2.7143360527014875</v>
      </c>
      <c r="B1443">
        <f t="shared" si="45"/>
        <v>0.2146486081644714</v>
      </c>
      <c r="C1443">
        <f t="shared" si="45"/>
        <v>-0.85949941882790504</v>
      </c>
      <c r="D1443">
        <f t="shared" si="45"/>
        <v>0.8355812761355913</v>
      </c>
    </row>
    <row r="1444" spans="1:4" x14ac:dyDescent="0.2">
      <c r="A1444">
        <f t="shared" si="46"/>
        <v>2.7206192380086671</v>
      </c>
      <c r="B1444">
        <f t="shared" si="45"/>
        <v>0.19908694691892137</v>
      </c>
      <c r="C1444">
        <f t="shared" si="45"/>
        <v>-0.84820794847326753</v>
      </c>
      <c r="D1444">
        <f t="shared" si="45"/>
        <v>0.83056072447087992</v>
      </c>
    </row>
    <row r="1445" spans="1:4" x14ac:dyDescent="0.2">
      <c r="A1445">
        <f t="shared" si="46"/>
        <v>2.7269024233158468</v>
      </c>
      <c r="B1445">
        <f t="shared" si="45"/>
        <v>0.18344536329649141</v>
      </c>
      <c r="C1445">
        <f t="shared" si="45"/>
        <v>-0.83672995144556561</v>
      </c>
      <c r="D1445">
        <f t="shared" si="45"/>
        <v>0.82522115324658829</v>
      </c>
    </row>
    <row r="1446" spans="1:4" x14ac:dyDescent="0.2">
      <c r="A1446">
        <f t="shared" si="46"/>
        <v>2.7331856086230264</v>
      </c>
      <c r="B1446">
        <f t="shared" si="45"/>
        <v>0.167724273494265</v>
      </c>
      <c r="C1446">
        <f t="shared" si="45"/>
        <v>-0.82506650432097872</v>
      </c>
      <c r="D1446">
        <f t="shared" si="45"/>
        <v>0.81956304568481353</v>
      </c>
    </row>
    <row r="1447" spans="1:4" x14ac:dyDescent="0.2">
      <c r="A1447">
        <f t="shared" si="46"/>
        <v>2.739468793930206</v>
      </c>
      <c r="B1447">
        <f t="shared" si="45"/>
        <v>0.15192409970095577</v>
      </c>
      <c r="C1447">
        <f t="shared" si="45"/>
        <v>-0.81321872138036899</v>
      </c>
      <c r="D1447">
        <f t="shared" si="45"/>
        <v>0.81358700718499244</v>
      </c>
    </row>
    <row r="1448" spans="1:4" x14ac:dyDescent="0.2">
      <c r="A1448">
        <f t="shared" si="46"/>
        <v>2.7457519792373857</v>
      </c>
      <c r="B1448">
        <f t="shared" si="45"/>
        <v>0.13604527008807277</v>
      </c>
      <c r="C1448">
        <f t="shared" si="45"/>
        <v>-0.80118775454820601</v>
      </c>
      <c r="D1448">
        <f t="shared" si="45"/>
        <v>0.80729376560795885</v>
      </c>
    </row>
    <row r="1449" spans="1:4" x14ac:dyDescent="0.2">
      <c r="A1449">
        <f t="shared" si="46"/>
        <v>2.7520351645445653</v>
      </c>
      <c r="B1449">
        <f t="shared" si="45"/>
        <v>0.12008821880074183</v>
      </c>
      <c r="C1449">
        <f t="shared" si="45"/>
        <v>-0.78897479332419951</v>
      </c>
      <c r="D1449">
        <f t="shared" si="45"/>
        <v>0.80068417151311244</v>
      </c>
    </row>
    <row r="1450" spans="1:4" x14ac:dyDescent="0.2">
      <c r="A1450">
        <f t="shared" si="46"/>
        <v>2.758318349851745</v>
      </c>
      <c r="B1450">
        <f t="shared" si="45"/>
        <v>0.1040533859481716</v>
      </c>
      <c r="C1450">
        <f t="shared" si="45"/>
        <v>-0.77658106470763355</v>
      </c>
      <c r="D1450">
        <f t="shared" si="45"/>
        <v>0.79375919834845043</v>
      </c>
    </row>
    <row r="1451" spans="1:4" x14ac:dyDescent="0.2">
      <c r="A1451">
        <f t="shared" si="46"/>
        <v>2.7646015351589246</v>
      </c>
      <c r="B1451">
        <f t="shared" si="45"/>
        <v>8.7941217593776266E-2</v>
      </c>
      <c r="C1451">
        <f t="shared" si="45"/>
        <v>-0.76400783311439335</v>
      </c>
      <c r="D1451">
        <f t="shared" si="45"/>
        <v>0.78651994259320179</v>
      </c>
    </row>
    <row r="1452" spans="1:4" x14ac:dyDescent="0.2">
      <c r="A1452">
        <f t="shared" si="46"/>
        <v>2.7708847204661042</v>
      </c>
      <c r="B1452">
        <f t="shared" si="45"/>
        <v>7.1752165744944474E-2</v>
      </c>
      <c r="C1452">
        <f t="shared" si="45"/>
        <v>-0.75125640028668605</v>
      </c>
      <c r="D1452">
        <f t="shared" si="45"/>
        <v>0.77896762385285179</v>
      </c>
    </row>
    <row r="1453" spans="1:4" x14ac:dyDescent="0.2">
      <c r="A1453">
        <f t="shared" si="46"/>
        <v>2.7771679057732839</v>
      </c>
      <c r="B1453">
        <f t="shared" si="45"/>
        <v>5.5486688342463508E-2</v>
      </c>
      <c r="C1453">
        <f t="shared" si="45"/>
        <v>-0.73832810519544623</v>
      </c>
      <c r="D1453">
        <f t="shared" si="45"/>
        <v>0.77110358490634823</v>
      </c>
    </row>
    <row r="1454" spans="1:4" x14ac:dyDescent="0.2">
      <c r="A1454">
        <f t="shared" si="46"/>
        <v>2.7834510910804635</v>
      </c>
      <c r="B1454">
        <f t="shared" si="45"/>
        <v>3.9145249249592062E-2</v>
      </c>
      <c r="C1454">
        <f t="shared" si="45"/>
        <v>-0.72522432393542924</v>
      </c>
      <c r="D1454">
        <f t="shared" si="45"/>
        <v>0.762929291705297</v>
      </c>
    </row>
    <row r="1455" spans="1:4" x14ac:dyDescent="0.2">
      <c r="A1455">
        <f t="shared" si="46"/>
        <v>2.7897342763876432</v>
      </c>
      <c r="B1455">
        <f t="shared" si="45"/>
        <v>2.2728318240785694E-2</v>
      </c>
      <c r="C1455">
        <f t="shared" si="45"/>
        <v>-0.71194646961298869</v>
      </c>
      <c r="D1455">
        <f t="shared" si="45"/>
        <v>0.75444633332499089</v>
      </c>
    </row>
    <row r="1456" spans="1:4" x14ac:dyDescent="0.2">
      <c r="A1456">
        <f t="shared" si="46"/>
        <v>2.7960174616948228</v>
      </c>
      <c r="B1456">
        <f t="shared" si="45"/>
        <v>6.2363709900742359E-3</v>
      </c>
      <c r="C1456">
        <f t="shared" si="45"/>
        <v>-0.69849599222654224</v>
      </c>
      <c r="D1456">
        <f t="shared" si="45"/>
        <v>0.74565642186710424</v>
      </c>
    </row>
    <row r="1457" spans="1:4" x14ac:dyDescent="0.2">
      <c r="A1457">
        <f t="shared" si="46"/>
        <v>2.8023006470020024</v>
      </c>
      <c r="B1457">
        <f t="shared" si="45"/>
        <v>-1.0330110940910076E-2</v>
      </c>
      <c r="C1457">
        <f t="shared" si="45"/>
        <v>-0.68487437853972533</v>
      </c>
      <c r="D1457">
        <f t="shared" si="45"/>
        <v>0.73656139231393036</v>
      </c>
    </row>
    <row r="1458" spans="1:4" x14ac:dyDescent="0.2">
      <c r="A1458">
        <f t="shared" si="46"/>
        <v>2.8085838323091821</v>
      </c>
      <c r="B1458">
        <f t="shared" si="45"/>
        <v>-2.697064011525141E-2</v>
      </c>
      <c r="C1458">
        <f t="shared" si="45"/>
        <v>-0.67108315194723955</v>
      </c>
      <c r="D1458">
        <f t="shared" si="45"/>
        <v>0.72716320233405995</v>
      </c>
    </row>
    <row r="1459" spans="1:4" x14ac:dyDescent="0.2">
      <c r="A1459">
        <f t="shared" si="46"/>
        <v>2.8148670176163617</v>
      </c>
      <c r="B1459">
        <f t="shared" si="45"/>
        <v>-4.3684723233417433E-2</v>
      </c>
      <c r="C1459">
        <f t="shared" si="45"/>
        <v>-0.65712387233339775</v>
      </c>
      <c r="D1459">
        <f t="shared" si="45"/>
        <v>0.71746393203938275</v>
      </c>
    </row>
    <row r="1460" spans="1:4" x14ac:dyDescent="0.2">
      <c r="A1460">
        <f t="shared" si="46"/>
        <v>2.8211502029235414</v>
      </c>
      <c r="B1460">
        <f t="shared" si="45"/>
        <v>-6.047186114627312E-2</v>
      </c>
      <c r="C1460">
        <f t="shared" si="45"/>
        <v>-0.64299813592337696</v>
      </c>
      <c r="D1460">
        <f t="shared" si="45"/>
        <v>0.70746578369336022</v>
      </c>
    </row>
    <row r="1461" spans="1:4" x14ac:dyDescent="0.2">
      <c r="A1461">
        <f t="shared" si="46"/>
        <v>2.827433388230721</v>
      </c>
      <c r="B1461">
        <f t="shared" si="45"/>
        <v>-7.7331548868443734E-2</v>
      </c>
      <c r="C1461">
        <f t="shared" si="45"/>
        <v>-0.62870757512718123</v>
      </c>
      <c r="D1461">
        <f t="shared" si="45"/>
        <v>0.69717108137050232</v>
      </c>
    </row>
    <row r="1462" spans="1:4" x14ac:dyDescent="0.2">
      <c r="A1462">
        <f t="shared" si="46"/>
        <v>2.8337165735379006</v>
      </c>
      <c r="B1462">
        <f t="shared" si="45"/>
        <v>-9.4263275592021745E-2</v>
      </c>
      <c r="C1462">
        <f t="shared" si="45"/>
        <v>-0.61425385837633073</v>
      </c>
      <c r="D1462">
        <f t="shared" si="45"/>
        <v>0.6865822705670126</v>
      </c>
    </row>
    <row r="1463" spans="1:4" x14ac:dyDescent="0.2">
      <c r="A1463">
        <f t="shared" si="46"/>
        <v>2.8399997588450803</v>
      </c>
      <c r="B1463">
        <f t="shared" si="45"/>
        <v>-0.11126652470062337</v>
      </c>
      <c r="C1463">
        <f t="shared" si="45"/>
        <v>-0.59963868995328184</v>
      </c>
      <c r="D1463">
        <f t="shared" si="45"/>
        <v>0.67570191776259658</v>
      </c>
    </row>
    <row r="1464" spans="1:4" x14ac:dyDescent="0.2">
      <c r="A1464">
        <f t="shared" si="46"/>
        <v>2.8462829441522599</v>
      </c>
      <c r="B1464">
        <f t="shared" si="45"/>
        <v>-0.12834077378378905</v>
      </c>
      <c r="C1464">
        <f t="shared" si="45"/>
        <v>-0.5848638098135942</v>
      </c>
      <c r="D1464">
        <f t="shared" si="45"/>
        <v>0.66453270993341795</v>
      </c>
    </row>
    <row r="1465" spans="1:4" x14ac:dyDescent="0.2">
      <c r="A1465">
        <f t="shared" si="46"/>
        <v>2.8525661294594395</v>
      </c>
      <c r="B1465">
        <f t="shared" si="45"/>
        <v>-0.14548549465173199</v>
      </c>
      <c r="C1465">
        <f t="shared" si="45"/>
        <v>-0.56993099340085784</v>
      </c>
      <c r="D1465">
        <f t="shared" si="45"/>
        <v>0.65307745401623296</v>
      </c>
    </row>
    <row r="1466" spans="1:4" x14ac:dyDescent="0.2">
      <c r="A1466">
        <f t="shared" si="46"/>
        <v>2.8588493147666192</v>
      </c>
      <c r="B1466">
        <f t="shared" si="45"/>
        <v>-0.16270015335043098</v>
      </c>
      <c r="C1466">
        <f t="shared" si="45"/>
        <v>-0.5548420514543938</v>
      </c>
      <c r="D1466">
        <f t="shared" si="45"/>
        <v>0.64133907632375753</v>
      </c>
    </row>
    <row r="1467" spans="1:4" x14ac:dyDescent="0.2">
      <c r="A1467">
        <f t="shared" si="46"/>
        <v>2.8651325000737988</v>
      </c>
      <c r="B1467">
        <f t="shared" si="45"/>
        <v>-0.179984210177069</v>
      </c>
      <c r="C1467">
        <f t="shared" si="45"/>
        <v>-0.53959882980974694</v>
      </c>
      <c r="D1467">
        <f t="shared" si="45"/>
        <v>0.62932062191130311</v>
      </c>
    </row>
    <row r="1468" spans="1:4" x14ac:dyDescent="0.2">
      <c r="A1468">
        <f t="shared" si="46"/>
        <v>2.8714156853809785</v>
      </c>
      <c r="B1468">
        <f t="shared" si="45"/>
        <v>-0.19733711969581602</v>
      </c>
      <c r="C1468">
        <f t="shared" si="45"/>
        <v>-0.52420320919198637</v>
      </c>
      <c r="D1468">
        <f t="shared" si="45"/>
        <v>0.61702525389478069</v>
      </c>
    </row>
    <row r="1469" spans="1:4" x14ac:dyDescent="0.2">
      <c r="A1469">
        <f t="shared" si="46"/>
        <v>2.8776988706881581</v>
      </c>
      <c r="B1469">
        <f t="shared" si="45"/>
        <v>-0.21475833075395823</v>
      </c>
      <c r="C1469">
        <f t="shared" si="45"/>
        <v>-0.50865710500183625</v>
      </c>
      <c r="D1469">
        <f t="shared" si="45"/>
        <v>0.60445625272016856</v>
      </c>
    </row>
    <row r="1470" spans="1:4" x14ac:dyDescent="0.2">
      <c r="A1470">
        <f t="shared" si="46"/>
        <v>2.8839820559953377</v>
      </c>
      <c r="B1470">
        <f t="shared" si="45"/>
        <v>-0.2322472864983689</v>
      </c>
      <c r="C1470">
        <f t="shared" si="45"/>
        <v>-0.49296246709465286</v>
      </c>
      <c r="D1470">
        <f t="shared" si="45"/>
        <v>0.59161701538455613</v>
      </c>
    </row>
    <row r="1471" spans="1:4" x14ac:dyDescent="0.2">
      <c r="A1471">
        <f t="shared" si="46"/>
        <v>2.8902652413025174</v>
      </c>
      <c r="B1471">
        <f t="shared" si="45"/>
        <v>-0.24980342439232461</v>
      </c>
      <c r="C1471">
        <f t="shared" si="45"/>
        <v>-0.47712127955227457</v>
      </c>
      <c r="D1471">
        <f t="shared" si="45"/>
        <v>0.57851105460892127</v>
      </c>
    </row>
    <row r="1472" spans="1:4" x14ac:dyDescent="0.2">
      <c r="A1472">
        <f t="shared" si="46"/>
        <v>2.896548426609697</v>
      </c>
      <c r="B1472">
        <f t="shared" si="45"/>
        <v>-0.26742617623266385</v>
      </c>
      <c r="C1472">
        <f t="shared" si="45"/>
        <v>-0.46113556044776516</v>
      </c>
      <c r="D1472">
        <f t="shared" si="45"/>
        <v>0.56514199796277775</v>
      </c>
    </row>
    <row r="1473" spans="1:4" x14ac:dyDescent="0.2">
      <c r="A1473">
        <f t="shared" si="46"/>
        <v>2.9028316119168767</v>
      </c>
      <c r="B1473">
        <f t="shared" si="45"/>
        <v>-0.28511496816728843</v>
      </c>
      <c r="C1473">
        <f t="shared" si="45"/>
        <v>-0.44500736160307663</v>
      </c>
      <c r="D1473">
        <f t="shared" si="45"/>
        <v>0.55151358694088282</v>
      </c>
    </row>
    <row r="1474" spans="1:4" x14ac:dyDescent="0.2">
      <c r="A1474">
        <f t="shared" si="46"/>
        <v>2.9091147972240563</v>
      </c>
      <c r="B1474">
        <f t="shared" si="45"/>
        <v>-0.30286922071300781</v>
      </c>
      <c r="C1474">
        <f t="shared" si="45"/>
        <v>-0.42873876833965685</v>
      </c>
      <c r="D1474">
        <f t="shared" si="45"/>
        <v>0.53762967599221256</v>
      </c>
    </row>
    <row r="1475" spans="1:4" x14ac:dyDescent="0.2">
      <c r="A1475">
        <f t="shared" si="46"/>
        <v>2.9153979825312359</v>
      </c>
      <c r="B1475">
        <f t="shared" si="45"/>
        <v>-0.32068834877372354</v>
      </c>
      <c r="C1475">
        <f t="shared" si="45"/>
        <v>-0.41233189922203123</v>
      </c>
      <c r="D1475">
        <f t="shared" si="45"/>
        <v>0.52349423150140106</v>
      </c>
    </row>
    <row r="1476" spans="1:4" x14ac:dyDescent="0.2">
      <c r="A1476">
        <f t="shared" si="46"/>
        <v>2.9216811678384156</v>
      </c>
      <c r="B1476">
        <f t="shared" si="45"/>
        <v>-0.33857176165895675</v>
      </c>
      <c r="C1476">
        <f t="shared" si="45"/>
        <v>-0.39578890579438564</v>
      </c>
      <c r="D1476">
        <f t="shared" si="45"/>
        <v>0.50911133072289771</v>
      </c>
    </row>
    <row r="1477" spans="1:4" x14ac:dyDescent="0.2">
      <c r="A1477">
        <f t="shared" si="46"/>
        <v>2.9279643531455952</v>
      </c>
      <c r="B1477">
        <f t="shared" si="45"/>
        <v>-0.35651886310271474</v>
      </c>
      <c r="C1477">
        <f t="shared" si="45"/>
        <v>-0.37911197231018123</v>
      </c>
      <c r="D1477">
        <f t="shared" si="45"/>
        <v>0.494485160668094</v>
      </c>
    </row>
    <row r="1478" spans="1:4" x14ac:dyDescent="0.2">
      <c r="A1478">
        <f t="shared" si="46"/>
        <v>2.9342475384527749</v>
      </c>
      <c r="B1478">
        <f t="shared" si="45"/>
        <v>-0.37452905128269809</v>
      </c>
      <c r="C1478">
        <f t="shared" si="45"/>
        <v>-0.36230331545483418</v>
      </c>
      <c r="D1478">
        <f t="shared" si="45"/>
        <v>0.4796200169456889</v>
      </c>
    </row>
    <row r="1479" spans="1:4" x14ac:dyDescent="0.2">
      <c r="A1479">
        <f t="shared" si="46"/>
        <v>2.9405307237599545</v>
      </c>
      <c r="B1479">
        <f t="shared" si="45"/>
        <v>-0.39260171883984785</v>
      </c>
      <c r="C1479">
        <f t="shared" si="45"/>
        <v>-0.34536518406149241</v>
      </c>
      <c r="D1479">
        <f t="shared" si="45"/>
        <v>0.46452030255560894</v>
      </c>
    </row>
    <row r="1480" spans="1:4" x14ac:dyDescent="0.2">
      <c r="A1480">
        <f t="shared" si="46"/>
        <v>2.9468139090671341</v>
      </c>
      <c r="B1480">
        <f t="shared" si="45"/>
        <v>-0.41073625289823068</v>
      </c>
      <c r="C1480">
        <f t="shared" si="45"/>
        <v>-0.32829985881994306</v>
      </c>
      <c r="D1480">
        <f t="shared" si="45"/>
        <v>0.44919052663677139</v>
      </c>
    </row>
    <row r="1481" spans="1:4" x14ac:dyDescent="0.2">
      <c r="A1481">
        <f t="shared" si="46"/>
        <v>2.9530970943743138</v>
      </c>
      <c r="B1481">
        <f t="shared" si="45"/>
        <v>-0.42893203508526245</v>
      </c>
      <c r="C1481">
        <f t="shared" si="45"/>
        <v>-0.31110965197868945</v>
      </c>
      <c r="D1481">
        <f t="shared" si="45"/>
        <v>0.43363530316903626</v>
      </c>
    </row>
    <row r="1482" spans="1:4" x14ac:dyDescent="0.2">
      <c r="A1482">
        <f t="shared" si="46"/>
        <v>2.9593802796814934</v>
      </c>
      <c r="B1482">
        <f t="shared" si="45"/>
        <v>-0.44718844155226956</v>
      </c>
      <c r="C1482">
        <f t="shared" si="45"/>
        <v>-0.29379690704023037</v>
      </c>
      <c r="D1482">
        <f t="shared" si="45"/>
        <v>0.41785934962971494</v>
      </c>
    </row>
    <row r="1483" spans="1:4" x14ac:dyDescent="0.2">
      <c r="A1483">
        <f t="shared" si="46"/>
        <v>2.9656634649886731</v>
      </c>
      <c r="B1483">
        <f t="shared" si="45"/>
        <v>-0.46550484299538741</v>
      </c>
      <c r="C1483">
        <f t="shared" si="45"/>
        <v>-0.27636399844958437</v>
      </c>
      <c r="D1483">
        <f t="shared" si="45"/>
        <v>0.40186748560497937</v>
      </c>
    </row>
    <row r="1484" spans="1:4" x14ac:dyDescent="0.2">
      <c r="A1484">
        <f t="shared" si="46"/>
        <v>2.9719466502958527</v>
      </c>
      <c r="B1484">
        <f t="shared" ref="B1484:D1547" si="47">$A1484*SIN(B$8*$A1484)/B$8+POWER(B$8,-2)*COS(B$8*$A1484)</f>
        <v>-0.48388060467679439</v>
      </c>
      <c r="C1484">
        <f t="shared" si="47"/>
        <v>-0.2588133312760969</v>
      </c>
      <c r="D1484">
        <f t="shared" si="47"/>
        <v>0.38566463135658358</v>
      </c>
    </row>
    <row r="1485" spans="1:4" x14ac:dyDescent="0.2">
      <c r="A1485">
        <f t="shared" ref="A1485:A1548" si="48">A1484+B$3</f>
        <v>2.9782298356030323</v>
      </c>
      <c r="B1485">
        <f t="shared" si="47"/>
        <v>-0.50231508644628242</v>
      </c>
      <c r="C1485">
        <f t="shared" si="47"/>
        <v>-0.24114734088857182</v>
      </c>
      <c r="D1485">
        <f t="shared" si="47"/>
        <v>0.36925580634430283</v>
      </c>
    </row>
    <row r="1486" spans="1:4" x14ac:dyDescent="0.2">
      <c r="A1486">
        <f t="shared" si="48"/>
        <v>2.984513020910212</v>
      </c>
      <c r="B1486">
        <f t="shared" si="47"/>
        <v>-0.52080764276316105</v>
      </c>
      <c r="C1486">
        <f t="shared" si="47"/>
        <v>-0.22336849262376993</v>
      </c>
      <c r="D1486">
        <f t="shared" si="47"/>
        <v>0.35264612770450932</v>
      </c>
    </row>
    <row r="1487" spans="1:4" x14ac:dyDescent="0.2">
      <c r="A1487">
        <f t="shared" si="48"/>
        <v>2.9907962062173916</v>
      </c>
      <c r="B1487">
        <f t="shared" si="47"/>
        <v>-0.53935762271849663</v>
      </c>
      <c r="C1487">
        <f t="shared" si="47"/>
        <v>-0.2054792814483192</v>
      </c>
      <c r="D1487">
        <f t="shared" si="47"/>
        <v>0.33584080868535682</v>
      </c>
    </row>
    <row r="1488" spans="1:4" x14ac:dyDescent="0.2">
      <c r="A1488">
        <f t="shared" si="48"/>
        <v>2.9970793915245713</v>
      </c>
      <c r="B1488">
        <f t="shared" si="47"/>
        <v>-0.55796437005768529</v>
      </c>
      <c r="C1488">
        <f t="shared" si="47"/>
        <v>-0.18748223161408098</v>
      </c>
      <c r="D1488">
        <f t="shared" si="47"/>
        <v>0.31884515703900923</v>
      </c>
    </row>
    <row r="1489" spans="1:4" x14ac:dyDescent="0.2">
      <c r="A1489">
        <f t="shared" si="48"/>
        <v>3.0033625768317509</v>
      </c>
      <c r="B1489">
        <f t="shared" si="47"/>
        <v>-0.57662722320335602</v>
      </c>
      <c r="C1489">
        <f t="shared" si="47"/>
        <v>-0.16937989630701913</v>
      </c>
      <c r="D1489">
        <f t="shared" si="47"/>
        <v>0.30166457337141173</v>
      </c>
    </row>
    <row r="1490" spans="1:4" x14ac:dyDescent="0.2">
      <c r="A1490">
        <f t="shared" si="48"/>
        <v>3.0096457621389305</v>
      </c>
      <c r="B1490">
        <f t="shared" si="47"/>
        <v>-0.59534551527860935</v>
      </c>
      <c r="C1490">
        <f t="shared" si="47"/>
        <v>-0.15117485728962068</v>
      </c>
      <c r="D1490">
        <f t="shared" si="47"/>
        <v>0.28430454945012273</v>
      </c>
    </row>
    <row r="1491" spans="1:4" x14ac:dyDescent="0.2">
      <c r="A1491">
        <f t="shared" si="48"/>
        <v>3.0159289474461102</v>
      </c>
      <c r="B1491">
        <f t="shared" si="47"/>
        <v>-0.61411857413058346</v>
      </c>
      <c r="C1491">
        <f t="shared" si="47"/>
        <v>-0.13286972453691656</v>
      </c>
      <c r="D1491">
        <f t="shared" si="47"/>
        <v>0.26677066647069597</v>
      </c>
    </row>
    <row r="1492" spans="1:4" x14ac:dyDescent="0.2">
      <c r="A1492">
        <f t="shared" si="48"/>
        <v>3.0222121327532898</v>
      </c>
      <c r="B1492">
        <f t="shared" si="47"/>
        <v>-0.63294572235435265</v>
      </c>
      <c r="C1492">
        <f t="shared" si="47"/>
        <v>-0.11446713586615279</v>
      </c>
      <c r="D1492">
        <f t="shared" si="47"/>
        <v>0.2490685932821744</v>
      </c>
    </row>
    <row r="1493" spans="1:4" x14ac:dyDescent="0.2">
      <c r="A1493">
        <f t="shared" si="48"/>
        <v>3.0284953180604695</v>
      </c>
      <c r="B1493">
        <f t="shared" si="47"/>
        <v>-0.65182627731715392</v>
      </c>
      <c r="C1493">
        <f t="shared" si="47"/>
        <v>-9.5969756560165015E-2</v>
      </c>
      <c r="D1493">
        <f t="shared" si="47"/>
        <v>0.23120408457224711</v>
      </c>
    </row>
    <row r="1494" spans="1:4" x14ac:dyDescent="0.2">
      <c r="A1494">
        <f t="shared" si="48"/>
        <v>3.0347785033676491</v>
      </c>
      <c r="B1494">
        <f t="shared" si="47"/>
        <v>-0.67075955118294317</v>
      </c>
      <c r="C1494">
        <f t="shared" si="47"/>
        <v>-7.7380278984508499E-2</v>
      </c>
      <c r="D1494">
        <f t="shared" si="47"/>
        <v>0.21318297901263183</v>
      </c>
    </row>
    <row r="1495" spans="1:4" x14ac:dyDescent="0.2">
      <c r="A1495">
        <f t="shared" si="48"/>
        <v>3.0410616886748287</v>
      </c>
      <c r="B1495">
        <f t="shared" si="47"/>
        <v>-0.68974485093727811</v>
      </c>
      <c r="C1495">
        <f t="shared" si="47"/>
        <v>-5.8701422198398745E-2</v>
      </c>
      <c r="D1495">
        <f t="shared" si="47"/>
        <v>0.19501119736530162</v>
      </c>
    </row>
    <row r="1496" spans="1:4" x14ac:dyDescent="0.2">
      <c r="A1496">
        <f t="shared" si="48"/>
        <v>3.0473448739820084</v>
      </c>
      <c r="B1496">
        <f t="shared" si="47"/>
        <v>-0.7087814784125277</v>
      </c>
      <c r="C1496">
        <f t="shared" si="47"/>
        <v>-3.9935931559517995E-2</v>
      </c>
      <c r="D1496">
        <f t="shared" si="47"/>
        <v>0.17669474055013204</v>
      </c>
    </row>
    <row r="1497" spans="1:4" x14ac:dyDescent="0.2">
      <c r="A1497">
        <f t="shared" si="48"/>
        <v>3.053628059289188</v>
      </c>
      <c r="B1497">
        <f t="shared" si="47"/>
        <v>-0.72786873031340882</v>
      </c>
      <c r="C1497">
        <f t="shared" si="47"/>
        <v>-2.1086578322744964E-2</v>
      </c>
      <c r="D1497">
        <f t="shared" si="47"/>
        <v>0.15823968767460839</v>
      </c>
    </row>
    <row r="1498" spans="1:4" x14ac:dyDescent="0.2">
      <c r="A1498">
        <f t="shared" si="48"/>
        <v>3.0599112445963677</v>
      </c>
      <c r="B1498">
        <f t="shared" si="47"/>
        <v>-0.74700589824284525</v>
      </c>
      <c r="C1498">
        <f t="shared" si="47"/>
        <v>-2.156159232865662E-3</v>
      </c>
      <c r="D1498">
        <f t="shared" si="47"/>
        <v>0.1396521940262534</v>
      </c>
    </row>
    <row r="1499" spans="1:4" x14ac:dyDescent="0.2">
      <c r="A1499">
        <f t="shared" si="48"/>
        <v>3.0661944299035473</v>
      </c>
      <c r="B1499">
        <f t="shared" si="47"/>
        <v>-0.76619226872815405</v>
      </c>
      <c r="C1499">
        <f t="shared" si="47"/>
        <v>1.6852503888673986E-2</v>
      </c>
      <c r="D1499">
        <f t="shared" si="47"/>
        <v>0.12093848902839915</v>
      </c>
    </row>
    <row r="1500" spans="1:4" x14ac:dyDescent="0.2">
      <c r="A1500">
        <f t="shared" si="48"/>
        <v>3.0724776152107269</v>
      </c>
      <c r="B1500">
        <f t="shared" si="47"/>
        <v>-0.78542712324755137</v>
      </c>
      <c r="C1500">
        <f t="shared" si="47"/>
        <v>3.5936564562915246E-2</v>
      </c>
      <c r="D1500">
        <f t="shared" si="47"/>
        <v>0.10210487416000731</v>
      </c>
    </row>
    <row r="1501" spans="1:4" x14ac:dyDescent="0.2">
      <c r="A1501">
        <f t="shared" si="48"/>
        <v>3.0787608005179066</v>
      </c>
      <c r="B1501">
        <f t="shared" si="47"/>
        <v>-0.80470973825698278</v>
      </c>
      <c r="C1501">
        <f t="shared" si="47"/>
        <v>5.5093152078368873E-2</v>
      </c>
      <c r="D1501">
        <f t="shared" si="47"/>
        <v>8.3157720840218663E-2</v>
      </c>
    </row>
    <row r="1502" spans="1:4" x14ac:dyDescent="0.2">
      <c r="A1502">
        <f t="shared" si="48"/>
        <v>3.0850439858250862</v>
      </c>
      <c r="B1502">
        <f t="shared" si="47"/>
        <v>-0.82403938521727293</v>
      </c>
      <c r="C1502">
        <f t="shared" si="47"/>
        <v>7.4319371921770877E-2</v>
      </c>
      <c r="D1502">
        <f t="shared" si="47"/>
        <v>6.4103468278331896E-2</v>
      </c>
    </row>
    <row r="1503" spans="1:4" x14ac:dyDescent="0.2">
      <c r="A1503">
        <f t="shared" si="48"/>
        <v>3.0913271711322658</v>
      </c>
      <c r="B1503">
        <f t="shared" si="47"/>
        <v>-0.84341533062159635</v>
      </c>
      <c r="C1503">
        <f t="shared" si="47"/>
        <v>9.3612306214546914E-2</v>
      </c>
      <c r="D1503">
        <f t="shared" si="47"/>
        <v>4.4948621289962382E-2</v>
      </c>
    </row>
    <row r="1504" spans="1:4" x14ac:dyDescent="0.2">
      <c r="A1504">
        <f t="shared" si="48"/>
        <v>3.0976103564394455</v>
      </c>
      <c r="B1504">
        <f t="shared" si="47"/>
        <v>-0.862836836023267</v>
      </c>
      <c r="C1504">
        <f t="shared" si="47"/>
        <v>0.11296901415491978</v>
      </c>
      <c r="D1504">
        <f t="shared" si="47"/>
        <v>2.5699748080084434E-2</v>
      </c>
    </row>
    <row r="1505" spans="1:4" x14ac:dyDescent="0.2">
      <c r="A1505">
        <f t="shared" si="48"/>
        <v>3.1038935417466251</v>
      </c>
      <c r="B1505">
        <f t="shared" si="47"/>
        <v>-0.88230315806384452</v>
      </c>
      <c r="C1505">
        <f t="shared" si="47"/>
        <v>0.13238653246559251</v>
      </c>
      <c r="D1505">
        <f t="shared" si="47"/>
        <v>6.3634779937283281E-3</v>
      </c>
    </row>
    <row r="1506" spans="1:4" x14ac:dyDescent="0.2">
      <c r="A1506">
        <f t="shared" si="48"/>
        <v>3.1101767270538048</v>
      </c>
      <c r="B1506">
        <f t="shared" si="47"/>
        <v>-0.90181354850155859</v>
      </c>
      <c r="C1506">
        <f t="shared" si="47"/>
        <v>0.15186187584694011</v>
      </c>
      <c r="D1506">
        <f t="shared" si="47"/>
        <v>-1.3053500764882098E-2</v>
      </c>
    </row>
    <row r="1507" spans="1:4" x14ac:dyDescent="0.2">
      <c r="A1507">
        <f t="shared" si="48"/>
        <v>3.1164599123609844</v>
      </c>
      <c r="B1507">
        <f t="shared" si="47"/>
        <v>-0.92136725424004917</v>
      </c>
      <c r="C1507">
        <f t="shared" si="47"/>
        <v>0.17139203743563941</v>
      </c>
      <c r="D1507">
        <f t="shared" si="47"/>
        <v>-3.2544443444002716E-2</v>
      </c>
    </row>
    <row r="1508" spans="1:4" x14ac:dyDescent="0.2">
      <c r="A1508">
        <f t="shared" si="48"/>
        <v>3.122743097668164</v>
      </c>
      <c r="B1508">
        <f t="shared" si="47"/>
        <v>-0.94096351735741957</v>
      </c>
      <c r="C1508">
        <f t="shared" si="47"/>
        <v>0.19097398926866826</v>
      </c>
      <c r="D1508">
        <f t="shared" si="47"/>
        <v>-5.2102551086027106E-2</v>
      </c>
    </row>
    <row r="1509" spans="1:4" x14ac:dyDescent="0.2">
      <c r="A1509">
        <f t="shared" si="48"/>
        <v>3.1290262829753437</v>
      </c>
      <c r="B1509">
        <f t="shared" si="47"/>
        <v>-0.96060157513560551</v>
      </c>
      <c r="C1509">
        <f t="shared" si="47"/>
        <v>0.21060468275260019</v>
      </c>
      <c r="D1509">
        <f t="shared" si="47"/>
        <v>-7.1720972898325602E-2</v>
      </c>
    </row>
    <row r="1510" spans="1:4" x14ac:dyDescent="0.2">
      <c r="A1510">
        <f t="shared" si="48"/>
        <v>3.1353094682825233</v>
      </c>
      <c r="B1510">
        <f t="shared" si="47"/>
        <v>-0.98028066009005421</v>
      </c>
      <c r="C1510">
        <f t="shared" si="47"/>
        <v>0.23028104913812467</v>
      </c>
      <c r="D1510">
        <f t="shared" si="47"/>
        <v>-9.1392808652448962E-2</v>
      </c>
    </row>
    <row r="1511" spans="1:4" x14ac:dyDescent="0.2">
      <c r="A1511">
        <f t="shared" si="48"/>
        <v>3.141592653589703</v>
      </c>
      <c r="B1511">
        <f t="shared" si="47"/>
        <v>-0.99999999999971645</v>
      </c>
      <c r="C1511">
        <f t="shared" si="47"/>
        <v>0.24999999999971639</v>
      </c>
      <c r="D1511">
        <f t="shared" si="47"/>
        <v>-0.11111111111082797</v>
      </c>
    </row>
    <row r="1512" spans="1:4" x14ac:dyDescent="0.2">
      <c r="A1512">
        <f t="shared" si="48"/>
        <v>3.1478758388968826</v>
      </c>
      <c r="B1512">
        <f t="shared" si="47"/>
        <v>-1.0197588179373474</v>
      </c>
      <c r="C1512">
        <f t="shared" si="47"/>
        <v>0.26975842772038072</v>
      </c>
      <c r="D1512">
        <f t="shared" si="47"/>
        <v>-0.13086888848015152</v>
      </c>
    </row>
    <row r="1513" spans="1:4" x14ac:dyDescent="0.2">
      <c r="A1513">
        <f t="shared" si="48"/>
        <v>3.1541590242040622</v>
      </c>
      <c r="B1513">
        <f t="shared" si="47"/>
        <v>-1.0395563323001176</v>
      </c>
      <c r="C1513">
        <f t="shared" si="47"/>
        <v>0.28955320598139794</v>
      </c>
      <c r="D1513">
        <f t="shared" si="47"/>
        <v>-0.1506591068905398</v>
      </c>
    </row>
    <row r="1514" spans="1:4" x14ac:dyDescent="0.2">
      <c r="A1514">
        <f t="shared" si="48"/>
        <v>3.1604422095112419</v>
      </c>
      <c r="B1514">
        <f t="shared" si="47"/>
        <v>-1.05939175684053</v>
      </c>
      <c r="C1514">
        <f t="shared" si="47"/>
        <v>0.30938119025698957</v>
      </c>
      <c r="D1514">
        <f t="shared" si="47"/>
        <v>-0.17047469289961686</v>
      </c>
    </row>
    <row r="1515" spans="1:4" x14ac:dyDescent="0.2">
      <c r="A1515">
        <f t="shared" si="48"/>
        <v>3.1667253948184215</v>
      </c>
      <c r="B1515">
        <f t="shared" si="47"/>
        <v>-1.0792643006976446</v>
      </c>
      <c r="C1515">
        <f t="shared" si="47"/>
        <v>0.32923921831382841</v>
      </c>
      <c r="D1515">
        <f t="shared" si="47"/>
        <v>-0.19030853602062653</v>
      </c>
    </row>
    <row r="1516" spans="1:4" x14ac:dyDescent="0.2">
      <c r="A1516">
        <f t="shared" si="48"/>
        <v>3.1730085801256012</v>
      </c>
      <c r="B1516">
        <f t="shared" si="47"/>
        <v>-1.0991731684286081</v>
      </c>
      <c r="C1516">
        <f t="shared" si="47"/>
        <v>0.34912411071531341</v>
      </c>
      <c r="D1516">
        <f t="shared" si="47"/>
        <v>-0.21015349127365973</v>
      </c>
    </row>
    <row r="1517" spans="1:4" x14ac:dyDescent="0.2">
      <c r="A1517">
        <f t="shared" si="48"/>
        <v>3.1792917654327808</v>
      </c>
      <c r="B1517">
        <f t="shared" si="47"/>
        <v>-1.119117560040487</v>
      </c>
      <c r="C1517">
        <f t="shared" si="47"/>
        <v>0.36903267133052819</v>
      </c>
      <c r="D1517">
        <f t="shared" si="47"/>
        <v>-0.23000238175908846</v>
      </c>
    </row>
    <row r="1518" spans="1:4" x14ac:dyDescent="0.2">
      <c r="A1518">
        <f t="shared" si="48"/>
        <v>3.1855749507399604</v>
      </c>
      <c r="B1518">
        <f t="shared" si="47"/>
        <v>-1.1390966710224038</v>
      </c>
      <c r="C1518">
        <f t="shared" si="47"/>
        <v>0.38896168784780194</v>
      </c>
      <c r="D1518">
        <f t="shared" si="47"/>
        <v>-0.24984800125228707</v>
      </c>
    </row>
    <row r="1519" spans="1:4" x14ac:dyDescent="0.2">
      <c r="A1519">
        <f t="shared" si="48"/>
        <v>3.1918581360471401</v>
      </c>
      <c r="B1519">
        <f t="shared" si="47"/>
        <v>-1.1591096923779742</v>
      </c>
      <c r="C1519">
        <f t="shared" si="47"/>
        <v>0.40890793229279088</v>
      </c>
      <c r="D1519">
        <f t="shared" si="47"/>
        <v>-0.26968311681867735</v>
      </c>
    </row>
    <row r="1520" spans="1:4" x14ac:dyDescent="0.2">
      <c r="A1520">
        <f t="shared" si="48"/>
        <v>3.1981413213543197</v>
      </c>
      <c r="B1520">
        <f t="shared" si="47"/>
        <v>-1.1791558106580451</v>
      </c>
      <c r="C1520">
        <f t="shared" si="47"/>
        <v>0.42886816155099605</v>
      </c>
      <c r="D1520">
        <f t="shared" si="47"/>
        <v>-0.28950047144818225</v>
      </c>
    </row>
    <row r="1521" spans="1:4" x14ac:dyDescent="0.2">
      <c r="A1521">
        <f t="shared" si="48"/>
        <v>3.2044245066614994</v>
      </c>
      <c r="B1521">
        <f t="shared" si="47"/>
        <v>-1.1992342079937295</v>
      </c>
      <c r="C1521">
        <f t="shared" si="47"/>
        <v>0.44883911789463282</v>
      </c>
      <c r="D1521">
        <f t="shared" si="47"/>
        <v>-0.30929278670811378</v>
      </c>
    </row>
    <row r="1522" spans="1:4" x14ac:dyDescent="0.2">
      <c r="A1522">
        <f t="shared" si="48"/>
        <v>3.210707691968679</v>
      </c>
      <c r="B1522">
        <f t="shared" si="47"/>
        <v>-1.2193440621297416</v>
      </c>
      <c r="C1522">
        <f t="shared" si="47"/>
        <v>0.46881752951376754</v>
      </c>
      <c r="D1522">
        <f t="shared" si="47"/>
        <v>-0.32905276541350903</v>
      </c>
    </row>
    <row r="1523" spans="1:4" x14ac:dyDescent="0.2">
      <c r="A1523">
        <f t="shared" si="48"/>
        <v>3.2169908772758586</v>
      </c>
      <c r="B1523">
        <f t="shared" si="47"/>
        <v>-1.2394845464580255</v>
      </c>
      <c r="C1523">
        <f t="shared" si="47"/>
        <v>0.48880011105163357</v>
      </c>
      <c r="D1523">
        <f t="shared" si="47"/>
        <v>-0.34877309431397052</v>
      </c>
    </row>
    <row r="1524" spans="1:4" x14ac:dyDescent="0.2">
      <c r="A1524">
        <f t="shared" si="48"/>
        <v>3.2232740625830383</v>
      </c>
      <c r="B1524">
        <f t="shared" si="47"/>
        <v>-1.2596548300516792</v>
      </c>
      <c r="C1524">
        <f t="shared" si="47"/>
        <v>0.50878356414404002</v>
      </c>
      <c r="D1524">
        <f t="shared" si="47"/>
        <v>-0.3684464467959952</v>
      </c>
    </row>
    <row r="1525" spans="1:4" x14ac:dyDescent="0.2">
      <c r="A1525">
        <f t="shared" si="48"/>
        <v>3.2295572478902179</v>
      </c>
      <c r="B1525">
        <f t="shared" si="47"/>
        <v>-1.2798540776991729</v>
      </c>
      <c r="C1525">
        <f t="shared" si="47"/>
        <v>0.52876457796278442</v>
      </c>
      <c r="D1525">
        <f t="shared" si="47"/>
        <v>-0.3880654855998048</v>
      </c>
    </row>
    <row r="1526" spans="1:4" x14ac:dyDescent="0.2">
      <c r="A1526">
        <f t="shared" si="48"/>
        <v>3.2358404331973976</v>
      </c>
      <c r="B1526">
        <f t="shared" si="47"/>
        <v>-1.300081449938858</v>
      </c>
      <c r="C1526">
        <f t="shared" si="47"/>
        <v>0.54873982976298064</v>
      </c>
      <c r="D1526">
        <f t="shared" si="47"/>
        <v>-0.40762286554967975</v>
      </c>
    </row>
    <row r="1527" spans="1:4" x14ac:dyDescent="0.2">
      <c r="A1527">
        <f t="shared" si="48"/>
        <v>3.2421236185045772</v>
      </c>
      <c r="B1527">
        <f t="shared" si="47"/>
        <v>-1.3203361030937661</v>
      </c>
      <c r="C1527">
        <f t="shared" si="47"/>
        <v>0.56870598543421047</v>
      </c>
      <c r="D1527">
        <f t="shared" si="47"/>
        <v>-0.4271112362967569</v>
      </c>
    </row>
    <row r="1528" spans="1:4" x14ac:dyDescent="0.2">
      <c r="A1528">
        <f t="shared" si="48"/>
        <v>3.2484068038117568</v>
      </c>
      <c r="B1528">
        <f t="shared" si="47"/>
        <v>-1.3406171893066989</v>
      </c>
      <c r="C1528">
        <f t="shared" si="47"/>
        <v>0.5886597000554088</v>
      </c>
      <c r="D1528">
        <f t="shared" si="47"/>
        <v>-0.44652324507330271</v>
      </c>
    </row>
    <row r="1529" spans="1:4" x14ac:dyDescent="0.2">
      <c r="A1529">
        <f t="shared" si="48"/>
        <v>3.2546899891189365</v>
      </c>
      <c r="B1529">
        <f t="shared" si="47"/>
        <v>-1.3609238565756043</v>
      </c>
      <c r="C1529">
        <f t="shared" si="47"/>
        <v>0.60859761845338944</v>
      </c>
      <c r="D1529">
        <f t="shared" si="47"/>
        <v>-0.46585153945741659</v>
      </c>
    </row>
    <row r="1530" spans="1:4" x14ac:dyDescent="0.2">
      <c r="A1530">
        <f t="shared" si="48"/>
        <v>3.2609731744261161</v>
      </c>
      <c r="B1530">
        <f t="shared" si="47"/>
        <v>-1.381255248789238</v>
      </c>
      <c r="C1530">
        <f t="shared" si="47"/>
        <v>0.62851637576492014</v>
      </c>
      <c r="D1530">
        <f t="shared" si="47"/>
        <v>-0.4850887701471116</v>
      </c>
    </row>
    <row r="1531" spans="1:4" x14ac:dyDescent="0.2">
      <c r="A1531">
        <f t="shared" si="48"/>
        <v>3.2672563597332958</v>
      </c>
      <c r="B1531">
        <f t="shared" si="47"/>
        <v>-1.4016105057631114</v>
      </c>
      <c r="C1531">
        <f t="shared" si="47"/>
        <v>0.64841259800225037</v>
      </c>
      <c r="D1531">
        <f t="shared" si="47"/>
        <v>-0.50422759374276449</v>
      </c>
    </row>
    <row r="1532" spans="1:4" x14ac:dyDescent="0.2">
      <c r="A1532">
        <f t="shared" si="48"/>
        <v>3.2735395450404754</v>
      </c>
      <c r="B1532">
        <f t="shared" si="47"/>
        <v>-1.4219887632757211</v>
      </c>
      <c r="C1532">
        <f t="shared" si="47"/>
        <v>0.66828290262199908</v>
      </c>
      <c r="D1532">
        <f t="shared" si="47"/>
        <v>-0.52326067553685762</v>
      </c>
    </row>
    <row r="1533" spans="1:4" x14ac:dyDescent="0.2">
      <c r="A1533">
        <f t="shared" si="48"/>
        <v>3.279822730347655</v>
      </c>
      <c r="B1533">
        <f t="shared" si="47"/>
        <v>-1.4423891531050608</v>
      </c>
      <c r="C1533">
        <f t="shared" si="47"/>
        <v>0.68812389909730787</v>
      </c>
      <c r="D1533">
        <f t="shared" si="47"/>
        <v>-0.54218069230996613</v>
      </c>
    </row>
    <row r="1534" spans="1:4" x14ac:dyDescent="0.2">
      <c r="A1534">
        <f t="shared" si="48"/>
        <v>3.2861059156548347</v>
      </c>
      <c r="B1534">
        <f t="shared" si="47"/>
        <v>-1.4628108030654121</v>
      </c>
      <c r="C1534">
        <f t="shared" si="47"/>
        <v>0.70793218949315939</v>
      </c>
      <c r="D1534">
        <f t="shared" si="47"/>
        <v>-0.5609803351319399</v>
      </c>
    </row>
    <row r="1535" spans="1:4" x14ac:dyDescent="0.2">
      <c r="A1535">
        <f t="shared" si="48"/>
        <v>3.2923891009620143</v>
      </c>
      <c r="B1535">
        <f t="shared" si="47"/>
        <v>-1.483252837044416</v>
      </c>
      <c r="C1535">
        <f t="shared" si="47"/>
        <v>0.72770436904476854</v>
      </c>
      <c r="D1535">
        <f t="shared" si="47"/>
        <v>-0.5796523121671866</v>
      </c>
    </row>
    <row r="1536" spans="1:4" x14ac:dyDescent="0.2">
      <c r="A1536">
        <f t="shared" si="48"/>
        <v>3.298672286269194</v>
      </c>
      <c r="B1536">
        <f t="shared" si="47"/>
        <v>-1.5037143750404185</v>
      </c>
      <c r="C1536">
        <f t="shared" si="47"/>
        <v>0.74743702673894441</v>
      </c>
      <c r="D1536">
        <f t="shared" si="47"/>
        <v>-0.59818935148301811</v>
      </c>
    </row>
    <row r="1537" spans="1:4" x14ac:dyDescent="0.2">
      <c r="A1537">
        <f t="shared" si="48"/>
        <v>3.3049554715763736</v>
      </c>
      <c r="B1537">
        <f t="shared" si="47"/>
        <v>-1.5241945332000939</v>
      </c>
      <c r="C1537">
        <f t="shared" si="47"/>
        <v>0.76712674589832697</v>
      </c>
      <c r="D1537">
        <f t="shared" si="47"/>
        <v>-0.61658420385997026</v>
      </c>
    </row>
    <row r="1538" spans="1:4" x14ac:dyDescent="0.2">
      <c r="A1538">
        <f t="shared" si="48"/>
        <v>3.3112386568835532</v>
      </c>
      <c r="B1538">
        <f t="shared" si="47"/>
        <v>-1.5446924238563398</v>
      </c>
      <c r="C1538">
        <f t="shared" si="47"/>
        <v>0.78677010476839859</v>
      </c>
      <c r="D1538">
        <f t="shared" si="47"/>
        <v>-0.63482964560300148</v>
      </c>
    </row>
    <row r="1539" spans="1:4" x14ac:dyDescent="0.2">
      <c r="A1539">
        <f t="shared" si="48"/>
        <v>3.3175218421907329</v>
      </c>
      <c r="B1539">
        <f t="shared" si="47"/>
        <v>-1.565207155566446</v>
      </c>
      <c r="C1539">
        <f t="shared" si="47"/>
        <v>0.80636367710716872</v>
      </c>
      <c r="D1539">
        <f t="shared" si="47"/>
        <v>-0.6529184813525194</v>
      </c>
    </row>
    <row r="1540" spans="1:4" x14ac:dyDescent="0.2">
      <c r="A1540">
        <f t="shared" si="48"/>
        <v>3.3238050274979125</v>
      </c>
      <c r="B1540">
        <f t="shared" si="47"/>
        <v>-1.5857378331505332</v>
      </c>
      <c r="C1540">
        <f t="shared" si="47"/>
        <v>0.82590403277743263</v>
      </c>
      <c r="D1540">
        <f t="shared" si="47"/>
        <v>-0.67084354689412551</v>
      </c>
    </row>
    <row r="1541" spans="1:4" x14ac:dyDescent="0.2">
      <c r="A1541">
        <f t="shared" si="48"/>
        <v>3.3300882128050922</v>
      </c>
      <c r="B1541">
        <f t="shared" si="47"/>
        <v>-1.6062835577302597</v>
      </c>
      <c r="C1541">
        <f t="shared" si="47"/>
        <v>0.84538773834150116</v>
      </c>
      <c r="D1541">
        <f t="shared" si="47"/>
        <v>-0.68859771196599695</v>
      </c>
    </row>
    <row r="1542" spans="1:4" x14ac:dyDescent="0.2">
      <c r="A1542">
        <f t="shared" si="48"/>
        <v>3.3363713981122718</v>
      </c>
      <c r="B1542">
        <f t="shared" si="47"/>
        <v>-1.6268434267677963</v>
      </c>
      <c r="C1542">
        <f t="shared" si="47"/>
        <v>0.86481135765830064</v>
      </c>
      <c r="D1542">
        <f t="shared" si="47"/>
        <v>-0.70617388306282336</v>
      </c>
    </row>
    <row r="1543" spans="1:4" x14ac:dyDescent="0.2">
      <c r="A1543">
        <f t="shared" si="48"/>
        <v>3.3426545834194514</v>
      </c>
      <c r="B1543">
        <f t="shared" si="47"/>
        <v>-1.6474165341050664</v>
      </c>
      <c r="C1543">
        <f t="shared" si="47"/>
        <v>0.88417145248273843</v>
      </c>
      <c r="D1543">
        <f t="shared" si="47"/>
        <v>-0.72356500623518349</v>
      </c>
    </row>
    <row r="1544" spans="1:4" x14ac:dyDescent="0.2">
      <c r="A1544">
        <f t="shared" si="48"/>
        <v>3.3489377687266311</v>
      </c>
      <c r="B1544">
        <f t="shared" si="47"/>
        <v>-1.66800197000325</v>
      </c>
      <c r="C1544">
        <f t="shared" si="47"/>
        <v>0.90346458306723254</v>
      </c>
      <c r="D1544">
        <f t="shared" si="47"/>
        <v>-0.74076406988329646</v>
      </c>
    </row>
    <row r="1545" spans="1:4" x14ac:dyDescent="0.2">
      <c r="A1545">
        <f t="shared" si="48"/>
        <v>3.3552209540338107</v>
      </c>
      <c r="B1545">
        <f t="shared" si="47"/>
        <v>-1.6885988211825493</v>
      </c>
      <c r="C1545">
        <f t="shared" si="47"/>
        <v>0.92268730876529781</v>
      </c>
      <c r="D1545">
        <f t="shared" si="47"/>
        <v>-0.75776410754403822</v>
      </c>
    </row>
    <row r="1546" spans="1:4" x14ac:dyDescent="0.2">
      <c r="A1546">
        <f t="shared" si="48"/>
        <v>3.3615041393409903</v>
      </c>
      <c r="B1546">
        <f t="shared" si="47"/>
        <v>-1.7092061708622153</v>
      </c>
      <c r="C1546">
        <f t="shared" si="47"/>
        <v>0.94183618863708785</v>
      </c>
      <c r="D1546">
        <f t="shared" si="47"/>
        <v>-0.77455820067011694</v>
      </c>
    </row>
    <row r="1547" spans="1:4" x14ac:dyDescent="0.2">
      <c r="A1547">
        <f t="shared" si="48"/>
        <v>3.36778732464817</v>
      </c>
      <c r="B1547">
        <f t="shared" si="47"/>
        <v>-1.7298230988008327</v>
      </c>
      <c r="C1547">
        <f t="shared" si="47"/>
        <v>0.96090778205678395</v>
      </c>
      <c r="D1547">
        <f t="shared" si="47"/>
        <v>-0.7911394814003373</v>
      </c>
    </row>
    <row r="1548" spans="1:4" x14ac:dyDescent="0.2">
      <c r="A1548">
        <f t="shared" si="48"/>
        <v>3.3740705099553496</v>
      </c>
      <c r="B1548">
        <f t="shared" ref="B1548:D1611" si="49">$A1548*SIN(B$8*$A1548)/B$8+POWER(B$8,-2)*COS(B$8*$A1548)</f>
        <v>-1.7504486813368616</v>
      </c>
      <c r="C1548">
        <f t="shared" si="49"/>
        <v>0.97989864932172688</v>
      </c>
      <c r="D1548">
        <f t="shared" si="49"/>
        <v>-0.80750113531983936</v>
      </c>
    </row>
    <row r="1549" spans="1:4" x14ac:dyDescent="0.2">
      <c r="A1549">
        <f t="shared" ref="A1549:A1612" si="50">A1548+B$3</f>
        <v>3.3803536952625293</v>
      </c>
      <c r="B1549">
        <f t="shared" si="49"/>
        <v>-1.7710819914294347</v>
      </c>
      <c r="C1549">
        <f t="shared" si="49"/>
        <v>0.99880535226318379</v>
      </c>
      <c r="D1549">
        <f t="shared" si="49"/>
        <v>-0.82363640420922102</v>
      </c>
    </row>
    <row r="1550" spans="1:4" x14ac:dyDescent="0.2">
      <c r="A1550">
        <f t="shared" si="50"/>
        <v>3.3866368805697089</v>
      </c>
      <c r="B1550">
        <f t="shared" si="49"/>
        <v>-1.7917220986994069</v>
      </c>
      <c r="C1550">
        <f t="shared" si="49"/>
        <v>1.0176244548586444</v>
      </c>
      <c r="D1550">
        <f t="shared" si="49"/>
        <v>-0.8395385887814627</v>
      </c>
    </row>
    <row r="1551" spans="1:4" x14ac:dyDescent="0.2">
      <c r="A1551">
        <f t="shared" si="50"/>
        <v>3.3929200658768885</v>
      </c>
      <c r="B1551">
        <f t="shared" si="49"/>
        <v>-1.8123680694706585</v>
      </c>
      <c r="C1551">
        <f t="shared" si="49"/>
        <v>1.0363525238455376</v>
      </c>
      <c r="D1551">
        <f t="shared" si="49"/>
        <v>-0.85520105140553693</v>
      </c>
    </row>
    <row r="1552" spans="1:4" x14ac:dyDescent="0.2">
      <c r="A1552">
        <f t="shared" si="50"/>
        <v>3.3992032511840682</v>
      </c>
      <c r="B1552">
        <f t="shared" si="49"/>
        <v>-1.833018966811645</v>
      </c>
      <c r="C1552">
        <f t="shared" si="49"/>
        <v>1.0549861293362603</v>
      </c>
      <c r="D1552">
        <f t="shared" si="49"/>
        <v>-0.87061721881564202</v>
      </c>
    </row>
    <row r="1553" spans="1:4" x14ac:dyDescent="0.2">
      <c r="A1553">
        <f t="shared" si="50"/>
        <v>3.4054864364912478</v>
      </c>
      <c r="B1553">
        <f t="shared" si="49"/>
        <v>-1.8536738505771981</v>
      </c>
      <c r="C1553">
        <f t="shared" si="49"/>
        <v>1.0735218454344122</v>
      </c>
      <c r="D1553">
        <f t="shared" si="49"/>
        <v>-0.88578058480496058</v>
      </c>
    </row>
    <row r="1554" spans="1:4" x14ac:dyDescent="0.2">
      <c r="A1554">
        <f t="shared" si="50"/>
        <v>3.4117696217984275</v>
      </c>
      <c r="B1554">
        <f t="shared" si="49"/>
        <v>-1.8743317774505694</v>
      </c>
      <c r="C1554">
        <f t="shared" si="49"/>
        <v>1.091956250852123</v>
      </c>
      <c r="D1554">
        <f t="shared" si="49"/>
        <v>-0.90068471290284424</v>
      </c>
    </row>
    <row r="1555" spans="1:4" x14ac:dyDescent="0.2">
      <c r="A1555">
        <f t="shared" si="50"/>
        <v>3.4180528071056071</v>
      </c>
      <c r="B1555">
        <f t="shared" si="49"/>
        <v>-1.8949918009857227</v>
      </c>
      <c r="C1555">
        <f t="shared" si="49"/>
        <v>1.110285929528368</v>
      </c>
      <c r="D1555">
        <f t="shared" si="49"/>
        <v>-0.91532323903437063</v>
      </c>
    </row>
    <row r="1556" spans="1:4" x14ac:dyDescent="0.2">
      <c r="A1556">
        <f t="shared" si="50"/>
        <v>3.4243359924127867</v>
      </c>
      <c r="B1556">
        <f t="shared" si="49"/>
        <v>-1.9156529716498638</v>
      </c>
      <c r="C1556">
        <f t="shared" si="49"/>
        <v>1.1285074712481558</v>
      </c>
      <c r="D1556">
        <f t="shared" si="49"/>
        <v>-0.92968987416117488</v>
      </c>
    </row>
    <row r="1557" spans="1:4" x14ac:dyDescent="0.2">
      <c r="A1557">
        <f t="shared" si="50"/>
        <v>3.4306191777199664</v>
      </c>
      <c r="B1557">
        <f t="shared" si="49"/>
        <v>-1.936314336866213</v>
      </c>
      <c r="C1557">
        <f t="shared" si="49"/>
        <v>1.1466174722624853</v>
      </c>
      <c r="D1557">
        <f t="shared" si="49"/>
        <v>-0.94377840690248971</v>
      </c>
    </row>
    <row r="1558" spans="1:4" x14ac:dyDescent="0.2">
      <c r="A1558">
        <f t="shared" si="50"/>
        <v>3.436902363027146</v>
      </c>
      <c r="B1558">
        <f t="shared" si="49"/>
        <v>-1.9569749410570176</v>
      </c>
      <c r="C1558">
        <f t="shared" si="49"/>
        <v>1.1646125359089532</v>
      </c>
      <c r="D1558">
        <f t="shared" si="49"/>
        <v>-0.95758270613532936</v>
      </c>
    </row>
    <row r="1559" spans="1:4" x14ac:dyDescent="0.2">
      <c r="A1559">
        <f t="shared" si="50"/>
        <v>3.4431855483343257</v>
      </c>
      <c r="B1559">
        <f t="shared" si="49"/>
        <v>-1.9776338256867989</v>
      </c>
      <c r="C1559">
        <f t="shared" si="49"/>
        <v>1.1824892732329069</v>
      </c>
      <c r="D1559">
        <f t="shared" si="49"/>
        <v>-0.97109672357273868</v>
      </c>
    </row>
    <row r="1560" spans="1:4" x14ac:dyDescent="0.2">
      <c r="A1560">
        <f t="shared" si="50"/>
        <v>3.4494687336415053</v>
      </c>
      <c r="B1560">
        <f t="shared" si="49"/>
        <v>-1.9982900293058341</v>
      </c>
      <c r="C1560">
        <f t="shared" si="49"/>
        <v>1.2002443036090293</v>
      </c>
      <c r="D1560">
        <f t="shared" si="49"/>
        <v>-0.98431449631907064</v>
      </c>
    </row>
    <row r="1561" spans="1:4" x14ac:dyDescent="0.2">
      <c r="A1561">
        <f t="shared" si="50"/>
        <v>3.4557519189486849</v>
      </c>
      <c r="B1561">
        <f t="shared" si="49"/>
        <v>-2.0189425875938722</v>
      </c>
      <c r="C1561">
        <f t="shared" si="49"/>
        <v>1.2178742553632431</v>
      </c>
      <c r="D1561">
        <f t="shared" si="49"/>
        <v>-0.99723014940122756</v>
      </c>
    </row>
    <row r="1562" spans="1:4" x14ac:dyDescent="0.2">
      <c r="A1562">
        <f t="shared" si="50"/>
        <v>3.4620351042558646</v>
      </c>
      <c r="B1562">
        <f t="shared" si="49"/>
        <v>-2.0395905334040796</v>
      </c>
      <c r="C1562">
        <f t="shared" si="49"/>
        <v>1.2353757663948215</v>
      </c>
      <c r="D1562">
        <f t="shared" si="49"/>
        <v>-1.0098378982748133</v>
      </c>
    </row>
    <row r="1563" spans="1:4" x14ac:dyDescent="0.2">
      <c r="A1563">
        <f t="shared" si="50"/>
        <v>3.4683182895630442</v>
      </c>
      <c r="B1563">
        <f t="shared" si="49"/>
        <v>-2.0602328968072148</v>
      </c>
      <c r="C1563">
        <f t="shared" si="49"/>
        <v>1.2527454847985973</v>
      </c>
      <c r="D1563">
        <f t="shared" si="49"/>
        <v>-1.0221320513041763</v>
      </c>
    </row>
    <row r="1564" spans="1:4" x14ac:dyDescent="0.2">
      <c r="A1564">
        <f t="shared" si="50"/>
        <v>3.4746014748702239</v>
      </c>
      <c r="B1564">
        <f t="shared" si="49"/>
        <v>-2.0808687051360311</v>
      </c>
      <c r="C1564">
        <f t="shared" si="49"/>
        <v>1.2699800694871535</v>
      </c>
      <c r="D1564">
        <f t="shared" si="49"/>
        <v>-1.0341070122152942</v>
      </c>
    </row>
    <row r="1565" spans="1:4" x14ac:dyDescent="0.2">
      <c r="A1565">
        <f t="shared" si="50"/>
        <v>3.4808846601774035</v>
      </c>
      <c r="B1565">
        <f t="shared" si="49"/>
        <v>-2.1014969830299011</v>
      </c>
      <c r="C1565">
        <f t="shared" si="49"/>
        <v>1.2870761908128823</v>
      </c>
      <c r="D1565">
        <f t="shared" si="49"/>
        <v>-1.0457572825204848</v>
      </c>
    </row>
    <row r="1566" spans="1:4" x14ac:dyDescent="0.2">
      <c r="A1566">
        <f t="shared" si="50"/>
        <v>3.4871678454845831</v>
      </c>
      <c r="B1566">
        <f t="shared" si="49"/>
        <v>-2.1221167524796698</v>
      </c>
      <c r="C1566">
        <f t="shared" si="49"/>
        <v>1.3040305311898031</v>
      </c>
      <c r="D1566">
        <f t="shared" si="49"/>
        <v>-1.0570774639139251</v>
      </c>
    </row>
    <row r="1567" spans="1:4" x14ac:dyDescent="0.2">
      <c r="A1567">
        <f t="shared" si="50"/>
        <v>3.4934510307917628</v>
      </c>
      <c r="B1567">
        <f t="shared" si="49"/>
        <v>-2.1427270328727208</v>
      </c>
      <c r="C1567">
        <f t="shared" si="49"/>
        <v>1.3208397857150231</v>
      </c>
      <c r="D1567">
        <f t="shared" si="49"/>
        <v>-1.0680622606369636</v>
      </c>
    </row>
    <row r="1568" spans="1:4" x14ac:dyDescent="0.2">
      <c r="A1568">
        <f t="shared" si="50"/>
        <v>3.4997342160989424</v>
      </c>
      <c r="B1568">
        <f t="shared" si="49"/>
        <v>-2.1633268410382684</v>
      </c>
      <c r="C1568">
        <f t="shared" si="49"/>
        <v>1.3375006627897268</v>
      </c>
      <c r="D1568">
        <f t="shared" si="49"/>
        <v>-1.0787064818122376</v>
      </c>
    </row>
    <row r="1569" spans="1:4" x14ac:dyDescent="0.2">
      <c r="A1569">
        <f t="shared" si="50"/>
        <v>3.5060174014061221</v>
      </c>
      <c r="B1569">
        <f t="shared" si="49"/>
        <v>-2.1839151912928627</v>
      </c>
      <c r="C1569">
        <f t="shared" si="49"/>
        <v>1.3540098847395834</v>
      </c>
      <c r="D1569">
        <f t="shared" si="49"/>
        <v>-1.0890050437456031</v>
      </c>
    </row>
    <row r="1570" spans="1:4" x14ac:dyDescent="0.2">
      <c r="A1570">
        <f t="shared" si="50"/>
        <v>3.5123005867133017</v>
      </c>
      <c r="B1570">
        <f t="shared" si="49"/>
        <v>-2.2044910954861097</v>
      </c>
      <c r="C1570">
        <f t="shared" si="49"/>
        <v>1.3703641884344551</v>
      </c>
      <c r="D1570">
        <f t="shared" si="49"/>
        <v>-1.0989529721948819</v>
      </c>
    </row>
    <row r="1571" spans="1:4" x14ac:dyDescent="0.2">
      <c r="A1571">
        <f t="shared" si="50"/>
        <v>3.5185837720204813</v>
      </c>
      <c r="B1571">
        <f t="shared" si="49"/>
        <v>-2.2250535630466053</v>
      </c>
      <c r="C1571">
        <f t="shared" si="49"/>
        <v>1.3865603259072941</v>
      </c>
      <c r="D1571">
        <f t="shared" si="49"/>
        <v>-1.1085454046044798</v>
      </c>
    </row>
    <row r="1572" spans="1:4" x14ac:dyDescent="0.2">
      <c r="A1572">
        <f t="shared" si="50"/>
        <v>3.524866957327661</v>
      </c>
      <c r="B1572">
        <f t="shared" si="49"/>
        <v>-2.2456016010280786</v>
      </c>
      <c r="C1572">
        <f t="shared" si="49"/>
        <v>1.4025950649721137</v>
      </c>
      <c r="D1572">
        <f t="shared" si="49"/>
        <v>-1.1177775923048974</v>
      </c>
    </row>
    <row r="1573" spans="1:4" x14ac:dyDescent="0.2">
      <c r="A1573">
        <f t="shared" si="50"/>
        <v>3.5311501426348406</v>
      </c>
      <c r="B1573">
        <f t="shared" si="49"/>
        <v>-2.2661342141557457</v>
      </c>
      <c r="C1573">
        <f t="shared" si="49"/>
        <v>1.4184651898409197</v>
      </c>
      <c r="D1573">
        <f t="shared" si="49"/>
        <v>-1.1266449026761898</v>
      </c>
    </row>
    <row r="1574" spans="1:4" x14ac:dyDescent="0.2">
      <c r="A1574">
        <f t="shared" si="50"/>
        <v>3.5374333279420203</v>
      </c>
      <c r="B1574">
        <f t="shared" si="49"/>
        <v>-2.2866504048728657</v>
      </c>
      <c r="C1574">
        <f t="shared" si="49"/>
        <v>1.4341675017394879</v>
      </c>
      <c r="D1574">
        <f t="shared" si="49"/>
        <v>-1.1351428212744434</v>
      </c>
    </row>
    <row r="1575" spans="1:4" x14ac:dyDescent="0.2">
      <c r="A1575">
        <f t="shared" si="50"/>
        <v>3.5437165132491999</v>
      </c>
      <c r="B1575">
        <f t="shared" si="49"/>
        <v>-2.307149173387506</v>
      </c>
      <c r="C1575">
        <f t="shared" si="49"/>
        <v>1.4496988195218712</v>
      </c>
      <c r="D1575">
        <f t="shared" si="49"/>
        <v>-1.1432669539203311</v>
      </c>
    </row>
    <row r="1576" spans="1:4" x14ac:dyDescent="0.2">
      <c r="A1576">
        <f t="shared" si="50"/>
        <v>3.5499996985563795</v>
      </c>
      <c r="B1576">
        <f t="shared" si="49"/>
        <v>-2.3276295177195059</v>
      </c>
      <c r="C1576">
        <f t="shared" si="49"/>
        <v>1.4650559802835272</v>
      </c>
      <c r="D1576">
        <f t="shared" si="49"/>
        <v>-1.1510130287488423</v>
      </c>
    </row>
    <row r="1577" spans="1:4" x14ac:dyDescent="0.2">
      <c r="A1577">
        <f t="shared" si="50"/>
        <v>3.5562828838635592</v>
      </c>
      <c r="B1577">
        <f t="shared" si="49"/>
        <v>-2.3480904337476423</v>
      </c>
      <c r="C1577">
        <f t="shared" si="49"/>
        <v>1.4802358399729447</v>
      </c>
      <c r="D1577">
        <f t="shared" si="49"/>
        <v>-1.1583768982192841</v>
      </c>
    </row>
    <row r="1578" spans="1:4" x14ac:dyDescent="0.2">
      <c r="A1578">
        <f t="shared" si="50"/>
        <v>3.5625660691707388</v>
      </c>
      <c r="B1578">
        <f t="shared" si="49"/>
        <v>-2.3685309152569909</v>
      </c>
      <c r="C1578">
        <f t="shared" si="49"/>
        <v>1.495235274001663</v>
      </c>
      <c r="D1578">
        <f t="shared" si="49"/>
        <v>-1.1653545410846591</v>
      </c>
    </row>
    <row r="1579" spans="1:4" x14ac:dyDescent="0.2">
      <c r="A1579">
        <f t="shared" si="50"/>
        <v>3.5688492544779185</v>
      </c>
      <c r="B1579">
        <f t="shared" si="49"/>
        <v>-2.3889499539864865</v>
      </c>
      <c r="C1579">
        <f t="shared" si="49"/>
        <v>1.5100511778525612</v>
      </c>
      <c r="D1579">
        <f t="shared" si="49"/>
        <v>-1.1719420643195491</v>
      </c>
    </row>
    <row r="1580" spans="1:4" x14ac:dyDescent="0.2">
      <c r="A1580">
        <f t="shared" si="50"/>
        <v>3.5751324397850981</v>
      </c>
      <c r="B1580">
        <f t="shared" si="49"/>
        <v>-2.4093465396766733</v>
      </c>
      <c r="C1580">
        <f t="shared" si="49"/>
        <v>1.5246804676863106</v>
      </c>
      <c r="D1580">
        <f t="shared" si="49"/>
        <v>-1.178135705005642</v>
      </c>
    </row>
    <row r="1581" spans="1:4" x14ac:dyDescent="0.2">
      <c r="A1581">
        <f t="shared" si="50"/>
        <v>3.5814156250922777</v>
      </c>
      <c r="B1581">
        <f t="shared" si="49"/>
        <v>-2.4297196601176481</v>
      </c>
      <c r="C1581">
        <f t="shared" si="49"/>
        <v>1.5391200809458738</v>
      </c>
      <c r="D1581">
        <f t="shared" si="49"/>
        <v>-1.1839318321740517</v>
      </c>
    </row>
    <row r="1582" spans="1:4" x14ac:dyDescent="0.2">
      <c r="A1582">
        <f t="shared" si="50"/>
        <v>3.5876988103994574</v>
      </c>
      <c r="B1582">
        <f t="shared" si="49"/>
        <v>-2.4500683011971907</v>
      </c>
      <c r="C1582">
        <f t="shared" si="49"/>
        <v>1.5533669769589309</v>
      </c>
      <c r="D1582">
        <f t="shared" si="49"/>
        <v>-1.1893269486035973</v>
      </c>
    </row>
    <row r="1583" spans="1:4" x14ac:dyDescent="0.2">
      <c r="A1583">
        <f t="shared" si="50"/>
        <v>3.593981995706637</v>
      </c>
      <c r="B1583">
        <f t="shared" si="49"/>
        <v>-2.470391446949086</v>
      </c>
      <c r="C1583">
        <f t="shared" si="49"/>
        <v>1.5674181375381298</v>
      </c>
      <c r="D1583">
        <f t="shared" si="49"/>
        <v>-1.1943176925742227</v>
      </c>
    </row>
    <row r="1584" spans="1:4" x14ac:dyDescent="0.2">
      <c r="A1584">
        <f t="shared" si="50"/>
        <v>3.6002651810138167</v>
      </c>
      <c r="B1584">
        <f t="shared" si="49"/>
        <v>-2.4906880796016231</v>
      </c>
      <c r="C1584">
        <f t="shared" si="49"/>
        <v>1.5812705675790371</v>
      </c>
      <c r="D1584">
        <f t="shared" si="49"/>
        <v>-1.1989008395747518</v>
      </c>
    </row>
    <row r="1585" spans="1:4" x14ac:dyDescent="0.2">
      <c r="A1585">
        <f t="shared" si="50"/>
        <v>3.6065483663209963</v>
      </c>
      <c r="B1585">
        <f t="shared" si="49"/>
        <v>-2.5109571796262844</v>
      </c>
      <c r="C1585">
        <f t="shared" si="49"/>
        <v>1.5949212956556813</v>
      </c>
      <c r="D1585">
        <f t="shared" si="49"/>
        <v>-1.2030733039641903</v>
      </c>
    </row>
    <row r="1586" spans="1:4" x14ac:dyDescent="0.2">
      <c r="A1586">
        <f t="shared" si="50"/>
        <v>3.6128315516281759</v>
      </c>
      <c r="B1586">
        <f t="shared" si="49"/>
        <v>-2.5311977257866074</v>
      </c>
      <c r="C1586">
        <f t="shared" si="49"/>
        <v>1.6083673746135723</v>
      </c>
      <c r="D1586">
        <f t="shared" si="49"/>
        <v>-1.2068321405858018</v>
      </c>
    </row>
    <row r="1587" spans="1:4" x14ac:dyDescent="0.2">
      <c r="A1587">
        <f t="shared" si="50"/>
        <v>3.6191147369353556</v>
      </c>
      <c r="B1587">
        <f t="shared" si="49"/>
        <v>-2.5514086951872303</v>
      </c>
      <c r="C1587">
        <f t="shared" si="49"/>
        <v>1.6216058821600852</v>
      </c>
      <c r="D1587">
        <f t="shared" si="49"/>
        <v>-1.2101745463331963</v>
      </c>
    </row>
    <row r="1588" spans="1:4" x14ac:dyDescent="0.2">
      <c r="A1588">
        <f t="shared" si="50"/>
        <v>3.6253979222425352</v>
      </c>
      <c r="B1588">
        <f t="shared" si="49"/>
        <v>-2.5715890633231115</v>
      </c>
      <c r="C1588">
        <f t="shared" si="49"/>
        <v>1.6346339214520966</v>
      </c>
      <c r="D1588">
        <f t="shared" si="49"/>
        <v>-1.2130978616676966</v>
      </c>
    </row>
    <row r="1589" spans="1:4" x14ac:dyDescent="0.2">
      <c r="A1589">
        <f t="shared" si="50"/>
        <v>3.6316811075497148</v>
      </c>
      <c r="B1589">
        <f t="shared" si="49"/>
        <v>-2.5917378041289187</v>
      </c>
      <c r="C1589">
        <f t="shared" si="49"/>
        <v>1.6474486216807587</v>
      </c>
      <c r="D1589">
        <f t="shared" si="49"/>
        <v>-1.2155995720862534</v>
      </c>
    </row>
    <row r="1590" spans="1:4" x14ac:dyDescent="0.2">
      <c r="A1590">
        <f t="shared" si="50"/>
        <v>3.6379642928568945</v>
      </c>
      <c r="B1590">
        <f t="shared" si="49"/>
        <v>-2.6118538900285935</v>
      </c>
      <c r="C1590">
        <f t="shared" si="49"/>
        <v>1.6600471386532976</v>
      </c>
      <c r="D1590">
        <f t="shared" si="49"/>
        <v>-1.2176773095392026</v>
      </c>
    </row>
    <row r="1591" spans="1:4" x14ac:dyDescent="0.2">
      <c r="A1591">
        <f t="shared" si="50"/>
        <v>3.6442474781640741</v>
      </c>
      <c r="B1591">
        <f t="shared" si="49"/>
        <v>-2.6319362919850833</v>
      </c>
      <c r="C1591">
        <f t="shared" si="49"/>
        <v>1.6724266553717291</v>
      </c>
      <c r="D1591">
        <f t="shared" si="49"/>
        <v>-1.219328853797178</v>
      </c>
    </row>
    <row r="1592" spans="1:4" x14ac:dyDescent="0.2">
      <c r="A1592">
        <f t="shared" si="50"/>
        <v>3.6505306634712538</v>
      </c>
      <c r="B1592">
        <f t="shared" si="49"/>
        <v>-2.6519839795502369</v>
      </c>
      <c r="C1592">
        <f t="shared" si="49"/>
        <v>1.6845843826083717</v>
      </c>
      <c r="D1592">
        <f t="shared" si="49"/>
        <v>-1.2205521337665006</v>
      </c>
    </row>
    <row r="1593" spans="1:4" x14ac:dyDescent="0.2">
      <c r="A1593">
        <f t="shared" si="50"/>
        <v>3.6568138487784334</v>
      </c>
      <c r="B1593">
        <f t="shared" si="49"/>
        <v>-2.6719959209148683</v>
      </c>
      <c r="C1593">
        <f t="shared" si="49"/>
        <v>1.6965175594780568</v>
      </c>
      <c r="D1593">
        <f t="shared" si="49"/>
        <v>-1.2213452287523956</v>
      </c>
    </row>
    <row r="1594" spans="1:4" x14ac:dyDescent="0.2">
      <c r="A1594">
        <f t="shared" si="50"/>
        <v>3.663097034085613</v>
      </c>
      <c r="B1594">
        <f t="shared" si="49"/>
        <v>-2.691971082958978</v>
      </c>
      <c r="C1594">
        <f t="shared" si="49"/>
        <v>1.7082234540069101</v>
      </c>
      <c r="D1594">
        <f t="shared" si="49"/>
        <v>-1.2217063696694022</v>
      </c>
    </row>
    <row r="1595" spans="1:4" x14ac:dyDescent="0.2">
      <c r="A1595">
        <f t="shared" si="50"/>
        <v>3.6693802193927927</v>
      </c>
      <c r="B1595">
        <f t="shared" si="49"/>
        <v>-2.7119084313021355</v>
      </c>
      <c r="C1595">
        <f t="shared" si="49"/>
        <v>1.719699363697609</v>
      </c>
      <c r="D1595">
        <f t="shared" si="49"/>
        <v>-1.2216339401983496</v>
      </c>
    </row>
    <row r="1596" spans="1:4" x14ac:dyDescent="0.2">
      <c r="A1596">
        <f t="shared" si="50"/>
        <v>3.6756634046999723</v>
      </c>
      <c r="B1596">
        <f t="shared" si="49"/>
        <v>-2.7318069303540198</v>
      </c>
      <c r="C1596">
        <f t="shared" si="49"/>
        <v>1.7309426160909929</v>
      </c>
      <c r="D1596">
        <f t="shared" si="49"/>
        <v>-1.2211264778893118</v>
      </c>
    </row>
    <row r="1597" spans="1:4" x14ac:dyDescent="0.2">
      <c r="A1597">
        <f t="shared" si="50"/>
        <v>3.681946590007152</v>
      </c>
      <c r="B1597">
        <f t="shared" si="49"/>
        <v>-2.7516655433651125</v>
      </c>
      <c r="C1597">
        <f t="shared" si="49"/>
        <v>1.7419505693239246</v>
      </c>
      <c r="D1597">
        <f t="shared" si="49"/>
        <v>-1.2201826752099525</v>
      </c>
    </row>
    <row r="1598" spans="1:4" x14ac:dyDescent="0.2">
      <c r="A1598">
        <f t="shared" si="50"/>
        <v>3.6882297753143316</v>
      </c>
      <c r="B1598">
        <f t="shared" si="49"/>
        <v>-2.771483232477542</v>
      </c>
      <c r="C1598">
        <f t="shared" si="49"/>
        <v>1.7527206126832886</v>
      </c>
      <c r="D1598">
        <f t="shared" si="49"/>
        <v>-1.2188013805387037</v>
      </c>
    </row>
    <row r="1599" spans="1:4" x14ac:dyDescent="0.2">
      <c r="A1599">
        <f t="shared" si="50"/>
        <v>3.6945129606215112</v>
      </c>
      <c r="B1599">
        <f t="shared" si="49"/>
        <v>-2.7912589587760808</v>
      </c>
      <c r="C1599">
        <f t="shared" si="49"/>
        <v>1.7632501671560215</v>
      </c>
      <c r="D1599">
        <f t="shared" si="49"/>
        <v>-1.2169815991022401</v>
      </c>
    </row>
    <row r="1600" spans="1:4" x14ac:dyDescent="0.2">
      <c r="A1600">
        <f t="shared" si="50"/>
        <v>3.7007961459286909</v>
      </c>
      <c r="B1600">
        <f t="shared" si="49"/>
        <v>-2.8109916823392873</v>
      </c>
      <c r="C1600">
        <f t="shared" si="49"/>
        <v>1.7735366859750588</v>
      </c>
      <c r="D1600">
        <f t="shared" si="49"/>
        <v>-1.2147224938567216</v>
      </c>
    </row>
    <row r="1601" spans="1:4" x14ac:dyDescent="0.2">
      <c r="A1601">
        <f t="shared" si="50"/>
        <v>3.7070793312358705</v>
      </c>
      <c r="B1601">
        <f t="shared" si="49"/>
        <v>-2.8306803622907917</v>
      </c>
      <c r="C1601">
        <f t="shared" si="49"/>
        <v>1.7835776551610998</v>
      </c>
      <c r="D1601">
        <f t="shared" si="49"/>
        <v>-1.2120233863123064</v>
      </c>
    </row>
    <row r="1602" spans="1:4" x14ac:dyDescent="0.2">
      <c r="A1602">
        <f t="shared" si="50"/>
        <v>3.7133625165430502</v>
      </c>
      <c r="B1602">
        <f t="shared" si="49"/>
        <v>-2.8503239568507306</v>
      </c>
      <c r="C1602">
        <f t="shared" si="49"/>
        <v>1.7933705940600739</v>
      </c>
      <c r="D1602">
        <f t="shared" si="49"/>
        <v>-1.2088837573004605</v>
      </c>
    </row>
    <row r="1603" spans="1:4" x14ac:dyDescent="0.2">
      <c r="A1603">
        <f t="shared" si="50"/>
        <v>3.7196457018502298</v>
      </c>
      <c r="B1603">
        <f t="shared" si="49"/>
        <v>-2.8699214233873107</v>
      </c>
      <c r="C1603">
        <f t="shared" si="49"/>
        <v>1.8029130558762068</v>
      </c>
      <c r="D1603">
        <f t="shared" si="49"/>
        <v>-1.2053032476835921</v>
      </c>
    </row>
    <row r="1604" spans="1:4" x14ac:dyDescent="0.2">
      <c r="A1604">
        <f t="shared" si="50"/>
        <v>3.7259288871574094</v>
      </c>
      <c r="B1604">
        <f t="shared" si="49"/>
        <v>-2.8894717184685201</v>
      </c>
      <c r="C1604">
        <f t="shared" si="49"/>
        <v>1.8122026282005776</v>
      </c>
      <c r="D1604">
        <f t="shared" si="49"/>
        <v>-1.2012816590065831</v>
      </c>
    </row>
    <row r="1605" spans="1:4" x14ac:dyDescent="0.2">
      <c r="A1605">
        <f t="shared" si="50"/>
        <v>3.7322120724645891</v>
      </c>
      <c r="B1605">
        <f t="shared" si="49"/>
        <v>-2.9089737979139714</v>
      </c>
      <c r="C1605">
        <f t="shared" si="49"/>
        <v>1.821236933535062</v>
      </c>
      <c r="D1605">
        <f t="shared" si="49"/>
        <v>-1.1968189540897936</v>
      </c>
    </row>
    <row r="1606" spans="1:4" x14ac:dyDescent="0.2">
      <c r="A1606">
        <f t="shared" si="50"/>
        <v>3.7384952577717687</v>
      </c>
      <c r="B1606">
        <f t="shared" si="49"/>
        <v>-2.9284266168468736</v>
      </c>
      <c r="C1606">
        <f t="shared" si="49"/>
        <v>1.8300136298115557</v>
      </c>
      <c r="D1606">
        <f t="shared" si="49"/>
        <v>-1.1919152575631438</v>
      </c>
    </row>
    <row r="1607" spans="1:4" x14ac:dyDescent="0.2">
      <c r="A1607">
        <f t="shared" si="50"/>
        <v>3.7447784430789484</v>
      </c>
      <c r="B1607">
        <f t="shared" si="49"/>
        <v>-2.9478291297461396</v>
      </c>
      <c r="C1607">
        <f t="shared" si="49"/>
        <v>1.8385304109063747</v>
      </c>
      <c r="D1607">
        <f t="shared" si="49"/>
        <v>-1.1865708563409045</v>
      </c>
    </row>
    <row r="1608" spans="1:4" x14ac:dyDescent="0.2">
      <c r="A1608">
        <f t="shared" si="50"/>
        <v>3.751061628386128</v>
      </c>
      <c r="B1608">
        <f t="shared" si="49"/>
        <v>-2.967180290498618</v>
      </c>
      <c r="C1608">
        <f t="shared" si="49"/>
        <v>1.8467850071497254</v>
      </c>
      <c r="D1608">
        <f t="shared" si="49"/>
        <v>-1.1807862000368339</v>
      </c>
    </row>
    <row r="1609" spans="1:4" x14ac:dyDescent="0.2">
      <c r="A1609">
        <f t="shared" si="50"/>
        <v>3.7573448136933076</v>
      </c>
      <c r="B1609">
        <f t="shared" si="49"/>
        <v>-2.9864790524514522</v>
      </c>
      <c r="C1609">
        <f t="shared" si="49"/>
        <v>1.854775185830144</v>
      </c>
      <c r="D1609">
        <f t="shared" si="49"/>
        <v>-1.1745619013193325</v>
      </c>
    </row>
    <row r="1610" spans="1:4" x14ac:dyDescent="0.2">
      <c r="A1610">
        <f t="shared" si="50"/>
        <v>3.7636279990004873</v>
      </c>
      <c r="B1610">
        <f t="shared" si="49"/>
        <v>-3.0057243684645605</v>
      </c>
      <c r="C1610">
        <f t="shared" si="49"/>
        <v>1.8624987516938012</v>
      </c>
      <c r="D1610">
        <f t="shared" si="49"/>
        <v>-1.1678987362063162</v>
      </c>
    </row>
    <row r="1611" spans="1:4" x14ac:dyDescent="0.2">
      <c r="A1611">
        <f t="shared" si="50"/>
        <v>3.7699111843076669</v>
      </c>
      <c r="B1611">
        <f t="shared" si="49"/>
        <v>-3.0249151909632364</v>
      </c>
      <c r="C1611">
        <f t="shared" si="49"/>
        <v>1.8699535474385713</v>
      </c>
      <c r="D1611">
        <f t="shared" si="49"/>
        <v>-1.1607976442995047</v>
      </c>
    </row>
    <row r="1612" spans="1:4" x14ac:dyDescent="0.2">
      <c r="A1612">
        <f t="shared" si="50"/>
        <v>3.7761943696148466</v>
      </c>
      <c r="B1612">
        <f t="shared" ref="B1612:D1675" si="51">$A1612*SIN(B$8*$A1612)/B$8+POWER(B$8,-2)*COS(B$8*$A1612)</f>
        <v>-3.0440504719908676</v>
      </c>
      <c r="C1612">
        <f t="shared" si="51"/>
        <v>1.8771374542027626</v>
      </c>
      <c r="D1612">
        <f t="shared" si="51"/>
        <v>-1.1532597289578725</v>
      </c>
    </row>
    <row r="1613" spans="1:4" x14ac:dyDescent="0.2">
      <c r="A1613">
        <f t="shared" ref="A1613:A1676" si="52">A1612+B$3</f>
        <v>3.7824775549220262</v>
      </c>
      <c r="B1613">
        <f t="shared" si="51"/>
        <v>-3.0631291632617694</v>
      </c>
      <c r="C1613">
        <f t="shared" si="51"/>
        <v>1.8840483920484083</v>
      </c>
      <c r="D1613">
        <f t="shared" si="51"/>
        <v>-1.1452862574100178</v>
      </c>
    </row>
    <row r="1614" spans="1:4" x14ac:dyDescent="0.2">
      <c r="A1614">
        <f t="shared" si="52"/>
        <v>3.7887607402292058</v>
      </c>
      <c r="B1614">
        <f t="shared" si="51"/>
        <v>-3.082150216214131</v>
      </c>
      <c r="C1614">
        <f t="shared" si="51"/>
        <v>1.8906843204390236</v>
      </c>
      <c r="D1614">
        <f t="shared" si="51"/>
        <v>-1.1368786608052257</v>
      </c>
    </row>
    <row r="1615" spans="1:4" x14ac:dyDescent="0.2">
      <c r="A1615">
        <f t="shared" si="52"/>
        <v>3.7950439255363855</v>
      </c>
      <c r="B1615">
        <f t="shared" si="51"/>
        <v>-3.1011125820630703</v>
      </c>
      <c r="C1615">
        <f t="shared" si="51"/>
        <v>1.8970432387117198</v>
      </c>
      <c r="D1615">
        <f t="shared" si="51"/>
        <v>-1.1280385342030401</v>
      </c>
    </row>
    <row r="1616" spans="1:4" x14ac:dyDescent="0.2">
      <c r="A1616">
        <f t="shared" si="52"/>
        <v>3.8013271108435651</v>
      </c>
      <c r="B1616">
        <f t="shared" si="51"/>
        <v>-3.1200152118537989</v>
      </c>
      <c r="C1616">
        <f t="shared" si="51"/>
        <v>1.9031231865435878</v>
      </c>
      <c r="D1616">
        <f t="shared" si="51"/>
        <v>-1.1187676365011581</v>
      </c>
    </row>
    <row r="1617" spans="1:4" x14ac:dyDescent="0.2">
      <c r="A1617">
        <f t="shared" si="52"/>
        <v>3.8076102961507448</v>
      </c>
      <c r="B1617">
        <f t="shared" si="51"/>
        <v>-3.1388570565148903</v>
      </c>
      <c r="C1617">
        <f t="shared" si="51"/>
        <v>1.9089222444122476</v>
      </c>
      <c r="D1617">
        <f t="shared" si="51"/>
        <v>-1.1090678903015028</v>
      </c>
    </row>
    <row r="1618" spans="1:4" x14ac:dyDescent="0.2">
      <c r="A1618">
        <f t="shared" si="52"/>
        <v>3.8138934814579244</v>
      </c>
      <c r="B1618">
        <f t="shared" si="51"/>
        <v>-3.1576370669116494</v>
      </c>
      <c r="C1618">
        <f t="shared" si="51"/>
        <v>1.9144385340504653</v>
      </c>
      <c r="D1618">
        <f t="shared" si="51"/>
        <v>-1.0989413817143525</v>
      </c>
    </row>
    <row r="1619" spans="1:4" x14ac:dyDescent="0.2">
      <c r="A1619">
        <f t="shared" si="52"/>
        <v>3.820176666765104</v>
      </c>
      <c r="B1619">
        <f t="shared" si="51"/>
        <v>-3.1763541938995838</v>
      </c>
      <c r="C1619">
        <f t="shared" si="51"/>
        <v>1.919670218894751</v>
      </c>
      <c r="D1619">
        <f t="shared" si="51"/>
        <v>-1.0883903601004157</v>
      </c>
    </row>
    <row r="1620" spans="1:4" x14ac:dyDescent="0.2">
      <c r="A1620">
        <f t="shared" si="52"/>
        <v>3.8264598520722837</v>
      </c>
      <c r="B1620">
        <f t="shared" si="51"/>
        <v>-3.1950073883779719</v>
      </c>
      <c r="C1620">
        <f t="shared" si="51"/>
        <v>1.9246155045278313</v>
      </c>
      <c r="D1620">
        <f t="shared" si="51"/>
        <v>-1.0774172377507705</v>
      </c>
    </row>
    <row r="1621" spans="1:4" x14ac:dyDescent="0.2">
      <c r="A1621">
        <f t="shared" si="52"/>
        <v>3.8327430373794633</v>
      </c>
      <c r="B1621">
        <f t="shared" si="51"/>
        <v>-3.2135956013435227</v>
      </c>
      <c r="C1621">
        <f t="shared" si="51"/>
        <v>1.9292726391149104</v>
      </c>
      <c r="D1621">
        <f t="shared" si="51"/>
        <v>-1.0660245895046228</v>
      </c>
    </row>
    <row r="1622" spans="1:4" x14ac:dyDescent="0.2">
      <c r="A1622">
        <f t="shared" si="52"/>
        <v>3.839026222686643</v>
      </c>
      <c r="B1622">
        <f t="shared" si="51"/>
        <v>-3.2321177839441333</v>
      </c>
      <c r="C1622">
        <f t="shared" si="51"/>
        <v>1.9336399138336255</v>
      </c>
      <c r="D1622">
        <f t="shared" si="51"/>
        <v>-1.0542151523048326</v>
      </c>
    </row>
    <row r="1623" spans="1:4" x14ac:dyDescent="0.2">
      <c r="A1623">
        <f t="shared" si="52"/>
        <v>3.8453094079938226</v>
      </c>
      <c r="B1623">
        <f t="shared" si="51"/>
        <v>-3.2505728875327291</v>
      </c>
      <c r="C1623">
        <f t="shared" si="51"/>
        <v>1.9377156632976011</v>
      </c>
      <c r="D1623">
        <f t="shared" si="51"/>
        <v>-1.0419918246912239</v>
      </c>
    </row>
    <row r="1624" spans="1:4" x14ac:dyDescent="0.2">
      <c r="A1624">
        <f t="shared" si="52"/>
        <v>3.8515925933010022</v>
      </c>
      <c r="B1624">
        <f t="shared" si="51"/>
        <v>-3.2689598637211956</v>
      </c>
      <c r="C1624">
        <f t="shared" si="51"/>
        <v>1.9414982659735134</v>
      </c>
      <c r="D1624">
        <f t="shared" si="51"/>
        <v>-1.0293576662316664</v>
      </c>
    </row>
    <row r="1625" spans="1:4" x14ac:dyDescent="0.2">
      <c r="A1625">
        <f t="shared" si="52"/>
        <v>3.8578757786081819</v>
      </c>
      <c r="B1625">
        <f t="shared" si="51"/>
        <v>-3.2872776644343924</v>
      </c>
      <c r="C1625">
        <f t="shared" si="51"/>
        <v>1.9449861445915755</v>
      </c>
      <c r="D1625">
        <f t="shared" si="51"/>
        <v>-1.0163158968909811</v>
      </c>
    </row>
    <row r="1626" spans="1:4" x14ac:dyDescent="0.2">
      <c r="A1626">
        <f t="shared" si="52"/>
        <v>3.8641589639153615</v>
      </c>
      <c r="B1626">
        <f t="shared" si="51"/>
        <v>-3.3055252419642489</v>
      </c>
      <c r="C1626">
        <f t="shared" si="51"/>
        <v>1.9481777665493527</v>
      </c>
      <c r="D1626">
        <f t="shared" si="51"/>
        <v>-1.0028698963377403</v>
      </c>
    </row>
    <row r="1627" spans="1:4" x14ac:dyDescent="0.2">
      <c r="A1627">
        <f t="shared" si="52"/>
        <v>3.8704421492225412</v>
      </c>
      <c r="B1627">
        <f t="shared" si="51"/>
        <v>-3.3237015490239381</v>
      </c>
      <c r="C1627">
        <f t="shared" si="51"/>
        <v>1.951071644308819</v>
      </c>
      <c r="D1627">
        <f t="shared" si="51"/>
        <v>-0.98902320318902637</v>
      </c>
    </row>
    <row r="1628" spans="1:4" x14ac:dyDescent="0.2">
      <c r="A1628">
        <f t="shared" si="52"/>
        <v>3.8767253345297208</v>
      </c>
      <c r="B1628">
        <f t="shared" si="51"/>
        <v>-3.341805538802129</v>
      </c>
      <c r="C1628">
        <f t="shared" si="51"/>
        <v>1.9536663357865711</v>
      </c>
      <c r="D1628">
        <f t="shared" si="51"/>
        <v>-0.97477951419327669</v>
      </c>
    </row>
    <row r="1629" spans="1:4" x14ac:dyDescent="0.2">
      <c r="A1629">
        <f t="shared" si="52"/>
        <v>3.8830085198369004</v>
      </c>
      <c r="B1629">
        <f t="shared" si="51"/>
        <v>-3.3598361650173065</v>
      </c>
      <c r="C1629">
        <f t="shared" si="51"/>
        <v>1.9559604447371088</v>
      </c>
      <c r="D1629">
        <f t="shared" si="51"/>
        <v>-0.96014268335134534</v>
      </c>
    </row>
    <row r="1630" spans="1:4" x14ac:dyDescent="0.2">
      <c r="A1630">
        <f t="shared" si="52"/>
        <v>3.8892917051440801</v>
      </c>
      <c r="B1630">
        <f t="shared" si="51"/>
        <v>-3.3777923819721738</v>
      </c>
      <c r="C1630">
        <f t="shared" si="51"/>
        <v>1.9579526211290998</v>
      </c>
      <c r="D1630">
        <f t="shared" si="51"/>
        <v>-0.94511672097592747</v>
      </c>
    </row>
    <row r="1631" spans="1:4" x14ac:dyDescent="0.2">
      <c r="A1631">
        <f t="shared" si="52"/>
        <v>3.8955748904512597</v>
      </c>
      <c r="B1631">
        <f t="shared" si="51"/>
        <v>-3.3956731446081094</v>
      </c>
      <c r="C1631">
        <f t="shared" si="51"/>
        <v>1.9596415615145462</v>
      </c>
      <c r="D1631">
        <f t="shared" si="51"/>
        <v>-0.929705792689555</v>
      </c>
    </row>
    <row r="1632" spans="1:4" x14ac:dyDescent="0.2">
      <c r="A1632">
        <f t="shared" si="52"/>
        <v>3.9018580757584393</v>
      </c>
      <c r="B1632">
        <f t="shared" si="51"/>
        <v>-3.4134774085596966</v>
      </c>
      <c r="C1632">
        <f t="shared" si="51"/>
        <v>1.9610260093907654</v>
      </c>
      <c r="D1632">
        <f t="shared" si="51"/>
        <v>-0.91391421836133879</v>
      </c>
    </row>
    <row r="1633" spans="1:4" x14ac:dyDescent="0.2">
      <c r="A1633">
        <f t="shared" si="52"/>
        <v>3.908141261065619</v>
      </c>
      <c r="B1633">
        <f t="shared" si="51"/>
        <v>-3.4312041302093204</v>
      </c>
      <c r="C1633">
        <f t="shared" si="51"/>
        <v>1.9621047555551079</v>
      </c>
      <c r="D1633">
        <f t="shared" si="51"/>
        <v>-0.89774647098269866</v>
      </c>
    </row>
    <row r="1634" spans="1:4" x14ac:dyDescent="0.2">
      <c r="A1634">
        <f t="shared" si="52"/>
        <v>3.9144244463727986</v>
      </c>
      <c r="B1634">
        <f t="shared" si="51"/>
        <v>-3.4488522667418122</v>
      </c>
      <c r="C1634">
        <f t="shared" si="51"/>
        <v>1.9628766384523286</v>
      </c>
      <c r="D1634">
        <f t="shared" si="51"/>
        <v>-0.88120717548235428</v>
      </c>
    </row>
    <row r="1635" spans="1:4" x14ac:dyDescent="0.2">
      <c r="A1635">
        <f t="shared" si="52"/>
        <v>3.9207076316799783</v>
      </c>
      <c r="B1635">
        <f t="shared" si="51"/>
        <v>-3.4664207761991652</v>
      </c>
      <c r="C1635">
        <f t="shared" si="51"/>
        <v>1.9633405445145333</v>
      </c>
      <c r="D1635">
        <f t="shared" si="51"/>
        <v>-0.86430110748081779</v>
      </c>
    </row>
    <row r="1636" spans="1:4" x14ac:dyDescent="0.2">
      <c r="A1636">
        <f t="shared" si="52"/>
        <v>3.9269908169871579</v>
      </c>
      <c r="B1636">
        <f t="shared" si="51"/>
        <v>-3.483908617535294</v>
      </c>
      <c r="C1636">
        <f t="shared" si="51"/>
        <v>1.9634954084936207</v>
      </c>
      <c r="D1636">
        <f t="shared" si="51"/>
        <v>-0.84703319198471905</v>
      </c>
    </row>
    <row r="1637" spans="1:4" x14ac:dyDescent="0.2">
      <c r="A1637">
        <f t="shared" si="52"/>
        <v>3.9332740022943375</v>
      </c>
      <c r="B1637">
        <f t="shared" si="51"/>
        <v>-3.5013147506708555</v>
      </c>
      <c r="C1637">
        <f t="shared" si="51"/>
        <v>1.9633402137861464</v>
      </c>
      <c r="D1637">
        <f t="shared" si="51"/>
        <v>-0.82940850202127681</v>
      </c>
    </row>
    <row r="1638" spans="1:4" x14ac:dyDescent="0.2">
      <c r="A1638">
        <f t="shared" si="52"/>
        <v>3.9395571876015172</v>
      </c>
      <c r="B1638">
        <f t="shared" si="51"/>
        <v>-3.518638136548109</v>
      </c>
      <c r="C1638">
        <f t="shared" si="51"/>
        <v>1.9628739927505257</v>
      </c>
      <c r="D1638">
        <f t="shared" si="51"/>
        <v>-0.81143225721325685</v>
      </c>
    </row>
    <row r="1639" spans="1:4" x14ac:dyDescent="0.2">
      <c r="A1639">
        <f t="shared" si="52"/>
        <v>3.9458403729086968</v>
      </c>
      <c r="B1639">
        <f t="shared" si="51"/>
        <v>-3.5358777371858348</v>
      </c>
      <c r="C1639">
        <f t="shared" si="51"/>
        <v>1.9620958270165092</v>
      </c>
      <c r="D1639">
        <f t="shared" si="51"/>
        <v>-0.7931098222948163</v>
      </c>
    </row>
    <row r="1640" spans="1:4" x14ac:dyDescent="0.2">
      <c r="A1640">
        <f t="shared" si="52"/>
        <v>3.9521235582158765</v>
      </c>
      <c r="B1640">
        <f t="shared" si="51"/>
        <v>-3.5530325157342855</v>
      </c>
      <c r="C1640">
        <f t="shared" si="51"/>
        <v>1.9610048477868505</v>
      </c>
      <c r="D1640">
        <f t="shared" si="51"/>
        <v>-0.77444670556859518</v>
      </c>
    </row>
    <row r="1641" spans="1:4" x14ac:dyDescent="0.2">
      <c r="A1641">
        <f t="shared" si="52"/>
        <v>3.9584067435230561</v>
      </c>
      <c r="B1641">
        <f t="shared" si="51"/>
        <v>-3.5701014365301855</v>
      </c>
      <c r="C1641">
        <f t="shared" si="51"/>
        <v>1.9596002361310958</v>
      </c>
      <c r="D1641">
        <f t="shared" si="51"/>
        <v>-0.75544855730449079</v>
      </c>
    </row>
    <row r="1642" spans="1:4" x14ac:dyDescent="0.2">
      <c r="A1642">
        <f t="shared" si="52"/>
        <v>3.9646899288302357</v>
      </c>
      <c r="B1642">
        <f t="shared" si="51"/>
        <v>-3.5870834651517667</v>
      </c>
      <c r="C1642">
        <f t="shared" si="51"/>
        <v>1.957881223271428</v>
      </c>
      <c r="D1642">
        <f t="shared" si="51"/>
        <v>-0.73612116808057326</v>
      </c>
    </row>
    <row r="1643" spans="1:4" x14ac:dyDescent="0.2">
      <c r="A1643">
        <f t="shared" si="52"/>
        <v>3.9709731141374154</v>
      </c>
      <c r="B1643">
        <f t="shared" si="51"/>
        <v>-3.6039775684738435</v>
      </c>
      <c r="C1643">
        <f t="shared" si="51"/>
        <v>1.9558470908604879</v>
      </c>
      <c r="D1643">
        <f t="shared" si="51"/>
        <v>-0.71647046706657491</v>
      </c>
    </row>
    <row r="1644" spans="1:4" x14ac:dyDescent="0.2">
      <c r="A1644">
        <f t="shared" si="52"/>
        <v>3.977256299444595</v>
      </c>
      <c r="B1644">
        <f t="shared" si="51"/>
        <v>-3.6207827147229112</v>
      </c>
      <c r="C1644">
        <f t="shared" si="51"/>
        <v>1.953497171251112</v>
      </c>
      <c r="D1644">
        <f t="shared" si="51"/>
        <v>-0.69650252025046766</v>
      </c>
    </row>
    <row r="1645" spans="1:4" x14ac:dyDescent="0.2">
      <c r="A1645">
        <f t="shared" si="52"/>
        <v>3.9835394847517747</v>
      </c>
      <c r="B1645">
        <f t="shared" si="51"/>
        <v>-3.637497873532288</v>
      </c>
      <c r="C1645">
        <f t="shared" si="51"/>
        <v>1.9508308477579133</v>
      </c>
      <c r="D1645">
        <f t="shared" si="51"/>
        <v>-0.67622352860863189</v>
      </c>
    </row>
    <row r="1646" spans="1:4" x14ac:dyDescent="0.2">
      <c r="A1646">
        <f t="shared" si="52"/>
        <v>3.9898226700589543</v>
      </c>
      <c r="B1646">
        <f t="shared" si="51"/>
        <v>-3.6541220159972729</v>
      </c>
      <c r="C1646">
        <f t="shared" si="51"/>
        <v>1.9478475549106427</v>
      </c>
      <c r="D1646">
        <f t="shared" si="51"/>
        <v>-0.65563982622014205</v>
      </c>
    </row>
    <row r="1647" spans="1:4" x14ac:dyDescent="0.2">
      <c r="A1647">
        <f t="shared" si="52"/>
        <v>3.9961058553661339</v>
      </c>
      <c r="B1647">
        <f t="shared" si="51"/>
        <v>-3.6706541147303366</v>
      </c>
      <c r="C1647">
        <f t="shared" si="51"/>
        <v>1.9445467786992656</v>
      </c>
      <c r="D1647">
        <f t="shared" si="51"/>
        <v>-0.63475787832575459</v>
      </c>
    </row>
    <row r="1648" spans="1:4" x14ac:dyDescent="0.2">
      <c r="A1648">
        <f t="shared" si="52"/>
        <v>4.0023890406733136</v>
      </c>
      <c r="B1648">
        <f t="shared" si="51"/>
        <v>-3.6870931439163295</v>
      </c>
      <c r="C1648">
        <f t="shared" si="51"/>
        <v>1.9409280568106904</v>
      </c>
      <c r="D1648">
        <f t="shared" si="51"/>
        <v>-0.61358427933214121</v>
      </c>
    </row>
    <row r="1649" spans="1:4" x14ac:dyDescent="0.2">
      <c r="A1649">
        <f t="shared" si="52"/>
        <v>4.0086722259804928</v>
      </c>
      <c r="B1649">
        <f t="shared" si="51"/>
        <v>-3.7034380793677086</v>
      </c>
      <c r="C1649">
        <f t="shared" si="51"/>
        <v>1.936990978857084</v>
      </c>
      <c r="D1649">
        <f t="shared" si="51"/>
        <v>-0.59212575076198914</v>
      </c>
    </row>
    <row r="1650" spans="1:4" x14ac:dyDescent="0.2">
      <c r="A1650">
        <f t="shared" si="52"/>
        <v>4.014955411287672</v>
      </c>
      <c r="B1650">
        <f t="shared" si="51"/>
        <v>-3.7196878985797897</v>
      </c>
      <c r="C1650">
        <f t="shared" si="51"/>
        <v>1.9327351865957205</v>
      </c>
      <c r="D1650">
        <f t="shared" si="51"/>
        <v>-0.5703891391505993</v>
      </c>
    </row>
    <row r="1651" spans="1:4" x14ac:dyDescent="0.2">
      <c r="A1651">
        <f t="shared" si="52"/>
        <v>4.0212385965948512</v>
      </c>
      <c r="B1651">
        <f t="shared" si="51"/>
        <v>-3.7358415807860013</v>
      </c>
      <c r="C1651">
        <f t="shared" si="51"/>
        <v>1.9281603741402971</v>
      </c>
      <c r="D1651">
        <f t="shared" si="51"/>
        <v>-0.54838141388961359</v>
      </c>
    </row>
    <row r="1652" spans="1:4" x14ac:dyDescent="0.2">
      <c r="A1652">
        <f t="shared" si="52"/>
        <v>4.0275217819020304</v>
      </c>
      <c r="B1652">
        <f t="shared" si="51"/>
        <v>-3.7518981070131541</v>
      </c>
      <c r="C1652">
        <f t="shared" si="51"/>
        <v>1.9232662881636622</v>
      </c>
      <c r="D1652">
        <f t="shared" si="51"/>
        <v>-0.52610966501854584</v>
      </c>
    </row>
    <row r="1653" spans="1:4" x14ac:dyDescent="0.2">
      <c r="A1653">
        <f t="shared" si="52"/>
        <v>4.0338049672092096</v>
      </c>
      <c r="B1653">
        <f t="shared" si="51"/>
        <v>-3.7678564601367239</v>
      </c>
      <c r="C1653">
        <f t="shared" si="51"/>
        <v>1.9180527280919017</v>
      </c>
      <c r="D1653">
        <f t="shared" si="51"/>
        <v>-0.50358110096480602</v>
      </c>
    </row>
    <row r="1654" spans="1:4" x14ac:dyDescent="0.2">
      <c r="A1654">
        <f t="shared" si="52"/>
        <v>4.0400881525163888</v>
      </c>
      <c r="B1654">
        <f t="shared" si="51"/>
        <v>-3.7837156249361321</v>
      </c>
      <c r="C1654">
        <f t="shared" si="51"/>
        <v>1.9125195462897218</v>
      </c>
      <c r="D1654">
        <f t="shared" si="51"/>
        <v>-0.48080304623292824</v>
      </c>
    </row>
    <row r="1655" spans="1:4" x14ac:dyDescent="0.2">
      <c r="A1655">
        <f t="shared" si="52"/>
        <v>4.0463713378235679</v>
      </c>
      <c r="B1655">
        <f t="shared" si="51"/>
        <v>-3.799474588150034</v>
      </c>
      <c r="C1655">
        <f t="shared" si="51"/>
        <v>1.9066666482370829</v>
      </c>
      <c r="D1655">
        <f t="shared" si="51"/>
        <v>-0.45778293904373368</v>
      </c>
    </row>
    <row r="1656" spans="1:4" x14ac:dyDescent="0.2">
      <c r="A1656">
        <f t="shared" si="52"/>
        <v>4.0526545231307471</v>
      </c>
      <c r="B1656">
        <f t="shared" si="51"/>
        <v>-3.8151323385316038</v>
      </c>
      <c r="C1656">
        <f t="shared" si="51"/>
        <v>1.9004939926970268</v>
      </c>
      <c r="D1656">
        <f t="shared" si="51"/>
        <v>-0.43452832892418358</v>
      </c>
    </row>
    <row r="1657" spans="1:4" x14ac:dyDescent="0.2">
      <c r="A1657">
        <f t="shared" si="52"/>
        <v>4.0589377084379263</v>
      </c>
      <c r="B1657">
        <f t="shared" si="51"/>
        <v>-3.8306878669038209</v>
      </c>
      <c r="C1657">
        <f t="shared" si="51"/>
        <v>1.8940015918746484</v>
      </c>
      <c r="D1657">
        <f t="shared" si="51"/>
        <v>-0.41104687424869307</v>
      </c>
    </row>
    <row r="1658" spans="1:4" x14ac:dyDescent="0.2">
      <c r="A1658">
        <f t="shared" si="52"/>
        <v>4.0652208937451055</v>
      </c>
      <c r="B1658">
        <f t="shared" si="51"/>
        <v>-3.8461401662147461</v>
      </c>
      <c r="C1658">
        <f t="shared" si="51"/>
        <v>1.8871895115671624</v>
      </c>
      <c r="D1658">
        <f t="shared" si="51"/>
        <v>-0.38734633973270283</v>
      </c>
    </row>
    <row r="1659" spans="1:4" x14ac:dyDescent="0.2">
      <c r="A1659">
        <f t="shared" si="52"/>
        <v>4.0715040790522847</v>
      </c>
      <c r="B1659">
        <f t="shared" si="51"/>
        <v>-3.8614882315927912</v>
      </c>
      <c r="C1659">
        <f t="shared" si="51"/>
        <v>1.8800578713050189</v>
      </c>
      <c r="D1659">
        <f t="shared" si="51"/>
        <v>-0.36343459387931976</v>
      </c>
    </row>
    <row r="1660" spans="1:4" x14ac:dyDescent="0.2">
      <c r="A1660">
        <f t="shared" si="52"/>
        <v>4.0777872643594639</v>
      </c>
      <c r="B1660">
        <f t="shared" si="51"/>
        <v>-3.8767310604019776</v>
      </c>
      <c r="C1660">
        <f t="shared" si="51"/>
        <v>1.8726068444840183</v>
      </c>
      <c r="D1660">
        <f t="shared" si="51"/>
        <v>-0.3393196063798648</v>
      </c>
    </row>
    <row r="1661" spans="1:4" x14ac:dyDescent="0.2">
      <c r="A1661">
        <f t="shared" si="52"/>
        <v>4.0840704496666431</v>
      </c>
      <c r="B1661">
        <f t="shared" si="51"/>
        <v>-3.8918676522971802</v>
      </c>
      <c r="C1661">
        <f t="shared" si="51"/>
        <v>1.8648366584883858</v>
      </c>
      <c r="D1661">
        <f t="shared" si="51"/>
        <v>-0.31500944546917736</v>
      </c>
    </row>
    <row r="1662" spans="1:4" x14ac:dyDescent="0.2">
      <c r="A1662">
        <f t="shared" si="52"/>
        <v>4.0903536349738223</v>
      </c>
      <c r="B1662">
        <f t="shared" si="51"/>
        <v>-3.9068970092793562</v>
      </c>
      <c r="C1662">
        <f t="shared" si="51"/>
        <v>1.8567475948047547</v>
      </c>
      <c r="D1662">
        <f t="shared" si="51"/>
        <v>-0.29051227523655354</v>
      </c>
    </row>
    <row r="1663" spans="1:4" x14ac:dyDescent="0.2">
      <c r="A1663">
        <f t="shared" si="52"/>
        <v>4.0966368202810015</v>
      </c>
      <c r="B1663">
        <f t="shared" si="51"/>
        <v>-3.9218181357507493</v>
      </c>
      <c r="C1663">
        <f t="shared" si="51"/>
        <v>1.8483399891270271</v>
      </c>
      <c r="D1663">
        <f t="shared" si="51"/>
        <v>-0.26583635289320784</v>
      </c>
    </row>
    <row r="1664" spans="1:4" x14ac:dyDescent="0.2">
      <c r="A1664">
        <f t="shared" si="52"/>
        <v>4.1029200055881807</v>
      </c>
      <c r="B1664">
        <f t="shared" si="51"/>
        <v>-3.9366300385700796</v>
      </c>
      <c r="C1664">
        <f t="shared" si="51"/>
        <v>1.8396142314520625</v>
      </c>
      <c r="D1664">
        <f t="shared" si="51"/>
        <v>-0.2409900259971704</v>
      </c>
    </row>
    <row r="1665" spans="1:4" x14ac:dyDescent="0.2">
      <c r="A1665">
        <f t="shared" si="52"/>
        <v>4.1092031908953599</v>
      </c>
      <c r="B1665">
        <f t="shared" si="51"/>
        <v>-3.9513317271077</v>
      </c>
      <c r="C1665">
        <f t="shared" si="51"/>
        <v>1.8305707661661592</v>
      </c>
      <c r="D1665">
        <f t="shared" si="51"/>
        <v>-0.21598172963654966</v>
      </c>
    </row>
    <row r="1666" spans="1:4" x14ac:dyDescent="0.2">
      <c r="A1666">
        <f t="shared" si="52"/>
        <v>4.1154863762025391</v>
      </c>
      <c r="B1666">
        <f t="shared" si="51"/>
        <v>-3.9659222133007281</v>
      </c>
      <c r="C1666">
        <f t="shared" si="51"/>
        <v>1.8212100921222945</v>
      </c>
      <c r="D1666">
        <f t="shared" si="51"/>
        <v>-0.19081998357210836</v>
      </c>
    </row>
    <row r="1667" spans="1:4" x14ac:dyDescent="0.2">
      <c r="A1667">
        <f t="shared" si="52"/>
        <v>4.1217695615097183</v>
      </c>
      <c r="B1667">
        <f t="shared" si="51"/>
        <v>-3.98040051170815</v>
      </c>
      <c r="C1667">
        <f t="shared" si="51"/>
        <v>1.8115327627080826</v>
      </c>
      <c r="D1667">
        <f t="shared" si="51"/>
        <v>-0.16551338934011678</v>
      </c>
    </row>
    <row r="1668" spans="1:4" x14ac:dyDescent="0.2">
      <c r="A1668">
        <f t="shared" si="52"/>
        <v>4.1280527468168975</v>
      </c>
      <c r="B1668">
        <f t="shared" si="51"/>
        <v>-3.9947656395658857</v>
      </c>
      <c r="C1668">
        <f t="shared" si="51"/>
        <v>1.8015393859044224</v>
      </c>
      <c r="D1668">
        <f t="shared" si="51"/>
        <v>-0.14007062731646919</v>
      </c>
    </row>
    <row r="1669" spans="1:4" x14ac:dyDescent="0.2">
      <c r="A1669">
        <f t="shared" si="52"/>
        <v>4.1343359321240767</v>
      </c>
      <c r="B1669">
        <f t="shared" si="51"/>
        <v>-4.0090166168418184</v>
      </c>
      <c r="C1669">
        <f t="shared" si="51"/>
        <v>1.7912306243347951</v>
      </c>
      <c r="D1669">
        <f t="shared" si="51"/>
        <v>-0.11450045374306178</v>
      </c>
    </row>
    <row r="1670" spans="1:4" x14ac:dyDescent="0.2">
      <c r="A1670">
        <f t="shared" si="52"/>
        <v>4.1406191174312559</v>
      </c>
      <c r="B1670">
        <f t="shared" si="51"/>
        <v>-4.0231524662907887</v>
      </c>
      <c r="C1670">
        <f t="shared" si="51"/>
        <v>1.7806071953051894</v>
      </c>
      <c r="D1670">
        <f t="shared" si="51"/>
        <v>-8.8811697717450053E-2</v>
      </c>
    </row>
    <row r="1671" spans="1:4" x14ac:dyDescent="0.2">
      <c r="A1671">
        <f t="shared" si="52"/>
        <v>4.1469023027384351</v>
      </c>
      <c r="B1671">
        <f t="shared" si="51"/>
        <v>-4.0371722135095425</v>
      </c>
      <c r="C1671">
        <f t="shared" si="51"/>
        <v>1.7696698708346195</v>
      </c>
      <c r="D1671">
        <f t="shared" si="51"/>
        <v>-6.3013258146819615E-2</v>
      </c>
    </row>
    <row r="1672" spans="1:4" x14ac:dyDescent="0.2">
      <c r="A1672">
        <f t="shared" si="52"/>
        <v>4.1531854880456143</v>
      </c>
      <c r="B1672">
        <f t="shared" si="51"/>
        <v>-4.0510748869916338</v>
      </c>
      <c r="C1672">
        <f t="shared" si="51"/>
        <v>1.7584194776762097</v>
      </c>
      <c r="D1672">
        <f t="shared" si="51"/>
        <v>-3.7114100667320044E-2</v>
      </c>
    </row>
    <row r="1673" spans="1:4" x14ac:dyDescent="0.2">
      <c r="A1673">
        <f t="shared" si="52"/>
        <v>4.1594686733527935</v>
      </c>
      <c r="B1673">
        <f t="shared" si="51"/>
        <v>-4.0648595181822866</v>
      </c>
      <c r="C1673">
        <f t="shared" si="51"/>
        <v>1.7468568973288205</v>
      </c>
      <c r="D1673">
        <f t="shared" si="51"/>
        <v>-1.1123254529827639E-2</v>
      </c>
    </row>
    <row r="1674" spans="1:4" x14ac:dyDescent="0.2">
      <c r="A1674">
        <f t="shared" si="52"/>
        <v>4.1657518586599727</v>
      </c>
      <c r="B1674">
        <f t="shared" si="51"/>
        <v>-4.078525141533194</v>
      </c>
      <c r="C1674">
        <f t="shared" si="51"/>
        <v>1.7349830660391932</v>
      </c>
      <c r="D1674">
        <f t="shared" si="51"/>
        <v>1.4950190546781705E-2</v>
      </c>
    </row>
    <row r="1675" spans="1:4" x14ac:dyDescent="0.2">
      <c r="A1675">
        <f t="shared" si="52"/>
        <v>4.1720350439671519</v>
      </c>
      <c r="B1675">
        <f t="shared" si="51"/>
        <v>-4.0920707945572747</v>
      </c>
      <c r="C1675">
        <f t="shared" si="51"/>
        <v>1.7227989747945831</v>
      </c>
      <c r="D1675">
        <f t="shared" si="51"/>
        <v>4.1097087553753353E-2</v>
      </c>
    </row>
    <row r="1676" spans="1:4" x14ac:dyDescent="0.2">
      <c r="A1676">
        <f t="shared" si="52"/>
        <v>4.1783182292743311</v>
      </c>
      <c r="B1676">
        <f t="shared" ref="B1676:D1739" si="53">$A1676*SIN(B$8*$A1676)/B$8+POWER(B$8,-2)*COS(B$8*$A1676)</f>
        <v>-4.1054955178833685</v>
      </c>
      <c r="C1676">
        <f t="shared" si="53"/>
        <v>1.7103056693058731</v>
      </c>
      <c r="D1676">
        <f t="shared" si="53"/>
        <v>6.730823540085748E-2</v>
      </c>
    </row>
    <row r="1677" spans="1:4" x14ac:dyDescent="0.2">
      <c r="A1677">
        <f t="shared" ref="A1677:A1740" si="54">A1676+B$3</f>
        <v>4.1846014145815102</v>
      </c>
      <c r="B1677">
        <f t="shared" si="53"/>
        <v>-4.118798355310874</v>
      </c>
      <c r="C1677">
        <f t="shared" si="53"/>
        <v>1.6975042499811361</v>
      </c>
      <c r="D1677">
        <f t="shared" si="53"/>
        <v>9.3574382153950378E-2</v>
      </c>
    </row>
    <row r="1678" spans="1:4" x14ac:dyDescent="0.2">
      <c r="A1678">
        <f t="shared" si="54"/>
        <v>4.1908845998886894</v>
      </c>
      <c r="B1678">
        <f t="shared" si="53"/>
        <v>-4.1319783538643247</v>
      </c>
      <c r="C1678">
        <f t="shared" si="53"/>
        <v>1.6843958718896332</v>
      </c>
      <c r="D1678">
        <f t="shared" si="53"/>
        <v>0.11988622830055425</v>
      </c>
    </row>
    <row r="1679" spans="1:4" x14ac:dyDescent="0.2">
      <c r="A1679">
        <f t="shared" si="54"/>
        <v>4.1971677851958686</v>
      </c>
      <c r="B1679">
        <f t="shared" si="53"/>
        <v>-4.1450345638478954</v>
      </c>
      <c r="C1679">
        <f t="shared" si="53"/>
        <v>1.670981744716235</v>
      </c>
      <c r="D1679">
        <f t="shared" si="53"/>
        <v>0.14623443004230269</v>
      </c>
    </row>
    <row r="1680" spans="1:4" x14ac:dyDescent="0.2">
      <c r="A1680">
        <f t="shared" si="54"/>
        <v>4.2034509705030478</v>
      </c>
      <c r="B1680">
        <f t="shared" si="53"/>
        <v>-4.1579660388998532</v>
      </c>
      <c r="C1680">
        <f t="shared" si="53"/>
        <v>1.6572631327062455</v>
      </c>
      <c r="D1680">
        <f t="shared" si="53"/>
        <v>0.17260960261308692</v>
      </c>
    </row>
    <row r="1681" spans="1:4" x14ac:dyDescent="0.2">
      <c r="A1681">
        <f t="shared" si="54"/>
        <v>4.209734155810227</v>
      </c>
      <c r="B1681">
        <f t="shared" si="53"/>
        <v>-4.1707718360469217</v>
      </c>
      <c r="C1681">
        <f t="shared" si="53"/>
        <v>1.6432413546006206</v>
      </c>
      <c r="D1681">
        <f t="shared" si="53"/>
        <v>0.1990023236217234</v>
      </c>
    </row>
    <row r="1682" spans="1:4" x14ac:dyDescent="0.2">
      <c r="A1682">
        <f t="shared" si="54"/>
        <v>4.2160173411174062</v>
      </c>
      <c r="B1682">
        <f t="shared" si="53"/>
        <v>-4.183451015758588</v>
      </c>
      <c r="C1682">
        <f t="shared" si="53"/>
        <v>1.6289177835615662</v>
      </c>
      <c r="D1682">
        <f t="shared" si="53"/>
        <v>0.2254031364179534</v>
      </c>
    </row>
    <row r="1683" spans="1:4" x14ac:dyDescent="0.2">
      <c r="A1683">
        <f t="shared" si="54"/>
        <v>4.2223005264245854</v>
      </c>
      <c r="B1683">
        <f t="shared" si="53"/>
        <v>-4.1960026420013223</v>
      </c>
      <c r="C1683">
        <f t="shared" si="53"/>
        <v>1.6142938470885113</v>
      </c>
      <c r="D1683">
        <f t="shared" si="53"/>
        <v>0.25180255348057096</v>
      </c>
    </row>
    <row r="1684" spans="1:4" x14ac:dyDescent="0.2">
      <c r="A1684">
        <f t="shared" si="54"/>
        <v>4.2285837117317646</v>
      </c>
      <c r="B1684">
        <f t="shared" si="53"/>
        <v>-4.208425782292724</v>
      </c>
      <c r="C1684">
        <f t="shared" si="53"/>
        <v>1.5993710269244426</v>
      </c>
      <c r="D1684">
        <f t="shared" si="53"/>
        <v>0.27819105982646647</v>
      </c>
    </row>
    <row r="1685" spans="1:4" x14ac:dyDescent="0.2">
      <c r="A1685">
        <f t="shared" si="54"/>
        <v>4.2348668970389438</v>
      </c>
      <c r="B1685">
        <f t="shared" si="53"/>
        <v>-4.2207195077555868</v>
      </c>
      <c r="C1685">
        <f t="shared" si="53"/>
        <v>1.5841508589525999</v>
      </c>
      <c r="D1685">
        <f t="shared" si="53"/>
        <v>0.30455911643936029</v>
      </c>
    </row>
    <row r="1686" spans="1:4" x14ac:dyDescent="0.2">
      <c r="A1686">
        <f t="shared" si="54"/>
        <v>4.241150082346123</v>
      </c>
      <c r="B1686">
        <f t="shared" si="53"/>
        <v>-4.2328828931718743</v>
      </c>
      <c r="C1686">
        <f t="shared" si="53"/>
        <v>1.5686349330835259</v>
      </c>
      <c r="D1686">
        <f t="shared" si="53"/>
        <v>0.33089716371699152</v>
      </c>
    </row>
    <row r="1687" spans="1:4" x14ac:dyDescent="0.2">
      <c r="A1687">
        <f t="shared" si="54"/>
        <v>4.2474332676533022</v>
      </c>
      <c r="B1687">
        <f t="shared" si="53"/>
        <v>-4.2449150170366163</v>
      </c>
      <c r="C1687">
        <f t="shared" si="53"/>
        <v>1.5528248931324653</v>
      </c>
      <c r="D1687">
        <f t="shared" si="53"/>
        <v>0.35719562493551643</v>
      </c>
    </row>
    <row r="1688" spans="1:4" x14ac:dyDescent="0.2">
      <c r="A1688">
        <f t="shared" si="54"/>
        <v>4.2537164529604814</v>
      </c>
      <c r="B1688">
        <f t="shared" si="53"/>
        <v>-4.2568149616117061</v>
      </c>
      <c r="C1688">
        <f t="shared" si="53"/>
        <v>1.5367224366871173</v>
      </c>
      <c r="D1688">
        <f t="shared" si="53"/>
        <v>0.38344490972986173</v>
      </c>
    </row>
    <row r="1689" spans="1:4" x14ac:dyDescent="0.2">
      <c r="A1689">
        <f t="shared" si="54"/>
        <v>4.2599996382676606</v>
      </c>
      <c r="B1689">
        <f t="shared" si="53"/>
        <v>-4.2685818129796127</v>
      </c>
      <c r="C1689">
        <f t="shared" si="53"/>
        <v>1.5203293149657371</v>
      </c>
      <c r="D1689">
        <f t="shared" si="53"/>
        <v>0.4096354175887677</v>
      </c>
    </row>
    <row r="1690" spans="1:4" x14ac:dyDescent="0.2">
      <c r="A1690">
        <f t="shared" si="54"/>
        <v>4.2662828235748398</v>
      </c>
      <c r="B1690">
        <f t="shared" si="53"/>
        <v>-4.2802146610969922</v>
      </c>
      <c r="C1690">
        <f t="shared" si="53"/>
        <v>1.5036473326655944</v>
      </c>
      <c r="D1690">
        <f t="shared" si="53"/>
        <v>0.43575754136324996</v>
      </c>
    </row>
    <row r="1691" spans="1:4" x14ac:dyDescent="0.2">
      <c r="A1691">
        <f t="shared" si="54"/>
        <v>4.272566008882019</v>
      </c>
      <c r="B1691">
        <f t="shared" si="53"/>
        <v>-4.2917125998482035</v>
      </c>
      <c r="C1691">
        <f t="shared" si="53"/>
        <v>1.486678347801786</v>
      </c>
      <c r="D1691">
        <f t="shared" si="53"/>
        <v>0.46180167078719636</v>
      </c>
    </row>
    <row r="1692" spans="1:4" x14ac:dyDescent="0.2">
      <c r="A1692">
        <f t="shared" si="54"/>
        <v>4.2788491941891982</v>
      </c>
      <c r="B1692">
        <f t="shared" si="53"/>
        <v>-4.3030747270987231</v>
      </c>
      <c r="C1692">
        <f t="shared" si="53"/>
        <v>1.4694242715364159</v>
      </c>
      <c r="D1692">
        <f t="shared" si="53"/>
        <v>0.48775819600881209</v>
      </c>
    </row>
    <row r="1693" spans="1:4" x14ac:dyDescent="0.2">
      <c r="A1693">
        <f t="shared" si="54"/>
        <v>4.2851323794963774</v>
      </c>
      <c r="B1693">
        <f t="shared" si="53"/>
        <v>-4.3143001447484526</v>
      </c>
      <c r="C1693">
        <f t="shared" si="53"/>
        <v>1.4518870679981459</v>
      </c>
      <c r="D1693">
        <f t="shared" si="53"/>
        <v>0.51361751113161636</v>
      </c>
    </row>
    <row r="1694" spans="1:4" x14ac:dyDescent="0.2">
      <c r="A1694">
        <f t="shared" si="54"/>
        <v>4.2914155648035566</v>
      </c>
      <c r="B1694">
        <f t="shared" si="53"/>
        <v>-4.3253879587849218</v>
      </c>
      <c r="C1694">
        <f t="shared" si="53"/>
        <v>1.4340687540921278</v>
      </c>
      <c r="D1694">
        <f t="shared" si="53"/>
        <v>0.53937001776368543</v>
      </c>
    </row>
    <row r="1695" spans="1:4" x14ac:dyDescent="0.2">
      <c r="A1695">
        <f t="shared" si="54"/>
        <v>4.2976987501107358</v>
      </c>
      <c r="B1695">
        <f t="shared" si="53"/>
        <v>-4.336337279336381</v>
      </c>
      <c r="C1695">
        <f t="shared" si="53"/>
        <v>1.4159713993003236</v>
      </c>
      <c r="D1695">
        <f t="shared" si="53"/>
        <v>0.56500612857383703</v>
      </c>
    </row>
    <row r="1696" spans="1:4" x14ac:dyDescent="0.2">
      <c r="A1696">
        <f t="shared" si="54"/>
        <v>4.303981935417915</v>
      </c>
      <c r="B1696">
        <f t="shared" si="53"/>
        <v>-4.3471472207247857</v>
      </c>
      <c r="C1696">
        <f t="shared" si="53"/>
        <v>1.3975971254722388</v>
      </c>
      <c r="D1696">
        <f t="shared" si="53"/>
        <v>0.59051627085343483</v>
      </c>
    </row>
    <row r="1697" spans="1:4" x14ac:dyDescent="0.2">
      <c r="A1697">
        <f t="shared" si="54"/>
        <v>4.3102651207250942</v>
      </c>
      <c r="B1697">
        <f t="shared" si="53"/>
        <v>-4.3578169015186532</v>
      </c>
      <c r="C1697">
        <f t="shared" si="53"/>
        <v>1.3789481066060654</v>
      </c>
      <c r="D1697">
        <f t="shared" si="53"/>
        <v>0.61589089008249887</v>
      </c>
    </row>
    <row r="1698" spans="1:4" x14ac:dyDescent="0.2">
      <c r="A1698">
        <f t="shared" si="54"/>
        <v>4.3165483060322734</v>
      </c>
      <c r="B1698">
        <f t="shared" si="53"/>
        <v>-4.3683454445858212</v>
      </c>
      <c r="C1698">
        <f t="shared" si="53"/>
        <v>1.3600265686202686</v>
      </c>
      <c r="D1698">
        <f t="shared" si="53"/>
        <v>0.6411204534987891</v>
      </c>
    </row>
    <row r="1699" spans="1:4" x14ac:dyDescent="0.2">
      <c r="A1699">
        <f t="shared" si="54"/>
        <v>4.3228314913394525</v>
      </c>
      <c r="B1699">
        <f t="shared" si="53"/>
        <v>-4.3787319771460629</v>
      </c>
      <c r="C1699">
        <f t="shared" si="53"/>
        <v>1.3408347891156218</v>
      </c>
      <c r="D1699">
        <f t="shared" si="53"/>
        <v>0.66619545366853961</v>
      </c>
    </row>
    <row r="1700" spans="1:4" x14ac:dyDescent="0.2">
      <c r="A1700">
        <f t="shared" si="54"/>
        <v>4.3291146766466317</v>
      </c>
      <c r="B1700">
        <f t="shared" si="53"/>
        <v>-4.3889756308235972</v>
      </c>
      <c r="C1700">
        <f t="shared" si="53"/>
        <v>1.3213750971277156</v>
      </c>
      <c r="D1700">
        <f t="shared" si="53"/>
        <v>0.69110641205750323</v>
      </c>
    </row>
    <row r="1701" spans="1:4" x14ac:dyDescent="0.2">
      <c r="A1701">
        <f t="shared" si="54"/>
        <v>4.3353978619538109</v>
      </c>
      <c r="B1701">
        <f t="shared" si="53"/>
        <v>-4.399075541699462</v>
      </c>
      <c r="C1701">
        <f t="shared" si="53"/>
        <v>1.3016498728699635</v>
      </c>
      <c r="D1701">
        <f t="shared" si="53"/>
        <v>0.71584388260097254</v>
      </c>
    </row>
    <row r="1702" spans="1:4" x14ac:dyDescent="0.2">
      <c r="A1702">
        <f t="shared" si="54"/>
        <v>4.3416810472609901</v>
      </c>
      <c r="B1702">
        <f t="shared" si="53"/>
        <v>-4.4090308503637603</v>
      </c>
      <c r="C1702">
        <f t="shared" si="53"/>
        <v>1.2816615474671225</v>
      </c>
      <c r="D1702">
        <f t="shared" si="53"/>
        <v>0.74039845527143566</v>
      </c>
    </row>
    <row r="1703" spans="1:4" x14ac:dyDescent="0.2">
      <c r="A1703">
        <f t="shared" si="54"/>
        <v>4.3479642325681693</v>
      </c>
      <c r="B1703">
        <f t="shared" si="53"/>
        <v>-4.4188407019677793</v>
      </c>
      <c r="C1703">
        <f t="shared" si="53"/>
        <v>1.261412602679358</v>
      </c>
      <c r="D1703">
        <f t="shared" si="53"/>
        <v>0.76476075964252521</v>
      </c>
    </row>
    <row r="1704" spans="1:4" x14ac:dyDescent="0.2">
      <c r="A1704">
        <f t="shared" si="54"/>
        <v>4.3542474178753485</v>
      </c>
      <c r="B1704">
        <f t="shared" si="53"/>
        <v>-4.4285042462759643</v>
      </c>
      <c r="C1704">
        <f t="shared" si="53"/>
        <v>1.2409055706168755</v>
      </c>
      <c r="D1704">
        <f t="shared" si="53"/>
        <v>0.78892146844791511</v>
      </c>
    </row>
    <row r="1705" spans="1:4" x14ac:dyDescent="0.2">
      <c r="A1705">
        <f t="shared" si="54"/>
        <v>4.3605306031825277</v>
      </c>
      <c r="B1705">
        <f t="shared" si="53"/>
        <v>-4.4380206377177664</v>
      </c>
      <c r="C1705">
        <f t="shared" si="53"/>
        <v>1.220143033445152</v>
      </c>
      <c r="D1705">
        <f t="shared" si="53"/>
        <v>0.81287130113381789</v>
      </c>
    </row>
    <row r="1706" spans="1:4" x14ac:dyDescent="0.2">
      <c r="A1706">
        <f t="shared" si="54"/>
        <v>4.3668137884897069</v>
      </c>
      <c r="B1706">
        <f t="shared" si="53"/>
        <v>-4.4473890354393451</v>
      </c>
      <c r="C1706">
        <f t="shared" si="53"/>
        <v>1.1991276230807921</v>
      </c>
      <c r="D1706">
        <f t="shared" si="53"/>
        <v>0.83660102740373876</v>
      </c>
    </row>
    <row r="1707" spans="1:4" x14ac:dyDescent="0.2">
      <c r="A1707">
        <f t="shared" si="54"/>
        <v>4.3730969737968861</v>
      </c>
      <c r="B1707">
        <f t="shared" si="53"/>
        <v>-4.4566086033551224</v>
      </c>
      <c r="C1707">
        <f t="shared" si="53"/>
        <v>1.1778620208780437</v>
      </c>
      <c r="D1707">
        <f t="shared" si="53"/>
        <v>0.8601014707541359</v>
      </c>
    </row>
    <row r="1708" spans="1:4" x14ac:dyDescent="0.2">
      <c r="A1708">
        <f t="shared" si="54"/>
        <v>4.3793801591040653</v>
      </c>
      <c r="B1708">
        <f t="shared" si="53"/>
        <v>-4.4656785101992016</v>
      </c>
      <c r="C1708">
        <f t="shared" si="53"/>
        <v>1.1563489573060071</v>
      </c>
      <c r="D1708">
        <f t="shared" si="53"/>
        <v>0.88336351199964103</v>
      </c>
    </row>
    <row r="1709" spans="1:4" x14ac:dyDescent="0.2">
      <c r="A1709">
        <f t="shared" si="54"/>
        <v>4.3856633444112445</v>
      </c>
      <c r="B1709">
        <f t="shared" si="53"/>
        <v>-4.4745979295766318</v>
      </c>
      <c r="C1709">
        <f t="shared" si="53"/>
        <v>1.1345912116165693</v>
      </c>
      <c r="D1709">
        <f t="shared" si="53"/>
        <v>0.90637809278649539</v>
      </c>
    </row>
    <row r="1710" spans="1:4" x14ac:dyDescent="0.2">
      <c r="A1710">
        <f t="shared" si="54"/>
        <v>4.3919465297184237</v>
      </c>
      <c r="B1710">
        <f t="shared" si="53"/>
        <v>-4.4833660400145172</v>
      </c>
      <c r="C1710">
        <f t="shared" si="53"/>
        <v>1.112591611503102</v>
      </c>
      <c r="D1710">
        <f t="shared" si="53"/>
        <v>0.9291362190928516</v>
      </c>
    </row>
    <row r="1711" spans="1:4" x14ac:dyDescent="0.2">
      <c r="A1711">
        <f t="shared" si="54"/>
        <v>4.3982297150256029</v>
      </c>
      <c r="B1711">
        <f t="shared" si="53"/>
        <v>-4.4919820250129794</v>
      </c>
      <c r="C1711">
        <f t="shared" si="53"/>
        <v>1.0903530327499658</v>
      </c>
      <c r="D1711">
        <f t="shared" si="53"/>
        <v>0.9516289647146009</v>
      </c>
    </row>
    <row r="1712" spans="1:4" x14ac:dyDescent="0.2">
      <c r="A1712">
        <f t="shared" si="54"/>
        <v>4.4045129003327821</v>
      </c>
      <c r="B1712">
        <f t="shared" si="53"/>
        <v>-4.500445073095964</v>
      </c>
      <c r="C1712">
        <f t="shared" si="53"/>
        <v>1.0678783988728524</v>
      </c>
      <c r="D1712">
        <f t="shared" si="53"/>
        <v>0.97384747473538502</v>
      </c>
    </row>
    <row r="1713" spans="1:4" x14ac:dyDescent="0.2">
      <c r="A1713">
        <f t="shared" si="54"/>
        <v>4.4107960856399613</v>
      </c>
      <c r="B1713">
        <f t="shared" si="53"/>
        <v>-4.5087543778618731</v>
      </c>
      <c r="C1713">
        <f t="shared" si="53"/>
        <v>1.0451706807500136</v>
      </c>
      <c r="D1713">
        <f t="shared" si="53"/>
        <v>0.99578296897944762</v>
      </c>
    </row>
    <row r="1714" spans="1:4" x14ac:dyDescent="0.2">
      <c r="A1714">
        <f t="shared" si="54"/>
        <v>4.4170792709471405</v>
      </c>
      <c r="B1714">
        <f t="shared" si="53"/>
        <v>-4.516909138034058</v>
      </c>
      <c r="C1714">
        <f t="shared" si="53"/>
        <v>1.0222328962444189</v>
      </c>
      <c r="D1714">
        <f t="shared" si="53"/>
        <v>1.0174267454459995</v>
      </c>
    </row>
    <row r="1715" spans="1:4" x14ac:dyDescent="0.2">
      <c r="A1715">
        <f t="shared" si="54"/>
        <v>4.4233624562543197</v>
      </c>
      <c r="B1715">
        <f t="shared" si="53"/>
        <v>-4.524908557511127</v>
      </c>
      <c r="C1715">
        <f t="shared" si="53"/>
        <v>0.99906810981688443</v>
      </c>
      <c r="D1715">
        <f t="shared" si="53"/>
        <v>1.0387701837237546</v>
      </c>
    </row>
    <row r="1716" spans="1:4" x14ac:dyDescent="0.2">
      <c r="A1716">
        <f t="shared" si="54"/>
        <v>4.4296456415614989</v>
      </c>
      <c r="B1716">
        <f t="shared" si="53"/>
        <v>-4.5327518454170974</v>
      </c>
      <c r="C1716">
        <f t="shared" si="53"/>
        <v>0.97567943213022523</v>
      </c>
      <c r="D1716">
        <f t="shared" si="53"/>
        <v>1.0598047483843165</v>
      </c>
    </row>
    <row r="1717" spans="1:4" x14ac:dyDescent="0.2">
      <c r="A1717">
        <f t="shared" si="54"/>
        <v>4.4359288268686781</v>
      </c>
      <c r="B1717">
        <f t="shared" si="53"/>
        <v>-4.5404382161513688</v>
      </c>
      <c r="C1717">
        <f t="shared" si="53"/>
        <v>0.95207001964447235</v>
      </c>
      <c r="D1717">
        <f t="shared" si="53"/>
        <v>1.080521992353092</v>
      </c>
    </row>
    <row r="1718" spans="1:4" x14ac:dyDescent="0.2">
      <c r="A1718">
        <f t="shared" si="54"/>
        <v>4.4422120121758573</v>
      </c>
      <c r="B1718">
        <f t="shared" si="53"/>
        <v>-4.5479668894385341</v>
      </c>
      <c r="C1718">
        <f t="shared" si="53"/>
        <v>0.9282430742032135</v>
      </c>
      <c r="D1718">
        <f t="shared" si="53"/>
        <v>1.1009135602564069</v>
      </c>
    </row>
    <row r="1719" spans="1:4" x14ac:dyDescent="0.2">
      <c r="A1719">
        <f t="shared" si="54"/>
        <v>4.4484951974830365</v>
      </c>
      <c r="B1719">
        <f t="shared" si="53"/>
        <v>-4.5553370903779973</v>
      </c>
      <c r="C1719">
        <f t="shared" si="53"/>
        <v>0.90420184261110115</v>
      </c>
      <c r="D1719">
        <f t="shared" si="53"/>
        <v>1.1209711917435221</v>
      </c>
    </row>
    <row r="1720" spans="1:4" x14ac:dyDescent="0.2">
      <c r="A1720">
        <f t="shared" si="54"/>
        <v>4.4547783827902157</v>
      </c>
      <c r="B1720">
        <f t="shared" si="53"/>
        <v>-4.5625480494934365</v>
      </c>
      <c r="C1720">
        <f t="shared" si="53"/>
        <v>0.87994961620258716</v>
      </c>
      <c r="D1720">
        <f t="shared" si="53"/>
        <v>1.140686724782235</v>
      </c>
    </row>
    <row r="1721" spans="1:4" x14ac:dyDescent="0.2">
      <c r="A1721">
        <f t="shared" si="54"/>
        <v>4.4610615680973948</v>
      </c>
      <c r="B1721">
        <f t="shared" si="53"/>
        <v>-4.5695990027820619</v>
      </c>
      <c r="C1721">
        <f t="shared" si="53"/>
        <v>0.85548973040193665</v>
      </c>
      <c r="D1721">
        <f t="shared" si="53"/>
        <v>1.1600520989267735</v>
      </c>
    </row>
    <row r="1722" spans="1:4" x14ac:dyDescent="0.2">
      <c r="A1722">
        <f t="shared" si="54"/>
        <v>4.467344753404574</v>
      </c>
      <c r="B1722">
        <f t="shared" si="53"/>
        <v>-4.5764891917637058</v>
      </c>
      <c r="C1722">
        <f t="shared" si="53"/>
        <v>0.83082556427457965</v>
      </c>
      <c r="D1722">
        <f t="shared" si="53"/>
        <v>1.1790593585566873</v>
      </c>
    </row>
    <row r="1723" spans="1:4" x14ac:dyDescent="0.2">
      <c r="A1723">
        <f t="shared" si="54"/>
        <v>4.4736279387117532</v>
      </c>
      <c r="B1723">
        <f t="shared" si="53"/>
        <v>-4.5832178635297165</v>
      </c>
      <c r="C1723">
        <f t="shared" si="53"/>
        <v>0.80596054006985673</v>
      </c>
      <c r="D1723">
        <f t="shared" si="53"/>
        <v>1.1977006560854535</v>
      </c>
    </row>
    <row r="1724" spans="1:4" x14ac:dyDescent="0.2">
      <c r="A1724">
        <f t="shared" si="54"/>
        <v>4.4799111240189324</v>
      </c>
      <c r="B1724">
        <f t="shared" si="53"/>
        <v>-4.5897842707916716</v>
      </c>
      <c r="C1724">
        <f t="shared" si="53"/>
        <v>0.78089812275522086</v>
      </c>
      <c r="D1724">
        <f t="shared" si="53"/>
        <v>1.2159682551375217</v>
      </c>
    </row>
    <row r="1725" spans="1:4" x14ac:dyDescent="0.2">
      <c r="A1725">
        <f t="shared" si="54"/>
        <v>4.4861943093261116</v>
      </c>
      <c r="B1725">
        <f t="shared" si="53"/>
        <v>-4.5961876719298917</v>
      </c>
      <c r="C1725">
        <f t="shared" si="53"/>
        <v>0.75564181954195631</v>
      </c>
      <c r="D1725">
        <f t="shared" si="53"/>
        <v>1.2338545336925284</v>
      </c>
    </row>
    <row r="1726" spans="1:4" x14ac:dyDescent="0.2">
      <c r="A1726">
        <f t="shared" si="54"/>
        <v>4.4924774946332908</v>
      </c>
      <c r="B1726">
        <f t="shared" si="53"/>
        <v>-4.6024273310417598</v>
      </c>
      <c r="C1726">
        <f t="shared" si="53"/>
        <v>0.73019517940247824</v>
      </c>
      <c r="D1726">
        <f t="shared" si="53"/>
        <v>1.2513519871954291</v>
      </c>
    </row>
    <row r="1727" spans="1:4" x14ac:dyDescent="0.2">
      <c r="A1727">
        <f t="shared" si="54"/>
        <v>4.49876067994047</v>
      </c>
      <c r="B1727">
        <f t="shared" si="53"/>
        <v>-4.6085025179898507</v>
      </c>
      <c r="C1727">
        <f t="shared" si="53"/>
        <v>0.7045617925792782</v>
      </c>
      <c r="D1727">
        <f t="shared" si="53"/>
        <v>1.2684532316312933</v>
      </c>
    </row>
    <row r="1728" spans="1:4" x14ac:dyDescent="0.2">
      <c r="A1728">
        <f t="shared" si="54"/>
        <v>4.5050438652476492</v>
      </c>
      <c r="B1728">
        <f t="shared" si="53"/>
        <v>-4.6144125084498517</v>
      </c>
      <c r="C1728">
        <f t="shared" si="53"/>
        <v>0.67874529008558093</v>
      </c>
      <c r="D1728">
        <f t="shared" si="53"/>
        <v>1.2851510065635301</v>
      </c>
    </row>
    <row r="1729" spans="1:4" x14ac:dyDescent="0.2">
      <c r="A1729">
        <f t="shared" si="54"/>
        <v>4.5113270505548284</v>
      </c>
      <c r="B1729">
        <f t="shared" si="53"/>
        <v>-4.6201565839582877</v>
      </c>
      <c r="C1729">
        <f t="shared" si="53"/>
        <v>0.65274934319778322</v>
      </c>
      <c r="D1729">
        <f t="shared" si="53"/>
        <v>1.3014381781343136</v>
      </c>
    </row>
    <row r="1730" spans="1:4" x14ac:dyDescent="0.2">
      <c r="A1730">
        <f t="shared" si="54"/>
        <v>4.5176102358620076</v>
      </c>
      <c r="B1730">
        <f t="shared" si="53"/>
        <v>-4.6257340319600315</v>
      </c>
      <c r="C1730">
        <f t="shared" si="53"/>
        <v>0.62657766293974015</v>
      </c>
      <c r="D1730">
        <f t="shared" si="53"/>
        <v>1.3173077420259962</v>
      </c>
    </row>
    <row r="1731" spans="1:4" x14ac:dyDescent="0.2">
      <c r="A1731">
        <f t="shared" si="54"/>
        <v>4.5238934211691868</v>
      </c>
      <c r="B1731">
        <f t="shared" si="53"/>
        <v>-4.6311441458556217</v>
      </c>
      <c r="C1731">
        <f t="shared" si="53"/>
        <v>0.60023399955897627</v>
      </c>
      <c r="D1731">
        <f t="shared" si="53"/>
        <v>1.332752826382305</v>
      </c>
    </row>
    <row r="1732" spans="1:4" x14ac:dyDescent="0.2">
      <c r="A1732">
        <f t="shared" si="54"/>
        <v>4.530176606476366</v>
      </c>
      <c r="B1732">
        <f t="shared" si="53"/>
        <v>-4.6363862250483532</v>
      </c>
      <c r="C1732">
        <f t="shared" si="53"/>
        <v>0.57372214199488814</v>
      </c>
      <c r="D1732">
        <f t="shared" si="53"/>
        <v>1.3477666946881246</v>
      </c>
    </row>
    <row r="1733" spans="1:4" x14ac:dyDescent="0.2">
      <c r="A1733">
        <f t="shared" si="54"/>
        <v>4.5364597917835452</v>
      </c>
      <c r="B1733">
        <f t="shared" si="53"/>
        <v>-4.6414595749911616</v>
      </c>
      <c r="C1733">
        <f t="shared" si="53"/>
        <v>0.54704591733901764</v>
      </c>
      <c r="D1733">
        <f t="shared" si="53"/>
        <v>1.3623427486066979</v>
      </c>
    </row>
    <row r="1734" spans="1:4" x14ac:dyDescent="0.2">
      <c r="A1734">
        <f t="shared" si="54"/>
        <v>4.5427429770907244</v>
      </c>
      <c r="B1734">
        <f t="shared" si="53"/>
        <v>-4.6463635072333007</v>
      </c>
      <c r="C1734">
        <f t="shared" si="53"/>
        <v>0.52020919028746859</v>
      </c>
      <c r="D1734">
        <f t="shared" si="53"/>
        <v>1.376474530773069</v>
      </c>
    </row>
    <row r="1735" spans="1:4" x14ac:dyDescent="0.2">
      <c r="A1735">
        <f t="shared" si="54"/>
        <v>4.5490261623979036</v>
      </c>
      <c r="B1735">
        <f t="shared" si="53"/>
        <v>-4.6510973394667827</v>
      </c>
      <c r="C1735">
        <f t="shared" si="53"/>
        <v>0.49321586258554706</v>
      </c>
      <c r="D1735">
        <f t="shared" si="53"/>
        <v>1.3901557275426211</v>
      </c>
    </row>
    <row r="1736" spans="1:4" x14ac:dyDescent="0.2">
      <c r="A1736">
        <f t="shared" si="54"/>
        <v>4.5553093477050828</v>
      </c>
      <c r="B1736">
        <f t="shared" si="53"/>
        <v>-4.6556603955726157</v>
      </c>
      <c r="C1736">
        <f t="shared" si="53"/>
        <v>0.46606987246470194</v>
      </c>
      <c r="D1736">
        <f t="shared" si="53"/>
        <v>1.4033801716935701</v>
      </c>
    </row>
    <row r="1737" spans="1:4" x14ac:dyDescent="0.2">
      <c r="A1737">
        <f t="shared" si="54"/>
        <v>4.561592533012262</v>
      </c>
      <c r="B1737">
        <f t="shared" si="53"/>
        <v>-4.660052005666806</v>
      </c>
      <c r="C1737">
        <f t="shared" si="53"/>
        <v>0.43877519407184751</v>
      </c>
      <c r="D1737">
        <f t="shared" si="53"/>
        <v>1.4161418450822947</v>
      </c>
    </row>
    <row r="1738" spans="1:4" x14ac:dyDescent="0.2">
      <c r="A1738">
        <f t="shared" si="54"/>
        <v>4.5678757183194412</v>
      </c>
      <c r="B1738">
        <f t="shared" si="53"/>
        <v>-4.6642715061461404</v>
      </c>
      <c r="C1738">
        <f t="shared" si="53"/>
        <v>0.41133583689115016</v>
      </c>
      <c r="D1738">
        <f t="shared" si="53"/>
        <v>1.4284348812503844</v>
      </c>
    </row>
    <row r="1739" spans="1:4" x14ac:dyDescent="0.2">
      <c r="A1739">
        <f t="shared" si="54"/>
        <v>4.5741589036266204</v>
      </c>
      <c r="B1739">
        <f t="shared" si="53"/>
        <v>-4.6683182397337335</v>
      </c>
      <c r="C1739">
        <f t="shared" si="53"/>
        <v>0.38375584515836275</v>
      </c>
      <c r="D1739">
        <f t="shared" si="53"/>
        <v>1.4402535679823258</v>
      </c>
    </row>
    <row r="1740" spans="1:4" x14ac:dyDescent="0.2">
      <c r="A1740">
        <f t="shared" si="54"/>
        <v>4.5804420889337996</v>
      </c>
      <c r="B1740">
        <f t="shared" ref="B1740:D1803" si="55">$A1740*SIN(B$8*$A1740)/B$8+POWER(B$8,-2)*COS(B$8*$A1740)</f>
        <v>-4.6721915555243561</v>
      </c>
      <c r="C1740">
        <f t="shared" si="55"/>
        <v>0.35603929726779027</v>
      </c>
      <c r="D1740">
        <f t="shared" si="55"/>
        <v>1.4515923498127394</v>
      </c>
    </row>
    <row r="1741" spans="1:4" x14ac:dyDescent="0.2">
      <c r="A1741">
        <f t="shared" ref="A1741:A1804" si="56">A1740+B$3</f>
        <v>4.5867252742409788</v>
      </c>
      <c r="B1741">
        <f t="shared" si="55"/>
        <v>-4.675890809029509</v>
      </c>
      <c r="C1741">
        <f t="shared" si="55"/>
        <v>0.32819030517197573</v>
      </c>
      <c r="D1741">
        <f t="shared" si="55"/>
        <v>1.4624458304821115</v>
      </c>
    </row>
    <row r="1742" spans="1:4" x14ac:dyDescent="0.2">
      <c r="A1742">
        <f t="shared" si="56"/>
        <v>4.593008459548158</v>
      </c>
      <c r="B1742">
        <f t="shared" si="55"/>
        <v>-4.6794153622222856</v>
      </c>
      <c r="C1742">
        <f t="shared" si="55"/>
        <v>0.30021301377419118</v>
      </c>
      <c r="D1742">
        <f t="shared" si="55"/>
        <v>1.4728087753399786</v>
      </c>
    </row>
    <row r="1743" spans="1:4" x14ac:dyDescent="0.2">
      <c r="A1743">
        <f t="shared" si="56"/>
        <v>4.5992916448553371</v>
      </c>
      <c r="B1743">
        <f t="shared" si="55"/>
        <v>-4.6827645835819753</v>
      </c>
      <c r="C1743">
        <f t="shared" si="55"/>
        <v>0.27211160031382647</v>
      </c>
      <c r="D1743">
        <f t="shared" si="55"/>
        <v>1.4826761136945326</v>
      </c>
    </row>
    <row r="1744" spans="1:4" x14ac:dyDescent="0.2">
      <c r="A1744">
        <f t="shared" si="56"/>
        <v>4.6055748301625163</v>
      </c>
      <c r="B1744">
        <f t="shared" si="55"/>
        <v>-4.6859378481384351</v>
      </c>
      <c r="C1744">
        <f t="shared" si="55"/>
        <v>0.24389027374476333</v>
      </c>
      <c r="D1744">
        <f t="shared" si="55"/>
        <v>1.4920429411076439</v>
      </c>
    </row>
    <row r="1745" spans="1:4" x14ac:dyDescent="0.2">
      <c r="A1745">
        <f t="shared" si="56"/>
        <v>4.6118580154696955</v>
      </c>
      <c r="B1745">
        <f t="shared" si="55"/>
        <v>-4.6889345375162135</v>
      </c>
      <c r="C1745">
        <f t="shared" si="55"/>
        <v>0.21555327410682926</v>
      </c>
      <c r="D1745">
        <f t="shared" si="55"/>
        <v>1.5009045216343075</v>
      </c>
    </row>
    <row r="1746" spans="1:4" x14ac:dyDescent="0.2">
      <c r="A1746">
        <f t="shared" si="56"/>
        <v>4.6181412007768747</v>
      </c>
      <c r="B1746">
        <f t="shared" si="55"/>
        <v>-4.6917540399784352</v>
      </c>
      <c r="C1746">
        <f t="shared" si="55"/>
        <v>0.18710487189042344</v>
      </c>
      <c r="D1746">
        <f t="shared" si="55"/>
        <v>1.5092562900055417</v>
      </c>
    </row>
    <row r="1747" spans="1:4" x14ac:dyDescent="0.2">
      <c r="A1747">
        <f t="shared" si="56"/>
        <v>4.6244243860840539</v>
      </c>
      <c r="B1747">
        <f t="shared" si="55"/>
        <v>-4.6943957504704228</v>
      </c>
      <c r="C1747">
        <f t="shared" si="55"/>
        <v>0.15854936739441056</v>
      </c>
      <c r="D1747">
        <f t="shared" si="55"/>
        <v>1.5170938537537852</v>
      </c>
    </row>
    <row r="1748" spans="1:4" x14ac:dyDescent="0.2">
      <c r="A1748">
        <f t="shared" si="56"/>
        <v>4.6307075713912331</v>
      </c>
      <c r="B1748">
        <f t="shared" si="55"/>
        <v>-4.6968590706630851</v>
      </c>
      <c r="C1748">
        <f t="shared" si="55"/>
        <v>0.12989109007737798</v>
      </c>
      <c r="D1748">
        <f t="shared" si="55"/>
        <v>1.5244129952798611</v>
      </c>
    </row>
    <row r="1749" spans="1:4" x14ac:dyDescent="0.2">
      <c r="A1749">
        <f t="shared" si="56"/>
        <v>4.6369907566984123</v>
      </c>
      <c r="B1749">
        <f t="shared" si="55"/>
        <v>-4.6991434089960329</v>
      </c>
      <c r="C1749">
        <f t="shared" si="55"/>
        <v>0.10113439790235432</v>
      </c>
      <c r="D1749">
        <f t="shared" si="55"/>
        <v>1.5312096738605883</v>
      </c>
    </row>
    <row r="1750" spans="1:4" x14ac:dyDescent="0.2">
      <c r="A1750">
        <f t="shared" si="56"/>
        <v>4.6432739420055915</v>
      </c>
      <c r="B1750">
        <f t="shared" si="55"/>
        <v>-4.7012481807204534</v>
      </c>
      <c r="C1750">
        <f t="shared" si="55"/>
        <v>7.2283676675088671E-2</v>
      </c>
      <c r="D1750">
        <f t="shared" si="55"/>
        <v>1.5374800275961531</v>
      </c>
    </row>
    <row r="1751" spans="1:4" x14ac:dyDescent="0.2">
      <c r="A1751">
        <f t="shared" si="56"/>
        <v>4.6495571273127707</v>
      </c>
      <c r="B1751">
        <f t="shared" si="55"/>
        <v>-4.7031728079417165</v>
      </c>
      <c r="C1751">
        <f t="shared" si="55"/>
        <v>4.3343339375990442E-2</v>
      </c>
      <c r="D1751">
        <f t="shared" si="55"/>
        <v>1.5432203752963605</v>
      </c>
    </row>
    <row r="1752" spans="1:4" x14ac:dyDescent="0.2">
      <c r="A1752">
        <f t="shared" si="56"/>
        <v>4.6558403126199499</v>
      </c>
      <c r="B1752">
        <f t="shared" si="55"/>
        <v>-4.7049167196617283</v>
      </c>
      <c r="C1752">
        <f t="shared" si="55"/>
        <v>1.4317825485831187E-2</v>
      </c>
      <c r="D1752">
        <f t="shared" si="55"/>
        <v>1.5484272183049161</v>
      </c>
    </row>
    <row r="1753" spans="1:4" x14ac:dyDescent="0.2">
      <c r="A1753">
        <f t="shared" si="56"/>
        <v>4.6621234979271291</v>
      </c>
      <c r="B1753">
        <f t="shared" si="55"/>
        <v>-4.706479351821006</v>
      </c>
      <c r="C1753">
        <f t="shared" si="55"/>
        <v>-1.4788399694687815E-2</v>
      </c>
      <c r="D1753">
        <f t="shared" si="55"/>
        <v>1.5530972422609102</v>
      </c>
    </row>
    <row r="1754" spans="1:4" x14ac:dyDescent="0.2">
      <c r="A1754">
        <f t="shared" si="56"/>
        <v>4.6684066832343083</v>
      </c>
      <c r="B1754">
        <f t="shared" si="55"/>
        <v>-4.7078601473405062</v>
      </c>
      <c r="C1754">
        <f t="shared" si="55"/>
        <v>-4.3970845731398783E-2</v>
      </c>
      <c r="D1754">
        <f t="shared" si="55"/>
        <v>1.5572273187966807</v>
      </c>
    </row>
    <row r="1755" spans="1:4" x14ac:dyDescent="0.2">
      <c r="A1755">
        <f t="shared" si="56"/>
        <v>4.6746898685414875</v>
      </c>
      <c r="B1755">
        <f t="shared" si="55"/>
        <v>-4.7090585561631659</v>
      </c>
      <c r="C1755">
        <f t="shared" si="55"/>
        <v>-7.3224997749055831E-2</v>
      </c>
      <c r="D1755">
        <f t="shared" si="55"/>
        <v>1.5608145071712889</v>
      </c>
    </row>
    <row r="1756" spans="1:4" x14ac:dyDescent="0.2">
      <c r="A1756">
        <f t="shared" si="56"/>
        <v>4.6809730538486667</v>
      </c>
      <c r="B1756">
        <f t="shared" si="55"/>
        <v>-4.7100740352951904</v>
      </c>
      <c r="C1756">
        <f t="shared" si="55"/>
        <v>-0.10254631712954168</v>
      </c>
      <c r="D1756">
        <f t="shared" si="55"/>
        <v>1.5638560558388184</v>
      </c>
    </row>
    <row r="1757" spans="1:4" x14ac:dyDescent="0.2">
      <c r="A1757">
        <f t="shared" si="56"/>
        <v>4.6872562391558459</v>
      </c>
      <c r="B1757">
        <f t="shared" si="55"/>
        <v>-4.7109060488470496</v>
      </c>
      <c r="C1757">
        <f t="shared" si="55"/>
        <v>-0.13193024221578495</v>
      </c>
      <c r="D1757">
        <f t="shared" si="55"/>
        <v>1.5663494039507715</v>
      </c>
    </row>
    <row r="1758" spans="1:4" x14ac:dyDescent="0.2">
      <c r="A1758">
        <f t="shared" si="56"/>
        <v>4.6935394244630251</v>
      </c>
      <c r="B1758">
        <f t="shared" si="55"/>
        <v>-4.7115540680742134</v>
      </c>
      <c r="C1758">
        <f t="shared" si="55"/>
        <v>-0.16137218902127848</v>
      </c>
      <c r="D1758">
        <f t="shared" si="55"/>
        <v>1.5682921827918348</v>
      </c>
    </row>
    <row r="1759" spans="1:4" x14ac:dyDescent="0.2">
      <c r="A1759">
        <f t="shared" si="56"/>
        <v>4.6998226097702043</v>
      </c>
      <c r="B1759">
        <f t="shared" si="55"/>
        <v>-4.7120175714175989</v>
      </c>
      <c r="C1759">
        <f t="shared" si="55"/>
        <v>-0.19086755194508914</v>
      </c>
      <c r="D1759">
        <f t="shared" si="55"/>
        <v>1.5696822171483185</v>
      </c>
    </row>
    <row r="1760" spans="1:4" x14ac:dyDescent="0.2">
      <c r="A1760">
        <f t="shared" si="56"/>
        <v>4.7061057950773835</v>
      </c>
      <c r="B1760">
        <f t="shared" si="55"/>
        <v>-4.7122960445437423</v>
      </c>
      <c r="C1760">
        <f t="shared" si="55"/>
        <v>-0.2204117044922469</v>
      </c>
      <c r="D1760">
        <f t="shared" si="55"/>
        <v>1.5705175266085967</v>
      </c>
    </row>
    <row r="1761" spans="1:4" x14ac:dyDescent="0.2">
      <c r="A1761">
        <f t="shared" si="56"/>
        <v>4.7123889803845627</v>
      </c>
      <c r="B1761">
        <f t="shared" si="55"/>
        <v>-4.7123889803846897</v>
      </c>
      <c r="C1761">
        <f t="shared" si="55"/>
        <v>-0.24999999999940062</v>
      </c>
      <c r="D1761">
        <f t="shared" si="55"/>
        <v>1.5707963267948966</v>
      </c>
    </row>
    <row r="1762" spans="1:4" x14ac:dyDescent="0.2">
      <c r="A1762">
        <f t="shared" si="56"/>
        <v>4.7186721656917419</v>
      </c>
      <c r="B1762">
        <f t="shared" si="55"/>
        <v>-4.712295879177594</v>
      </c>
      <c r="C1762">
        <f t="shared" si="55"/>
        <v>-0.27962777236562697</v>
      </c>
      <c r="D1762">
        <f t="shared" si="55"/>
        <v>1.5705170305258189</v>
      </c>
    </row>
    <row r="1763" spans="1:4" x14ac:dyDescent="0.2">
      <c r="A1763">
        <f t="shared" si="56"/>
        <v>4.7249553509989211</v>
      </c>
      <c r="B1763">
        <f t="shared" si="55"/>
        <v>-4.7120162485040336</v>
      </c>
      <c r="C1763">
        <f t="shared" si="55"/>
        <v>-0.30929033678827761</v>
      </c>
      <c r="D1763">
        <f t="shared" si="55"/>
        <v>1.5696782489089756</v>
      </c>
    </row>
    <row r="1764" spans="1:4" x14ac:dyDescent="0.2">
      <c r="A1764">
        <f t="shared" si="56"/>
        <v>4.7312385363061003</v>
      </c>
      <c r="B1764">
        <f t="shared" si="55"/>
        <v>-4.7115496033290327</v>
      </c>
      <c r="C1764">
        <f t="shared" si="55"/>
        <v>-0.33898299050374814</v>
      </c>
      <c r="D1764">
        <f t="shared" si="55"/>
        <v>1.568278792363184</v>
      </c>
    </row>
    <row r="1765" spans="1:4" x14ac:dyDescent="0.2">
      <c r="A1765">
        <f t="shared" si="56"/>
        <v>4.7375217216132794</v>
      </c>
      <c r="B1765">
        <f t="shared" si="55"/>
        <v>-4.7108954660398012</v>
      </c>
      <c r="C1765">
        <f t="shared" si="55"/>
        <v>-0.36870101353305201</v>
      </c>
      <c r="D1765">
        <f t="shared" si="55"/>
        <v>1.5663176715696523</v>
      </c>
    </row>
    <row r="1766" spans="1:4" x14ac:dyDescent="0.2">
      <c r="A1766">
        <f t="shared" si="56"/>
        <v>4.7438049069204586</v>
      </c>
      <c r="B1766">
        <f t="shared" si="55"/>
        <v>-4.7100533664841677</v>
      </c>
      <c r="C1766">
        <f t="shared" si="55"/>
        <v>-0.39843966943208131</v>
      </c>
      <c r="D1766">
        <f t="shared" si="55"/>
        <v>1.5637940983516425</v>
      </c>
    </row>
    <row r="1767" spans="1:4" x14ac:dyDescent="0.2">
      <c r="A1767">
        <f t="shared" si="56"/>
        <v>4.7500880922276378</v>
      </c>
      <c r="B1767">
        <f t="shared" si="55"/>
        <v>-4.709022842008717</v>
      </c>
      <c r="C1767">
        <f t="shared" si="55"/>
        <v>-0.42819420604643488</v>
      </c>
      <c r="D1767">
        <f t="shared" si="55"/>
        <v>1.5607074864821</v>
      </c>
    </row>
    <row r="1768" spans="1:4" x14ac:dyDescent="0.2">
      <c r="A1768">
        <f t="shared" si="56"/>
        <v>4.756371277534817</v>
      </c>
      <c r="B1768">
        <f t="shared" si="55"/>
        <v>-4.7078034374966418</v>
      </c>
      <c r="C1768">
        <f t="shared" si="55"/>
        <v>-0.45795985627069352</v>
      </c>
      <c r="D1768">
        <f t="shared" si="55"/>
        <v>1.557057452418787</v>
      </c>
    </row>
    <row r="1769" spans="1:4" x14ac:dyDescent="0.2">
      <c r="A1769">
        <f t="shared" si="56"/>
        <v>4.7626544628419962</v>
      </c>
      <c r="B1769">
        <f t="shared" si="55"/>
        <v>-4.7063947054052742</v>
      </c>
      <c r="C1769">
        <f t="shared" si="55"/>
        <v>-0.4877318388120212</v>
      </c>
      <c r="D1769">
        <f t="shared" si="55"/>
        <v>1.5528438159664588</v>
      </c>
    </row>
    <row r="1770" spans="1:4" x14ac:dyDescent="0.2">
      <c r="A1770">
        <f t="shared" si="56"/>
        <v>4.7689376481491754</v>
      </c>
      <c r="B1770">
        <f t="shared" si="55"/>
        <v>-4.7047962058033281</v>
      </c>
      <c r="C1770">
        <f t="shared" si="55"/>
        <v>-0.51750535895797012</v>
      </c>
      <c r="D1770">
        <f t="shared" si="55"/>
        <v>1.5480666008656698</v>
      </c>
    </row>
    <row r="1771" spans="1:4" x14ac:dyDescent="0.2">
      <c r="A1771">
        <f t="shared" si="56"/>
        <v>4.7752208334563546</v>
      </c>
      <c r="B1771">
        <f t="shared" si="55"/>
        <v>-4.7030075064078263</v>
      </c>
      <c r="C1771">
        <f t="shared" si="55"/>
        <v>-0.54727560934836506</v>
      </c>
      <c r="D1771">
        <f t="shared" si="55"/>
        <v>1.5427260353078134</v>
      </c>
    </row>
    <row r="1772" spans="1:4" x14ac:dyDescent="0.2">
      <c r="A1772">
        <f t="shared" si="56"/>
        <v>4.7815040187635338</v>
      </c>
      <c r="B1772">
        <f t="shared" si="55"/>
        <v>-4.7010281826207292</v>
      </c>
      <c r="C1772">
        <f t="shared" si="55"/>
        <v>-0.57703777075114537</v>
      </c>
      <c r="D1772">
        <f t="shared" si="55"/>
        <v>1.5368225523760186</v>
      </c>
    </row>
    <row r="1773" spans="1:4" x14ac:dyDescent="0.2">
      <c r="A1773">
        <f t="shared" si="56"/>
        <v>4.787787204070713</v>
      </c>
      <c r="B1773">
        <f t="shared" si="55"/>
        <v>-4.698857817565238</v>
      </c>
      <c r="C1773">
        <f t="shared" si="55"/>
        <v>-0.60678701284203673</v>
      </c>
      <c r="D1773">
        <f t="shared" si="55"/>
        <v>1.530356790411572</v>
      </c>
    </row>
    <row r="1774" spans="1:4" x14ac:dyDescent="0.2">
      <c r="A1774">
        <f t="shared" si="56"/>
        <v>4.7940703893778922</v>
      </c>
      <c r="B1774">
        <f t="shared" si="55"/>
        <v>-4.6964960021218056</v>
      </c>
      <c r="C1774">
        <f t="shared" si="55"/>
        <v>-0.63651849498792823</v>
      </c>
      <c r="D1774">
        <f t="shared" si="55"/>
        <v>1.523329593305542</v>
      </c>
    </row>
    <row r="1775" spans="1:4" x14ac:dyDescent="0.2">
      <c r="A1775">
        <f t="shared" si="56"/>
        <v>4.8003535746850714</v>
      </c>
      <c r="B1775">
        <f t="shared" si="55"/>
        <v>-4.6939423349638147</v>
      </c>
      <c r="C1775">
        <f t="shared" si="55"/>
        <v>-0.66622736703382712</v>
      </c>
      <c r="D1775">
        <f t="shared" si="55"/>
        <v>1.5157420107153226</v>
      </c>
    </row>
    <row r="1776" spans="1:4" x14ac:dyDescent="0.2">
      <c r="A1776">
        <f t="shared" si="56"/>
        <v>4.8066367599922506</v>
      </c>
      <c r="B1776">
        <f t="shared" si="55"/>
        <v>-4.6911964225929461</v>
      </c>
      <c r="C1776">
        <f t="shared" si="55"/>
        <v>-0.69590877009326446</v>
      </c>
      <c r="D1776">
        <f t="shared" si="55"/>
        <v>1.5075952982058309</v>
      </c>
    </row>
    <row r="1777" spans="1:4" x14ac:dyDescent="0.2">
      <c r="A1777">
        <f t="shared" si="56"/>
        <v>4.8129199452994298</v>
      </c>
      <c r="B1777">
        <f t="shared" si="55"/>
        <v>-4.688257879374234</v>
      </c>
      <c r="C1777">
        <f t="shared" si="55"/>
        <v>-0.72555783734202062</v>
      </c>
      <c r="D1777">
        <f t="shared" si="55"/>
        <v>1.4988909173151339</v>
      </c>
    </row>
    <row r="1778" spans="1:4" x14ac:dyDescent="0.2">
      <c r="A1778">
        <f t="shared" si="56"/>
        <v>4.819203130606609</v>
      </c>
      <c r="B1778">
        <f t="shared" si="55"/>
        <v>-4.6851263275707842</v>
      </c>
      <c r="C1778">
        <f t="shared" si="55"/>
        <v>-0.75516969481504481</v>
      </c>
      <c r="D1778">
        <f t="shared" si="55"/>
        <v>1.4896305355442871</v>
      </c>
    </row>
    <row r="1779" spans="1:4" x14ac:dyDescent="0.2">
      <c r="A1779">
        <f t="shared" si="56"/>
        <v>4.8254863159137882</v>
      </c>
      <c r="B1779">
        <f t="shared" si="55"/>
        <v>-4.6818013973781918</v>
      </c>
      <c r="C1779">
        <f t="shared" si="55"/>
        <v>-0.78473946220643365</v>
      </c>
      <c r="D1779">
        <f t="shared" si="55"/>
        <v>1.4798160262712245</v>
      </c>
    </row>
    <row r="1780" spans="1:4" x14ac:dyDescent="0.2">
      <c r="A1780">
        <f t="shared" si="56"/>
        <v>4.8317695012209674</v>
      </c>
      <c r="B1780">
        <f t="shared" si="55"/>
        <v>-4.6782827269586056</v>
      </c>
      <c r="C1780">
        <f t="shared" si="55"/>
        <v>-0.81426225367234306</v>
      </c>
      <c r="D1780">
        <f t="shared" si="55"/>
        <v>1.4694494685885309</v>
      </c>
    </row>
    <row r="1781" spans="1:4" x14ac:dyDescent="0.2">
      <c r="A1781">
        <f t="shared" si="56"/>
        <v>4.8380526865281466</v>
      </c>
      <c r="B1781">
        <f t="shared" si="55"/>
        <v>-4.6745699624744912</v>
      </c>
      <c r="C1781">
        <f t="shared" si="55"/>
        <v>-0.8437331786366955</v>
      </c>
      <c r="D1781">
        <f t="shared" si="55"/>
        <v>1.458533147064992</v>
      </c>
    </row>
    <row r="1782" spans="1:4" x14ac:dyDescent="0.2">
      <c r="A1782">
        <f t="shared" si="56"/>
        <v>4.8443358718353258</v>
      </c>
      <c r="B1782">
        <f t="shared" si="55"/>
        <v>-4.6706627581220479</v>
      </c>
      <c r="C1782">
        <f t="shared" si="55"/>
        <v>-0.87314734259955662</v>
      </c>
      <c r="D1782">
        <f t="shared" si="55"/>
        <v>1.4470695514308227</v>
      </c>
    </row>
    <row r="1783" spans="1:4" x14ac:dyDescent="0.2">
      <c r="A1783">
        <f t="shared" si="56"/>
        <v>4.850619057142505</v>
      </c>
      <c r="B1783">
        <f t="shared" si="55"/>
        <v>-4.6665607761642987</v>
      </c>
      <c r="C1783">
        <f t="shared" si="55"/>
        <v>-0.90249984794804117</v>
      </c>
      <c r="D1783">
        <f t="shared" si="55"/>
        <v>1.4350613761865034</v>
      </c>
    </row>
    <row r="1784" spans="1:4" x14ac:dyDescent="0.2">
      <c r="A1784">
        <f t="shared" si="56"/>
        <v>4.8569022424496842</v>
      </c>
      <c r="B1784">
        <f t="shared" si="55"/>
        <v>-4.6622636869638479</v>
      </c>
      <c r="C1784">
        <f t="shared" si="55"/>
        <v>-0.93178579476962042</v>
      </c>
      <c r="D1784">
        <f t="shared" si="55"/>
        <v>1.4225115201352008</v>
      </c>
    </row>
    <row r="1785" spans="1:4" x14ac:dyDescent="0.2">
      <c r="A1785">
        <f t="shared" si="56"/>
        <v>4.8631854277568634</v>
      </c>
      <c r="B1785">
        <f t="shared" si="55"/>
        <v>-4.657771169015299</v>
      </c>
      <c r="C1785">
        <f t="shared" si="55"/>
        <v>-0.96100028166769058</v>
      </c>
      <c r="D1785">
        <f t="shared" si="55"/>
        <v>1.4094230858387522</v>
      </c>
    </row>
    <row r="1786" spans="1:4" x14ac:dyDescent="0.2">
      <c r="A1786">
        <f t="shared" si="56"/>
        <v>4.8694686130640426</v>
      </c>
      <c r="B1786">
        <f t="shared" si="55"/>
        <v>-4.65308290897734</v>
      </c>
      <c r="C1786">
        <f t="shared" si="55"/>
        <v>-0.99013840657927243</v>
      </c>
      <c r="D1786">
        <f t="shared" si="55"/>
        <v>1.3957993789972429</v>
      </c>
    </row>
    <row r="1787" spans="1:4" x14ac:dyDescent="0.2">
      <c r="A1787">
        <f t="shared" si="56"/>
        <v>4.8757517983712217</v>
      </c>
      <c r="B1787">
        <f t="shared" si="55"/>
        <v>-4.6481986017044807</v>
      </c>
      <c r="C1787">
        <f t="shared" si="55"/>
        <v>-1.0191952675947005</v>
      </c>
      <c r="D1787">
        <f t="shared" si="55"/>
        <v>1.381643907752222</v>
      </c>
    </row>
    <row r="1788" spans="1:4" x14ac:dyDescent="0.2">
      <c r="A1788">
        <f t="shared" si="56"/>
        <v>4.8820349836784009</v>
      </c>
      <c r="B1788">
        <f t="shared" si="55"/>
        <v>-4.6431179502784587</v>
      </c>
      <c r="C1788">
        <f t="shared" si="55"/>
        <v>-1.0481659637791707</v>
      </c>
      <c r="D1788">
        <f t="shared" si="55"/>
        <v>1.3669603819136347</v>
      </c>
    </row>
    <row r="1789" spans="1:4" x14ac:dyDescent="0.2">
      <c r="A1789">
        <f t="shared" si="56"/>
        <v>4.8883181689855801</v>
      </c>
      <c r="B1789">
        <f t="shared" si="55"/>
        <v>-4.6378406660392901</v>
      </c>
      <c r="C1789">
        <f t="shared" si="55"/>
        <v>-1.077045595996005</v>
      </c>
      <c r="D1789">
        <f t="shared" si="55"/>
        <v>1.3517527121105781</v>
      </c>
    </row>
    <row r="1790" spans="1:4" x14ac:dyDescent="0.2">
      <c r="A1790">
        <f t="shared" si="56"/>
        <v>4.8946013542927593</v>
      </c>
      <c r="B1790">
        <f t="shared" si="55"/>
        <v>-4.6323664686159827</v>
      </c>
      <c r="C1790">
        <f t="shared" si="55"/>
        <v>-1.105829267731496</v>
      </c>
      <c r="D1790">
        <f t="shared" si="55"/>
        <v>1.3360250088660175</v>
      </c>
    </row>
    <row r="1791" spans="1:4" x14ac:dyDescent="0.2">
      <c r="A1791">
        <f t="shared" si="56"/>
        <v>4.9008845395999385</v>
      </c>
      <c r="B1791">
        <f t="shared" si="55"/>
        <v>-4.6266950859568983</v>
      </c>
      <c r="C1791">
        <f t="shared" si="55"/>
        <v>-1.1345120859211961</v>
      </c>
      <c r="D1791">
        <f t="shared" si="55"/>
        <v>1.3197815815956211</v>
      </c>
    </row>
    <row r="1792" spans="1:4" x14ac:dyDescent="0.2">
      <c r="A1792">
        <f t="shared" si="56"/>
        <v>4.9071677249071177</v>
      </c>
      <c r="B1792">
        <f t="shared" si="55"/>
        <v>-4.6208262543597618</v>
      </c>
      <c r="C1792">
        <f t="shared" si="55"/>
        <v>-1.1630891617775085</v>
      </c>
      <c r="D1792">
        <f t="shared" si="55"/>
        <v>1.3030269375309149</v>
      </c>
    </row>
    <row r="1793" spans="1:4" x14ac:dyDescent="0.2">
      <c r="A1793">
        <f t="shared" si="56"/>
        <v>4.9134509102142969</v>
      </c>
      <c r="B1793">
        <f t="shared" si="55"/>
        <v>-4.6147597185013218</v>
      </c>
      <c r="C1793">
        <f t="shared" si="55"/>
        <v>-1.1915556116184429</v>
      </c>
      <c r="D1793">
        <f t="shared" si="55"/>
        <v>1.2857657805669693</v>
      </c>
    </row>
    <row r="1794" spans="1:4" x14ac:dyDescent="0.2">
      <c r="A1794">
        <f t="shared" si="56"/>
        <v>4.9197340955214761</v>
      </c>
      <c r="B1794">
        <f t="shared" si="55"/>
        <v>-4.6084952314666623</v>
      </c>
      <c r="C1794">
        <f t="shared" si="55"/>
        <v>-1.2199065576973958</v>
      </c>
      <c r="D1794">
        <f t="shared" si="55"/>
        <v>1.2680030100348751</v>
      </c>
    </row>
    <row r="1795" spans="1:4" x14ac:dyDescent="0.2">
      <c r="A1795">
        <f t="shared" si="56"/>
        <v>4.9260172808286553</v>
      </c>
      <c r="B1795">
        <f t="shared" si="55"/>
        <v>-4.6020325547781438</v>
      </c>
      <c r="C1795">
        <f t="shared" si="55"/>
        <v>-1.2481371290338141</v>
      </c>
      <c r="D1795">
        <f t="shared" si="55"/>
        <v>1.2497437193992811</v>
      </c>
    </row>
    <row r="1796" spans="1:4" x14ac:dyDescent="0.2">
      <c r="A1796">
        <f t="shared" si="56"/>
        <v>4.9323004661358345</v>
      </c>
      <c r="B1796">
        <f t="shared" si="55"/>
        <v>-4.5953714584240046</v>
      </c>
      <c r="C1796">
        <f t="shared" si="55"/>
        <v>-1.2762424622446029</v>
      </c>
      <c r="D1796">
        <f t="shared" si="55"/>
        <v>1.2309931948813055</v>
      </c>
    </row>
    <row r="1797" spans="1:4" x14ac:dyDescent="0.2">
      <c r="A1797">
        <f t="shared" si="56"/>
        <v>4.9385836514430137</v>
      </c>
      <c r="B1797">
        <f t="shared" si="55"/>
        <v>-4.5885117208865882</v>
      </c>
      <c r="C1797">
        <f t="shared" si="55"/>
        <v>-1.3042177023761345</v>
      </c>
      <c r="D1797">
        <f t="shared" si="55"/>
        <v>1.2117569140071542</v>
      </c>
    </row>
    <row r="1798" spans="1:4" x14ac:dyDescent="0.2">
      <c r="A1798">
        <f t="shared" si="56"/>
        <v>4.9448668367501929</v>
      </c>
      <c r="B1798">
        <f t="shared" si="55"/>
        <v>-4.5814531291702192</v>
      </c>
      <c r="C1798">
        <f t="shared" si="55"/>
        <v>-1.3320580037367196</v>
      </c>
      <c r="D1798">
        <f t="shared" si="55"/>
        <v>1.1920405440828092</v>
      </c>
    </row>
    <row r="1799" spans="1:4" x14ac:dyDescent="0.2">
      <c r="A1799">
        <f t="shared" si="56"/>
        <v>4.9511500220573721</v>
      </c>
      <c r="B1799">
        <f t="shared" si="55"/>
        <v>-4.5741954788287105</v>
      </c>
      <c r="C1799">
        <f t="shared" si="55"/>
        <v>-1.359758530729396</v>
      </c>
      <c r="D1799">
        <f t="shared" si="55"/>
        <v>1.1718499405951803</v>
      </c>
    </row>
    <row r="1800" spans="1:4" x14ac:dyDescent="0.2">
      <c r="A1800">
        <f t="shared" si="56"/>
        <v>4.9574332073645513</v>
      </c>
      <c r="B1800">
        <f t="shared" si="55"/>
        <v>-4.5667385739925033</v>
      </c>
      <c r="C1800">
        <f t="shared" si="55"/>
        <v>-1.3873144586848942</v>
      </c>
      <c r="D1800">
        <f t="shared" si="55"/>
        <v>1.1511911455401442</v>
      </c>
    </row>
    <row r="1801" spans="1:4" x14ac:dyDescent="0.2">
      <c r="A1801">
        <f t="shared" si="56"/>
        <v>4.9637163926717305</v>
      </c>
      <c r="B1801">
        <f t="shared" si="55"/>
        <v>-4.5590822273954501</v>
      </c>
      <c r="C1801">
        <f t="shared" si="55"/>
        <v>-1.4147209746946383</v>
      </c>
      <c r="D1801">
        <f t="shared" si="55"/>
        <v>1.1300703856779128</v>
      </c>
    </row>
    <row r="1802" spans="1:4" x14ac:dyDescent="0.2">
      <c r="A1802">
        <f t="shared" si="56"/>
        <v>4.9699995779789097</v>
      </c>
      <c r="B1802">
        <f t="shared" si="55"/>
        <v>-4.5512262604012177</v>
      </c>
      <c r="C1802">
        <f t="shared" si="55"/>
        <v>-1.441973278443637</v>
      </c>
      <c r="D1802">
        <f t="shared" si="55"/>
        <v>1.108494070716215</v>
      </c>
    </row>
    <row r="1803" spans="1:4" x14ac:dyDescent="0.2">
      <c r="A1803">
        <f t="shared" si="56"/>
        <v>4.9762827632860889</v>
      </c>
      <c r="B1803">
        <f t="shared" si="55"/>
        <v>-4.5431705030293248</v>
      </c>
      <c r="C1803">
        <f t="shared" si="55"/>
        <v>-1.4690665830431229</v>
      </c>
      <c r="D1803">
        <f t="shared" si="55"/>
        <v>1.0864687914217908</v>
      </c>
    </row>
    <row r="1804" spans="1:4" x14ac:dyDescent="0.2">
      <c r="A1804">
        <f t="shared" si="56"/>
        <v>4.9825659485932681</v>
      </c>
      <c r="B1804">
        <f t="shared" ref="B1804:D1867" si="57">$A1804*SIN(B$8*$A1804)/B$8+POWER(B$8,-2)*COS(B$8*$A1804)</f>
        <v>-4.5349147939808097</v>
      </c>
      <c r="C1804">
        <f t="shared" si="57"/>
        <v>-1.4959961158628001</v>
      </c>
      <c r="D1804">
        <f t="shared" si="57"/>
        <v>1.0640013176607364</v>
      </c>
    </row>
    <row r="1805" spans="1:4" x14ac:dyDescent="0.2">
      <c r="A1805">
        <f t="shared" ref="A1805:A1868" si="58">A1804+B$3</f>
        <v>4.9888491339004473</v>
      </c>
      <c r="B1805">
        <f t="shared" si="57"/>
        <v>-4.5264589806635191</v>
      </c>
      <c r="C1805">
        <f t="shared" si="57"/>
        <v>-1.5227571193625467</v>
      </c>
      <c r="D1805">
        <f t="shared" si="57"/>
        <v>1.0410985963682555</v>
      </c>
    </row>
    <row r="1806" spans="1:4" x14ac:dyDescent="0.2">
      <c r="A1806">
        <f t="shared" si="58"/>
        <v>4.9951323192076265</v>
      </c>
      <c r="B1806">
        <f t="shared" si="57"/>
        <v>-4.5178029192170204</v>
      </c>
      <c r="C1806">
        <f t="shared" si="57"/>
        <v>-1.5493448519234443</v>
      </c>
      <c r="D1806">
        <f t="shared" si="57"/>
        <v>1.0177677494484092</v>
      </c>
    </row>
    <row r="1807" spans="1:4" x14ac:dyDescent="0.2">
      <c r="A1807">
        <f t="shared" si="58"/>
        <v>5.0014155045148057</v>
      </c>
      <c r="B1807">
        <f t="shared" si="57"/>
        <v>-4.5089464745371428</v>
      </c>
      <c r="C1807">
        <f t="shared" si="57"/>
        <v>-1.5757545886779729</v>
      </c>
      <c r="D1807">
        <f t="shared" si="57"/>
        <v>0.99401607160447703</v>
      </c>
    </row>
    <row r="1808" spans="1:4" x14ac:dyDescent="0.2">
      <c r="A1808">
        <f t="shared" si="58"/>
        <v>5.0076986898219848</v>
      </c>
      <c r="B1808">
        <f t="shared" si="57"/>
        <v>-4.4998895203001377</v>
      </c>
      <c r="C1808">
        <f t="shared" si="57"/>
        <v>-1.6019816223392427</v>
      </c>
      <c r="D1808">
        <f t="shared" si="57"/>
        <v>0.96985102810057078</v>
      </c>
    </row>
    <row r="1809" spans="1:4" x14ac:dyDescent="0.2">
      <c r="A1809">
        <f t="shared" si="58"/>
        <v>5.013981875129164</v>
      </c>
      <c r="B1809">
        <f t="shared" si="57"/>
        <v>-4.4906319389864509</v>
      </c>
      <c r="C1809">
        <f t="shared" si="57"/>
        <v>-1.6280212640291079</v>
      </c>
      <c r="D1809">
        <f t="shared" si="57"/>
        <v>0.94528025245517833</v>
      </c>
    </row>
    <row r="1810" spans="1:4" x14ac:dyDescent="0.2">
      <c r="A1810">
        <f t="shared" si="58"/>
        <v>5.0202650604363432</v>
      </c>
      <c r="B1810">
        <f t="shared" si="57"/>
        <v>-4.4811736219041149</v>
      </c>
      <c r="C1810">
        <f t="shared" si="57"/>
        <v>-1.6538688441050244</v>
      </c>
      <c r="D1810">
        <f t="shared" si="57"/>
        <v>0.92031154406732285</v>
      </c>
    </row>
    <row r="1811" spans="1:4" x14ac:dyDescent="0.2">
      <c r="A1811">
        <f t="shared" si="58"/>
        <v>5.0265482457435224</v>
      </c>
      <c r="B1811">
        <f t="shared" si="57"/>
        <v>-4.4715144692117699</v>
      </c>
      <c r="C1811">
        <f t="shared" si="57"/>
        <v>-1.6795197129855053</v>
      </c>
      <c r="D1811">
        <f t="shared" si="57"/>
        <v>0.89495286577606958</v>
      </c>
    </row>
    <row r="1812" spans="1:4" x14ac:dyDescent="0.2">
      <c r="A1812">
        <f t="shared" si="58"/>
        <v>5.0328314310507016</v>
      </c>
      <c r="B1812">
        <f t="shared" si="57"/>
        <v>-4.4616543899412759</v>
      </c>
      <c r="C1812">
        <f t="shared" si="57"/>
        <v>-1.7049692419740288</v>
      </c>
      <c r="D1812">
        <f t="shared" si="57"/>
        <v>0.86921234135412628</v>
      </c>
    </row>
    <row r="1813" spans="1:4" x14ac:dyDescent="0.2">
      <c r="A1813">
        <f t="shared" si="58"/>
        <v>5.0391146163578808</v>
      </c>
      <c r="B1813">
        <f t="shared" si="57"/>
        <v>-4.4515933020199592</v>
      </c>
      <c r="C1813">
        <f t="shared" si="57"/>
        <v>-1.7302128240812553</v>
      </c>
      <c r="D1813">
        <f t="shared" si="57"/>
        <v>0.84309825293631147</v>
      </c>
    </row>
    <row r="1814" spans="1:4" x14ac:dyDescent="0.2">
      <c r="A1814">
        <f t="shared" si="58"/>
        <v>5.04539780166506</v>
      </c>
      <c r="B1814">
        <f t="shared" si="57"/>
        <v>-4.4413311322924507</v>
      </c>
      <c r="C1814">
        <f t="shared" si="57"/>
        <v>-1.7552458748454123</v>
      </c>
      <c r="D1814">
        <f t="shared" si="57"/>
        <v>0.81661903838369798</v>
      </c>
    </row>
    <row r="1815" spans="1:4" x14ac:dyDescent="0.2">
      <c r="A1815">
        <f t="shared" si="58"/>
        <v>5.0516809869722392</v>
      </c>
      <c r="B1815">
        <f t="shared" si="57"/>
        <v>-4.4308678165421487</v>
      </c>
      <c r="C1815">
        <f t="shared" si="57"/>
        <v>-1.7800638331506962</v>
      </c>
      <c r="D1815">
        <f t="shared" si="57"/>
        <v>0.78978328858425195</v>
      </c>
    </row>
    <row r="1816" spans="1:4" x14ac:dyDescent="0.2">
      <c r="A1816">
        <f t="shared" si="58"/>
        <v>5.0579641722794184</v>
      </c>
      <c r="B1816">
        <f t="shared" si="57"/>
        <v>-4.4202032995122851</v>
      </c>
      <c r="C1816">
        <f t="shared" si="57"/>
        <v>-1.8046621620435532</v>
      </c>
      <c r="D1816">
        <f t="shared" si="57"/>
        <v>0.7625997446908257</v>
      </c>
    </row>
    <row r="1817" spans="1:4" x14ac:dyDescent="0.2">
      <c r="A1817">
        <f t="shared" si="58"/>
        <v>5.0642473575865976</v>
      </c>
      <c r="B1817">
        <f t="shared" si="57"/>
        <v>-4.4093375349265882</v>
      </c>
      <c r="C1817">
        <f t="shared" si="57"/>
        <v>-1.8290363495466913</v>
      </c>
      <c r="D1817">
        <f t="shared" si="57"/>
        <v>0.73507729529738153</v>
      </c>
    </row>
    <row r="1818" spans="1:4" x14ac:dyDescent="0.2">
      <c r="A1818">
        <f t="shared" si="58"/>
        <v>5.0705305428937768</v>
      </c>
      <c r="B1818">
        <f t="shared" si="57"/>
        <v>-4.3982704855095642</v>
      </c>
      <c r="C1818">
        <f t="shared" si="57"/>
        <v>-1.8531819094706827</v>
      </c>
      <c r="D1818">
        <f t="shared" si="57"/>
        <v>0.70722497355434721</v>
      </c>
    </row>
    <row r="1819" spans="1:4" x14ac:dyDescent="0.2">
      <c r="A1819">
        <f t="shared" si="58"/>
        <v>5.076813728200956</v>
      </c>
      <c r="B1819">
        <f t="shared" si="57"/>
        <v>-4.3870021230063694</v>
      </c>
      <c r="C1819">
        <f t="shared" si="57"/>
        <v>-1.8770943822230099</v>
      </c>
      <c r="D1819">
        <f t="shared" si="57"/>
        <v>0.67905195422403453</v>
      </c>
    </row>
    <row r="1820" spans="1:4" x14ac:dyDescent="0.2">
      <c r="A1820">
        <f t="shared" si="58"/>
        <v>5.0830969135081352</v>
      </c>
      <c r="B1820">
        <f t="shared" si="57"/>
        <v>-4.3755324282022965</v>
      </c>
      <c r="C1820">
        <f t="shared" si="57"/>
        <v>-1.9007693356144113</v>
      </c>
      <c r="D1820">
        <f t="shared" si="57"/>
        <v>0.65056755067706962</v>
      </c>
    </row>
    <row r="1821" spans="1:4" x14ac:dyDescent="0.2">
      <c r="A1821">
        <f t="shared" si="58"/>
        <v>5.0893800988153144</v>
      </c>
      <c r="B1821">
        <f t="shared" si="57"/>
        <v>-4.3638613909418487</v>
      </c>
      <c r="C1821">
        <f t="shared" si="57"/>
        <v>-1.924202365662389</v>
      </c>
      <c r="D1821">
        <f t="shared" si="57"/>
        <v>0.62178121183081347</v>
      </c>
    </row>
    <row r="1822" spans="1:4" x14ac:dyDescent="0.2">
      <c r="A1822">
        <f t="shared" si="58"/>
        <v>5.0956632841224936</v>
      </c>
      <c r="B1822">
        <f t="shared" si="57"/>
        <v>-4.3519890101474177</v>
      </c>
      <c r="C1822">
        <f t="shared" si="57"/>
        <v>-1.9473890973917258</v>
      </c>
      <c r="D1822">
        <f t="shared" si="57"/>
        <v>0.59270251903077176</v>
      </c>
    </row>
    <row r="1823" spans="1:4" x14ac:dyDescent="0.2">
      <c r="A1823">
        <f t="shared" si="58"/>
        <v>5.1019464694296728</v>
      </c>
      <c r="B1823">
        <f t="shared" si="57"/>
        <v>-4.3399152938375591</v>
      </c>
      <c r="C1823">
        <f t="shared" si="57"/>
        <v>-1.9703251856318771</v>
      </c>
      <c r="D1823">
        <f t="shared" si="57"/>
        <v>0.56334118287601653</v>
      </c>
    </row>
    <row r="1824" spans="1:4" x14ac:dyDescent="0.2">
      <c r="A1824">
        <f t="shared" si="58"/>
        <v>5.108229654736852</v>
      </c>
      <c r="B1824">
        <f t="shared" si="57"/>
        <v>-4.3276402591448644</v>
      </c>
      <c r="C1824">
        <f t="shared" si="57"/>
        <v>-1.9930063158110911</v>
      </c>
      <c r="D1824">
        <f t="shared" si="57"/>
        <v>0.53370703998966795</v>
      </c>
    </row>
    <row r="1825" spans="1:4" x14ac:dyDescent="0.2">
      <c r="A1825">
        <f t="shared" si="58"/>
        <v>5.1145128400440312</v>
      </c>
      <c r="B1825">
        <f t="shared" si="57"/>
        <v>-4.3151639323334248</v>
      </c>
      <c r="C1825">
        <f t="shared" si="57"/>
        <v>-2.0154282047471139</v>
      </c>
      <c r="D1825">
        <f t="shared" si="57"/>
        <v>0.50381004973550214</v>
      </c>
    </row>
    <row r="1826" spans="1:4" x14ac:dyDescent="0.2">
      <c r="A1826">
        <f t="shared" si="58"/>
        <v>5.1207960253512104</v>
      </c>
      <c r="B1826">
        <f t="shared" si="57"/>
        <v>-4.3024863488158891</v>
      </c>
      <c r="C1826">
        <f t="shared" si="57"/>
        <v>-2.0375866014343389</v>
      </c>
      <c r="D1826">
        <f t="shared" si="57"/>
        <v>0.47366029088178108</v>
      </c>
    </row>
    <row r="1827" spans="1:4" x14ac:dyDescent="0.2">
      <c r="A1827">
        <f t="shared" si="58"/>
        <v>5.1270792106583896</v>
      </c>
      <c r="B1827">
        <f t="shared" si="57"/>
        <v>-4.2896075531701063</v>
      </c>
      <c r="C1827">
        <f t="shared" si="57"/>
        <v>-2.05947728782726</v>
      </c>
      <c r="D1827">
        <f t="shared" si="57"/>
        <v>0.44326795821341203</v>
      </c>
    </row>
    <row r="1828" spans="1:4" x14ac:dyDescent="0.2">
      <c r="A1828">
        <f t="shared" si="58"/>
        <v>5.1333623959655688</v>
      </c>
      <c r="B1828">
        <f t="shared" si="57"/>
        <v>-4.2765275991553766</v>
      </c>
      <c r="C1828">
        <f t="shared" si="57"/>
        <v>-2.0810960796200857</v>
      </c>
      <c r="D1828">
        <f t="shared" si="57"/>
        <v>0.41264335909357708</v>
      </c>
    </row>
    <row r="1829" spans="1:4" x14ac:dyDescent="0.2">
      <c r="A1829">
        <f t="shared" si="58"/>
        <v>5.139645581272748</v>
      </c>
      <c r="B1829">
        <f t="shared" si="57"/>
        <v>-4.263246549728267</v>
      </c>
      <c r="C1829">
        <f t="shared" si="57"/>
        <v>-2.1024388270223708</v>
      </c>
      <c r="D1829">
        <f t="shared" si="57"/>
        <v>0.38179690997598648</v>
      </c>
    </row>
    <row r="1830" spans="1:4" x14ac:dyDescent="0.2">
      <c r="A1830">
        <f t="shared" si="58"/>
        <v>5.1459287665799271</v>
      </c>
      <c r="B1830">
        <f t="shared" si="57"/>
        <v>-4.2497644770580321</v>
      </c>
      <c r="C1830">
        <f t="shared" si="57"/>
        <v>-2.1235014155305278</v>
      </c>
      <c r="D1830">
        <f t="shared" si="57"/>
        <v>0.35073913286893288</v>
      </c>
    </row>
    <row r="1831" spans="1:4" x14ac:dyDescent="0.2">
      <c r="A1831">
        <f t="shared" si="58"/>
        <v>5.1522119518871063</v>
      </c>
      <c r="B1831">
        <f t="shared" si="57"/>
        <v>-4.2360814625416143</v>
      </c>
      <c r="C1831">
        <f t="shared" si="57"/>
        <v>-2.1442797666950808</v>
      </c>
      <c r="D1831">
        <f t="shared" si="57"/>
        <v>0.31948065175234469</v>
      </c>
    </row>
    <row r="1832" spans="1:4" x14ac:dyDescent="0.2">
      <c r="A1832">
        <f t="shared" si="58"/>
        <v>5.1584951371942855</v>
      </c>
      <c r="B1832">
        <f t="shared" si="57"/>
        <v>-4.2221975968182273</v>
      </c>
      <c r="C1832">
        <f t="shared" si="57"/>
        <v>-2.1647698388835148</v>
      </c>
      <c r="D1832">
        <f t="shared" si="57"/>
        <v>0.28803218894905674</v>
      </c>
    </row>
    <row r="1833" spans="1:4" x14ac:dyDescent="0.2">
      <c r="A1833">
        <f t="shared" si="58"/>
        <v>5.1647783225014647</v>
      </c>
      <c r="B1833">
        <f t="shared" si="57"/>
        <v>-4.2081129797835271</v>
      </c>
      <c r="C1833">
        <f t="shared" si="57"/>
        <v>-2.1849676280385855</v>
      </c>
      <c r="D1833">
        <f t="shared" si="57"/>
        <v>0.25640456145153501</v>
      </c>
    </row>
    <row r="1834" spans="1:4" x14ac:dyDescent="0.2">
      <c r="A1834">
        <f t="shared" si="58"/>
        <v>5.1710615078086439</v>
      </c>
      <c r="B1834">
        <f t="shared" si="57"/>
        <v>-4.1938277206033625</v>
      </c>
      <c r="C1834">
        <f t="shared" si="57"/>
        <v>-2.2048691684319546</v>
      </c>
      <c r="D1834">
        <f t="shared" si="57"/>
        <v>0.22460867720531205</v>
      </c>
    </row>
    <row r="1835" spans="1:4" x14ac:dyDescent="0.2">
      <c r="A1835">
        <f t="shared" si="58"/>
        <v>5.1773446931158231</v>
      </c>
      <c r="B1835">
        <f t="shared" si="57"/>
        <v>-4.1793419377271057</v>
      </c>
      <c r="C1835">
        <f t="shared" si="57"/>
        <v>-2.224470533413001</v>
      </c>
      <c r="D1835">
        <f t="shared" si="57"/>
        <v>0.19265553135040914</v>
      </c>
    </row>
    <row r="1836" spans="1:4" x14ac:dyDescent="0.2">
      <c r="A1836">
        <f t="shared" si="58"/>
        <v>5.1836278784230023</v>
      </c>
      <c r="B1836">
        <f t="shared" si="57"/>
        <v>-4.1646557589005644</v>
      </c>
      <c r="C1836">
        <f t="shared" si="57"/>
        <v>-2.2437678361526858</v>
      </c>
      <c r="D1836">
        <f t="shared" si="57"/>
        <v>0.16055620242203883</v>
      </c>
    </row>
    <row r="1837" spans="1:4" x14ac:dyDescent="0.2">
      <c r="A1837">
        <f t="shared" si="58"/>
        <v>5.1899110637301815</v>
      </c>
      <c r="B1837">
        <f t="shared" si="57"/>
        <v>-4.149769321178475</v>
      </c>
      <c r="C1837">
        <f t="shared" si="57"/>
        <v>-2.2627572303823205</v>
      </c>
      <c r="D1837">
        <f t="shared" si="57"/>
        <v>0.12832184851189885</v>
      </c>
    </row>
    <row r="1838" spans="1:4" x14ac:dyDescent="0.2">
      <c r="A1838">
        <f t="shared" si="58"/>
        <v>5.1961942490373607</v>
      </c>
      <c r="B1838">
        <f t="shared" si="57"/>
        <v>-4.1346827709365659</v>
      </c>
      <c r="C1838">
        <f t="shared" si="57"/>
        <v>-2.2814349111271066</v>
      </c>
      <c r="D1838">
        <f t="shared" si="57"/>
        <v>9.5963703391388044E-2</v>
      </c>
    </row>
    <row r="1839" spans="1:4" x14ac:dyDescent="0.2">
      <c r="A1839">
        <f t="shared" si="58"/>
        <v>5.2024774343445399</v>
      </c>
      <c r="B1839">
        <f t="shared" si="57"/>
        <v>-4.119396263883206</v>
      </c>
      <c r="C1839">
        <f t="shared" si="57"/>
        <v>-2.2997971154343193</v>
      </c>
      <c r="D1839">
        <f t="shared" si="57"/>
        <v>6.3493072598089756E-2</v>
      </c>
    </row>
    <row r="1840" spans="1:4" x14ac:dyDescent="0.2">
      <c r="A1840">
        <f t="shared" si="58"/>
        <v>5.2087606196517191</v>
      </c>
      <c r="B1840">
        <f t="shared" si="57"/>
        <v>-4.103909965070617</v>
      </c>
      <c r="C1840">
        <f t="shared" si="57"/>
        <v>-2.3178401230959813</v>
      </c>
      <c r="D1840">
        <f t="shared" si="57"/>
        <v>3.0921329486885099E-2</v>
      </c>
    </row>
    <row r="1841" spans="1:4" x14ac:dyDescent="0.2">
      <c r="A1841">
        <f t="shared" si="58"/>
        <v>5.2150438049588983</v>
      </c>
      <c r="B1841">
        <f t="shared" si="57"/>
        <v>-4.0882240489056718</v>
      </c>
      <c r="C1841">
        <f t="shared" si="57"/>
        <v>-2.3355602573659144</v>
      </c>
      <c r="D1841">
        <f t="shared" si="57"/>
        <v>-1.7400887529238768E-3</v>
      </c>
    </row>
    <row r="1842" spans="1:4" x14ac:dyDescent="0.2">
      <c r="A1842">
        <f t="shared" si="58"/>
        <v>5.2213269902660775</v>
      </c>
      <c r="B1842">
        <f t="shared" si="57"/>
        <v>-4.0723386991602579</v>
      </c>
      <c r="C1842">
        <f t="shared" si="57"/>
        <v>-2.352953885671015</v>
      </c>
      <c r="D1842">
        <f t="shared" si="57"/>
        <v>-3.4479685113087813E-2</v>
      </c>
    </row>
    <row r="1843" spans="1:4" x14ac:dyDescent="0.2">
      <c r="A1843">
        <f t="shared" si="58"/>
        <v>5.2276101755732567</v>
      </c>
      <c r="B1843">
        <f t="shared" si="57"/>
        <v>-4.0562541089812125</v>
      </c>
      <c r="C1843">
        <f t="shared" si="57"/>
        <v>-2.3700174203166395</v>
      </c>
      <c r="D1843">
        <f t="shared" si="57"/>
        <v>-6.7285906813069896E-2</v>
      </c>
    </row>
    <row r="1844" spans="1:4" x14ac:dyDescent="0.2">
      <c r="A1844">
        <f t="shared" si="58"/>
        <v>5.2338933608804359</v>
      </c>
      <c r="B1844">
        <f t="shared" si="57"/>
        <v>-4.0399704808998331</v>
      </c>
      <c r="C1844">
        <f t="shared" si="57"/>
        <v>-2.3867473191859485</v>
      </c>
      <c r="D1844">
        <f t="shared" si="57"/>
        <v>-0.10014714937646833</v>
      </c>
    </row>
    <row r="1845" spans="1:4" x14ac:dyDescent="0.2">
      <c r="A1845">
        <f t="shared" si="58"/>
        <v>5.2401765461876151</v>
      </c>
      <c r="B1845">
        <f t="shared" si="57"/>
        <v>-4.023488026840953</v>
      </c>
      <c r="C1845">
        <f t="shared" si="57"/>
        <v>-2.4031400864330918</v>
      </c>
      <c r="D1845">
        <f t="shared" si="57"/>
        <v>-0.13305176073576316</v>
      </c>
    </row>
    <row r="1846" spans="1:4" x14ac:dyDescent="0.2">
      <c r="A1846">
        <f t="shared" si="58"/>
        <v>5.2464597314947943</v>
      </c>
      <c r="B1846">
        <f t="shared" si="57"/>
        <v>-4.006806968131591</v>
      </c>
      <c r="C1846">
        <f t="shared" si="57"/>
        <v>-2.4191922731701054</v>
      </c>
      <c r="D1846">
        <f t="shared" si="57"/>
        <v>-0.16598804536393502</v>
      </c>
    </row>
    <row r="1847" spans="1:4" x14ac:dyDescent="0.2">
      <c r="A1847">
        <f t="shared" si="58"/>
        <v>5.2527429168019735</v>
      </c>
      <c r="B1847">
        <f t="shared" si="57"/>
        <v>-3.9899275355091541</v>
      </c>
      <c r="C1847">
        <f t="shared" si="57"/>
        <v>-2.43490047814737</v>
      </c>
      <c r="D1847">
        <f t="shared" si="57"/>
        <v>-0.19894426843149132</v>
      </c>
    </row>
    <row r="1848" spans="1:4" x14ac:dyDescent="0.2">
      <c r="A1848">
        <f t="shared" si="58"/>
        <v>5.2590261021091527</v>
      </c>
      <c r="B1848">
        <f t="shared" si="57"/>
        <v>-3.9728499691292312</v>
      </c>
      <c r="C1848">
        <f t="shared" si="57"/>
        <v>-2.4502613484275342</v>
      </c>
      <c r="D1848">
        <f t="shared" si="57"/>
        <v>-0.23190865998742227</v>
      </c>
    </row>
    <row r="1849" spans="1:4" x14ac:dyDescent="0.2">
      <c r="A1849">
        <f t="shared" si="58"/>
        <v>5.2653092874163319</v>
      </c>
      <c r="B1849">
        <f t="shared" si="57"/>
        <v>-3.9555745185729285</v>
      </c>
      <c r="C1849">
        <f t="shared" si="57"/>
        <v>-2.4652715800527436</v>
      </c>
      <c r="D1849">
        <f t="shared" si="57"/>
        <v>-0.2648694191625966</v>
      </c>
    </row>
    <row r="1850" spans="1:4" x14ac:dyDescent="0.2">
      <c r="A1850">
        <f t="shared" si="58"/>
        <v>5.2715924727235111</v>
      </c>
      <c r="B1850">
        <f t="shared" si="57"/>
        <v>-3.9381014428537822</v>
      </c>
      <c r="C1850">
        <f t="shared" si="57"/>
        <v>-2.4799279187050716</v>
      </c>
      <c r="D1850">
        <f t="shared" si="57"/>
        <v>-0.29781471839409668</v>
      </c>
    </row>
    <row r="1851" spans="1:4" x14ac:dyDescent="0.2">
      <c r="A1851">
        <f t="shared" si="58"/>
        <v>5.2778756580306903</v>
      </c>
      <c r="B1851">
        <f t="shared" si="57"/>
        <v>-3.9204310104242355</v>
      </c>
      <c r="C1851">
        <f t="shared" si="57"/>
        <v>-2.4942271603600079</v>
      </c>
      <c r="D1851">
        <f t="shared" si="57"/>
        <v>-0.33073270766898016</v>
      </c>
    </row>
    <row r="1852" spans="1:4" x14ac:dyDescent="0.2">
      <c r="A1852">
        <f t="shared" si="58"/>
        <v>5.2841588433378694</v>
      </c>
      <c r="B1852">
        <f t="shared" si="57"/>
        <v>-3.9025634991816678</v>
      </c>
      <c r="C1852">
        <f t="shared" si="57"/>
        <v>-2.5081661519328966</v>
      </c>
      <c r="D1852">
        <f t="shared" si="57"/>
        <v>-0.36361151878594644</v>
      </c>
    </row>
    <row r="1853" spans="1:4" x14ac:dyDescent="0.2">
      <c r="A1853">
        <f t="shared" si="58"/>
        <v>5.2904420286450486</v>
      </c>
      <c r="B1853">
        <f t="shared" si="57"/>
        <v>-3.8844991964739997</v>
      </c>
      <c r="C1853">
        <f t="shared" si="57"/>
        <v>-2.5217417919181826</v>
      </c>
      <c r="D1853">
        <f t="shared" si="57"/>
        <v>-0.39643926963337422</v>
      </c>
    </row>
    <row r="1854" spans="1:4" x14ac:dyDescent="0.2">
      <c r="A1854">
        <f t="shared" si="58"/>
        <v>5.2967252139522278</v>
      </c>
      <c r="B1854">
        <f t="shared" si="57"/>
        <v>-3.866238399104847</v>
      </c>
      <c r="C1854">
        <f t="shared" si="57"/>
        <v>-2.5349510310213583</v>
      </c>
      <c r="D1854">
        <f t="shared" si="57"/>
        <v>-0.4292040684821905</v>
      </c>
    </row>
    <row r="1855" spans="1:4" x14ac:dyDescent="0.2">
      <c r="A1855">
        <f t="shared" si="58"/>
        <v>5.303008399259407</v>
      </c>
      <c r="B1855">
        <f t="shared" si="57"/>
        <v>-3.8477814133382462</v>
      </c>
      <c r="C1855">
        <f t="shared" si="57"/>
        <v>-2.5477908727834775</v>
      </c>
      <c r="D1855">
        <f t="shared" si="57"/>
        <v>-0.46189401829201809</v>
      </c>
    </row>
    <row r="1856" spans="1:4" x14ac:dyDescent="0.2">
      <c r="A1856">
        <f t="shared" si="58"/>
        <v>5.3092915845665862</v>
      </c>
      <c r="B1856">
        <f t="shared" si="57"/>
        <v>-3.8291285549029261</v>
      </c>
      <c r="C1856">
        <f t="shared" si="57"/>
        <v>-2.560258374198118</v>
      </c>
      <c r="D1856">
        <f t="shared" si="57"/>
        <v>-0.49449722102904436</v>
      </c>
    </row>
    <row r="1857" spans="1:4" x14ac:dyDescent="0.2">
      <c r="A1857">
        <f t="shared" si="58"/>
        <v>5.3155747698737654</v>
      </c>
      <c r="B1857">
        <f t="shared" si="57"/>
        <v>-3.810280148996148</v>
      </c>
      <c r="C1857">
        <f t="shared" si="57"/>
        <v>-2.5723506463206798</v>
      </c>
      <c r="D1857">
        <f t="shared" si="57"/>
        <v>-0.52700178199404502</v>
      </c>
    </row>
    <row r="1858" spans="1:4" x14ac:dyDescent="0.2">
      <c r="A1858">
        <f t="shared" si="58"/>
        <v>5.3218579551809446</v>
      </c>
      <c r="B1858">
        <f t="shared" si="57"/>
        <v>-3.7912365302871014</v>
      </c>
      <c r="C1858">
        <f t="shared" si="57"/>
        <v>-2.584064854869887</v>
      </c>
      <c r="D1858">
        <f t="shared" si="57"/>
        <v>-0.55939581415898765</v>
      </c>
    </row>
    <row r="1859" spans="1:4" x14ac:dyDescent="0.2">
      <c r="A1859">
        <f t="shared" si="58"/>
        <v>5.3281411404881238</v>
      </c>
      <c r="B1859">
        <f t="shared" si="57"/>
        <v>-3.7719980429198539</v>
      </c>
      <c r="C1859">
        <f t="shared" si="57"/>
        <v>-2.5953982208213882</v>
      </c>
      <c r="D1859">
        <f t="shared" si="57"/>
        <v>-0.59166744251063763</v>
      </c>
    </row>
    <row r="1860" spans="1:4" x14ac:dyDescent="0.2">
      <c r="A1860">
        <f t="shared" si="58"/>
        <v>5.334424325795303</v>
      </c>
      <c r="B1860">
        <f t="shared" si="57"/>
        <v>-3.7525650405158588</v>
      </c>
      <c r="C1860">
        <f t="shared" si="57"/>
        <v>-2.6063480209933281</v>
      </c>
      <c r="D1860">
        <f t="shared" si="57"/>
        <v>-0.62380480839957797</v>
      </c>
    </row>
    <row r="1861" spans="1:4" x14ac:dyDescent="0.2">
      <c r="A1861">
        <f t="shared" si="58"/>
        <v>5.3407075111024822</v>
      </c>
      <c r="B1861">
        <f t="shared" si="57"/>
        <v>-3.7329378861760203</v>
      </c>
      <c r="C1861">
        <f t="shared" si="57"/>
        <v>-2.6169115886237853</v>
      </c>
      <c r="D1861">
        <f t="shared" si="57"/>
        <v>-0.65579607389305306</v>
      </c>
    </row>
    <row r="1862" spans="1:4" x14ac:dyDescent="0.2">
      <c r="A1862">
        <f t="shared" si="58"/>
        <v>5.3469906964096614</v>
      </c>
      <c r="B1862">
        <f t="shared" si="57"/>
        <v>-3.7131169524823076</v>
      </c>
      <c r="C1862">
        <f t="shared" si="57"/>
        <v>-2.6270863139399467</v>
      </c>
      <c r="D1862">
        <f t="shared" si="57"/>
        <v>-0.68762942613004041</v>
      </c>
    </row>
    <row r="1863" spans="1:4" x14ac:dyDescent="0.2">
      <c r="A1863">
        <f t="shared" si="58"/>
        <v>5.3532738817168406</v>
      </c>
      <c r="B1863">
        <f t="shared" si="57"/>
        <v>-3.6931026214989306</v>
      </c>
      <c r="C1863">
        <f t="shared" si="57"/>
        <v>-2.6368696447189284</v>
      </c>
      <c r="D1863">
        <f t="shared" si="57"/>
        <v>-0.71929308167694828</v>
      </c>
    </row>
    <row r="1864" spans="1:4" x14ac:dyDescent="0.2">
      <c r="A1864">
        <f t="shared" si="58"/>
        <v>5.3595570670240198</v>
      </c>
      <c r="B1864">
        <f t="shared" si="57"/>
        <v>-3.6728952847730656</v>
      </c>
      <c r="C1864">
        <f t="shared" si="57"/>
        <v>-2.6462590868401019</v>
      </c>
      <c r="D1864">
        <f t="shared" si="57"/>
        <v>-0.75077529088233874</v>
      </c>
    </row>
    <row r="1865" spans="1:4" x14ac:dyDescent="0.2">
      <c r="A1865">
        <f t="shared" si="58"/>
        <v>5.365840252331199</v>
      </c>
      <c r="B1865">
        <f t="shared" si="57"/>
        <v>-3.6524953433351257</v>
      </c>
      <c r="C1865">
        <f t="shared" si="57"/>
        <v>-2.6552522048288405</v>
      </c>
      <c r="D1865">
        <f t="shared" si="57"/>
        <v>-0.78206434222906496</v>
      </c>
    </row>
    <row r="1866" spans="1:4" x14ac:dyDescent="0.2">
      <c r="A1866">
        <f t="shared" si="58"/>
        <v>5.3721234376383782</v>
      </c>
      <c r="B1866">
        <f t="shared" si="57"/>
        <v>-3.6319032076985991</v>
      </c>
      <c r="C1866">
        <f t="shared" si="57"/>
        <v>-2.6638466223915649</v>
      </c>
      <c r="D1866">
        <f t="shared" si="57"/>
        <v>-0.81314856668221636</v>
      </c>
    </row>
    <row r="1867" spans="1:4" x14ac:dyDescent="0.2">
      <c r="A1867">
        <f t="shared" si="58"/>
        <v>5.3784066229455574</v>
      </c>
      <c r="B1867">
        <f t="shared" si="57"/>
        <v>-3.6111192978594282</v>
      </c>
      <c r="C1867">
        <f t="shared" si="57"/>
        <v>-2.6720400229419741</v>
      </c>
      <c r="D1867">
        <f t="shared" si="57"/>
        <v>-0.84401634203126008</v>
      </c>
    </row>
    <row r="1868" spans="1:4" x14ac:dyDescent="0.2">
      <c r="A1868">
        <f t="shared" si="58"/>
        <v>5.3846898082527366</v>
      </c>
      <c r="B1868">
        <f t="shared" ref="B1868:D1899" si="59">$A1868*SIN(B$8*$A1868)/B$8+POWER(B$8,-2)*COS(B$8*$A1868)</f>
        <v>-3.5901440432949374</v>
      </c>
      <c r="C1868">
        <f t="shared" si="59"/>
        <v>-2.6798301501183701</v>
      </c>
      <c r="D1868">
        <f t="shared" si="59"/>
        <v>-0.87465609722476445</v>
      </c>
    </row>
    <row r="1869" spans="1:4" x14ac:dyDescent="0.2">
      <c r="A1869">
        <f t="shared" ref="A1869:A1932" si="60">A1868+B$3</f>
        <v>5.3909729935599158</v>
      </c>
      <c r="B1869">
        <f t="shared" si="59"/>
        <v>-3.5689778829623231</v>
      </c>
      <c r="C1869">
        <f t="shared" si="59"/>
        <v>-2.6872148082919556</v>
      </c>
      <c r="D1869">
        <f t="shared" si="59"/>
        <v>-0.90505631669609365</v>
      </c>
    </row>
    <row r="1870" spans="1:4" x14ac:dyDescent="0.2">
      <c r="A1870">
        <f t="shared" si="60"/>
        <v>5.397256178867095</v>
      </c>
      <c r="B1870">
        <f t="shared" si="59"/>
        <v>-3.547621265296677</v>
      </c>
      <c r="C1870">
        <f t="shared" si="59"/>
        <v>-2.6941918630660107</v>
      </c>
      <c r="D1870">
        <f t="shared" si="59"/>
        <v>-0.9352055446784594</v>
      </c>
    </row>
    <row r="1871" spans="1:4" x14ac:dyDescent="0.2">
      <c r="A1871">
        <f t="shared" si="60"/>
        <v>5.4035393641742742</v>
      </c>
      <c r="B1871">
        <f t="shared" si="59"/>
        <v>-3.5260746482085734</v>
      </c>
      <c r="C1871">
        <f t="shared" si="59"/>
        <v>-2.7007592417658395</v>
      </c>
      <c r="D1871">
        <f t="shared" si="59"/>
        <v>-0.96509238950771692</v>
      </c>
    </row>
    <row r="1872" spans="1:4" x14ac:dyDescent="0.2">
      <c r="A1872">
        <f t="shared" si="60"/>
        <v>5.4098225494814534</v>
      </c>
      <c r="B1872">
        <f t="shared" si="59"/>
        <v>-3.504338499081201</v>
      </c>
      <c r="C1872">
        <f t="shared" si="59"/>
        <v>-2.7069149339193896</v>
      </c>
      <c r="D1872">
        <f t="shared" si="59"/>
        <v>-0.99470552791129363</v>
      </c>
    </row>
    <row r="1873" spans="1:4" x14ac:dyDescent="0.2">
      <c r="A1873">
        <f t="shared" si="60"/>
        <v>5.4161057347886326</v>
      </c>
      <c r="B1873">
        <f t="shared" si="59"/>
        <v>-3.4824132947670332</v>
      </c>
      <c r="C1873">
        <f t="shared" si="59"/>
        <v>-2.7126569917284402</v>
      </c>
      <c r="D1873">
        <f t="shared" si="59"/>
        <v>-1.0240337092816423</v>
      </c>
    </row>
    <row r="1874" spans="1:4" x14ac:dyDescent="0.2">
      <c r="A1874">
        <f t="shared" si="60"/>
        <v>5.4223889200958117</v>
      </c>
      <c r="B1874">
        <f t="shared" si="59"/>
        <v>-3.4602995215840608</v>
      </c>
      <c r="C1874">
        <f t="shared" si="59"/>
        <v>-2.7179835305302631</v>
      </c>
      <c r="D1874">
        <f t="shared" si="59"/>
        <v>-1.0530657599326088</v>
      </c>
    </row>
    <row r="1875" spans="1:4" x14ac:dyDescent="0.2">
      <c r="A1875">
        <f t="shared" si="60"/>
        <v>5.4286721054029909</v>
      </c>
      <c r="B1875">
        <f t="shared" si="59"/>
        <v>-3.4379976753115629</v>
      </c>
      <c r="C1875">
        <f t="shared" si="59"/>
        <v>-2.7228927292496601</v>
      </c>
      <c r="D1875">
        <f t="shared" si="59"/>
        <v>-1.0817905873371148</v>
      </c>
    </row>
    <row r="1876" spans="1:4" x14ac:dyDescent="0.2">
      <c r="A1876">
        <f t="shared" si="60"/>
        <v>5.4349552907101701</v>
      </c>
      <c r="B1876">
        <f t="shared" si="59"/>
        <v>-3.4155082611854271</v>
      </c>
      <c r="C1876">
        <f t="shared" si="59"/>
        <v>-2.7273828308412749</v>
      </c>
      <c r="D1876">
        <f t="shared" si="59"/>
        <v>-1.1101971843445464</v>
      </c>
    </row>
    <row r="1877" spans="1:4" x14ac:dyDescent="0.2">
      <c r="A1877">
        <f t="shared" si="60"/>
        <v>5.4412384760173493</v>
      </c>
      <c r="B1877">
        <f t="shared" si="59"/>
        <v>-3.3928317938930146</v>
      </c>
      <c r="C1877">
        <f t="shared" si="59"/>
        <v>-2.7314521427220959</v>
      </c>
      <c r="D1877">
        <f t="shared" si="59"/>
        <v>-1.1382746333762637</v>
      </c>
    </row>
    <row r="1878" spans="1:4" x14ac:dyDescent="0.2">
      <c r="A1878">
        <f t="shared" si="60"/>
        <v>5.4475216613245285</v>
      </c>
      <c r="B1878">
        <f t="shared" si="59"/>
        <v>-3.3699687975675783</v>
      </c>
      <c r="C1878">
        <f t="shared" si="59"/>
        <v>-2.735099037194046</v>
      </c>
      <c r="D1878">
        <f t="shared" si="59"/>
        <v>-1.1660121105976269</v>
      </c>
    </row>
    <row r="1879" spans="1:4" x14ac:dyDescent="0.2">
      <c r="A1879">
        <f t="shared" si="60"/>
        <v>5.4538048466317077</v>
      </c>
      <c r="B1879">
        <f t="shared" si="59"/>
        <v>-3.3469198057822105</v>
      </c>
      <c r="C1879">
        <f t="shared" si="59"/>
        <v>-2.7383219518565736</v>
      </c>
      <c r="D1879">
        <f t="shared" si="59"/>
        <v>-1.1933988900649637</v>
      </c>
    </row>
    <row r="1880" spans="1:4" x14ac:dyDescent="0.2">
      <c r="A1880">
        <f t="shared" si="60"/>
        <v>5.4600880319388869</v>
      </c>
      <c r="B1880">
        <f t="shared" si="59"/>
        <v>-3.3236853615433581</v>
      </c>
      <c r="C1880">
        <f t="shared" si="59"/>
        <v>-2.7411193900091586</v>
      </c>
      <c r="D1880">
        <f t="shared" si="59"/>
        <v>-1.2204243478458887</v>
      </c>
    </row>
    <row r="1881" spans="1:4" x14ac:dyDescent="0.2">
      <c r="A1881">
        <f t="shared" si="60"/>
        <v>5.4663712172460661</v>
      </c>
      <c r="B1881">
        <f t="shared" si="59"/>
        <v>-3.3002660172838651</v>
      </c>
      <c r="C1881">
        <f t="shared" si="59"/>
        <v>-2.7434899210436354</v>
      </c>
      <c r="D1881">
        <f t="shared" si="59"/>
        <v>-1.2470779661114086</v>
      </c>
    </row>
    <row r="1882" spans="1:4" x14ac:dyDescent="0.2">
      <c r="A1882">
        <f t="shared" si="60"/>
        <v>5.4726544025532453</v>
      </c>
      <c r="B1882">
        <f t="shared" si="59"/>
        <v>-3.2766623348555672</v>
      </c>
      <c r="C1882">
        <f t="shared" si="59"/>
        <v>-2.7454321808262572</v>
      </c>
      <c r="D1882">
        <f t="shared" si="59"/>
        <v>-1.2733493371982385</v>
      </c>
    </row>
    <row r="1883" spans="1:4" x14ac:dyDescent="0.2">
      <c r="A1883">
        <f t="shared" si="60"/>
        <v>5.4789375878604245</v>
      </c>
      <c r="B1883">
        <f t="shared" si="59"/>
        <v>-3.2528748855214284</v>
      </c>
      <c r="C1883">
        <f t="shared" si="59"/>
        <v>-2.7469448720694079</v>
      </c>
      <c r="D1883">
        <f t="shared" si="59"/>
        <v>-1.299228167639777</v>
      </c>
    </row>
    <row r="1884" spans="1:4" x14ac:dyDescent="0.2">
      <c r="A1884">
        <f t="shared" si="60"/>
        <v>5.4852207731676037</v>
      </c>
      <c r="B1884">
        <f t="shared" si="59"/>
        <v>-3.2289042499472282</v>
      </c>
      <c r="C1884">
        <f t="shared" si="59"/>
        <v>-2.7480267646928835</v>
      </c>
      <c r="D1884">
        <f t="shared" si="59"/>
        <v>-1.324704282164189</v>
      </c>
    </row>
    <row r="1885" spans="1:4" x14ac:dyDescent="0.2">
      <c r="A1885">
        <f t="shared" si="60"/>
        <v>5.4915039584747829</v>
      </c>
      <c r="B1885">
        <f t="shared" si="59"/>
        <v>-3.2047510181927796</v>
      </c>
      <c r="C1885">
        <f t="shared" si="59"/>
        <v>-2.7486766961746607</v>
      </c>
      <c r="D1885">
        <f t="shared" si="59"/>
        <v>-1.3497676276580468</v>
      </c>
    </row>
    <row r="1886" spans="1:4" x14ac:dyDescent="0.2">
      <c r="A1886">
        <f t="shared" si="60"/>
        <v>5.4977871437819621</v>
      </c>
      <c r="B1886">
        <f t="shared" si="59"/>
        <v>-3.1804157897027072</v>
      </c>
      <c r="C1886">
        <f t="shared" si="59"/>
        <v>-2.748893571891069</v>
      </c>
      <c r="D1886">
        <f t="shared" si="59"/>
        <v>-1.37440827709401</v>
      </c>
    </row>
    <row r="1887" spans="1:4" x14ac:dyDescent="0.2">
      <c r="A1887">
        <f t="shared" si="60"/>
        <v>5.5040703290891413</v>
      </c>
      <c r="B1887">
        <f t="shared" si="59"/>
        <v>-3.1558991732967572</v>
      </c>
      <c r="C1887">
        <f t="shared" si="59"/>
        <v>-2.7486763654462902</v>
      </c>
      <c r="D1887">
        <f t="shared" si="59"/>
        <v>-1.3986164334210103</v>
      </c>
    </row>
    <row r="1888" spans="1:4" x14ac:dyDescent="0.2">
      <c r="A1888">
        <f t="shared" si="60"/>
        <v>5.5103535143963205</v>
      </c>
      <c r="B1888">
        <f t="shared" si="59"/>
        <v>-3.131201787159652</v>
      </c>
      <c r="C1888">
        <f t="shared" si="59"/>
        <v>-2.7480241189911125</v>
      </c>
      <c r="D1888">
        <f t="shared" si="59"/>
        <v>-1.42238243341544</v>
      </c>
    </row>
    <row r="1889" spans="1:4" x14ac:dyDescent="0.2">
      <c r="A1889">
        <f t="shared" si="60"/>
        <v>5.5166366997034997</v>
      </c>
      <c r="B1889">
        <f t="shared" si="59"/>
        <v>-3.1063242588304947</v>
      </c>
      <c r="C1889">
        <f t="shared" si="59"/>
        <v>-2.7469359435308571</v>
      </c>
      <c r="D1889">
        <f t="shared" si="59"/>
        <v>-1.4456967514918337</v>
      </c>
    </row>
    <row r="1890" spans="1:4" x14ac:dyDescent="0.2">
      <c r="A1890">
        <f t="shared" si="60"/>
        <v>5.5229198850106789</v>
      </c>
      <c r="B1890">
        <f t="shared" si="59"/>
        <v>-3.0812672251917119</v>
      </c>
      <c r="C1890">
        <f t="shared" si="59"/>
        <v>-2.7454110192224066</v>
      </c>
      <c r="D1890">
        <f t="shared" si="59"/>
        <v>-1.4685500034715686</v>
      </c>
    </row>
    <row r="1891" spans="1:4" x14ac:dyDescent="0.2">
      <c r="A1891">
        <f t="shared" si="60"/>
        <v>5.5292030703178581</v>
      </c>
      <c r="B1891">
        <f t="shared" si="59"/>
        <v>-3.056031332457537</v>
      </c>
      <c r="C1891">
        <f t="shared" si="59"/>
        <v>-2.7434485956602654</v>
      </c>
      <c r="D1891">
        <f t="shared" si="59"/>
        <v>-1.4909329503080926</v>
      </c>
    </row>
    <row r="1892" spans="1:4" x14ac:dyDescent="0.2">
      <c r="A1892">
        <f t="shared" si="60"/>
        <v>5.5354862556250373</v>
      </c>
      <c r="B1892">
        <f t="shared" si="59"/>
        <v>-3.0306172361620423</v>
      </c>
      <c r="C1892">
        <f t="shared" si="59"/>
        <v>-2.7410479921515827</v>
      </c>
      <c r="D1892">
        <f t="shared" si="59"/>
        <v>-1.5128365017672327</v>
      </c>
    </row>
    <row r="1893" spans="1:4" x14ac:dyDescent="0.2">
      <c r="A1893">
        <f t="shared" si="60"/>
        <v>5.5417694409322165</v>
      </c>
      <c r="B1893">
        <f t="shared" si="59"/>
        <v>-3.0050256011467118</v>
      </c>
      <c r="C1893">
        <f t="shared" si="59"/>
        <v>-2.7382085979800652</v>
      </c>
      <c r="D1893">
        <f t="shared" si="59"/>
        <v>-1.5342517200611208</v>
      </c>
    </row>
    <row r="1894" spans="1:4" x14ac:dyDescent="0.2">
      <c r="A1894">
        <f t="shared" si="60"/>
        <v>5.5480526262393957</v>
      </c>
      <c r="B1894">
        <f t="shared" si="59"/>
        <v>-2.9792571015475513</v>
      </c>
      <c r="C1894">
        <f t="shared" si="59"/>
        <v>-2.7349298726587152</v>
      </c>
      <c r="D1894">
        <f t="shared" si="59"/>
        <v>-1.5551698234343148</v>
      </c>
    </row>
    <row r="1895" spans="1:4" x14ac:dyDescent="0.2">
      <c r="A1895">
        <f t="shared" si="60"/>
        <v>5.5543358115465749</v>
      </c>
      <c r="B1895">
        <f t="shared" si="59"/>
        <v>-2.9533124207817556</v>
      </c>
      <c r="C1895">
        <f t="shared" si="59"/>
        <v>-2.7312113461713348</v>
      </c>
      <c r="D1895">
        <f t="shared" si="59"/>
        <v>-1.5755821897006861</v>
      </c>
    </row>
    <row r="1896" spans="1:4" x14ac:dyDescent="0.2">
      <c r="A1896">
        <f t="shared" si="60"/>
        <v>5.560618996853754</v>
      </c>
      <c r="B1896">
        <f t="shared" si="59"/>
        <v>-2.9271922515338997</v>
      </c>
      <c r="C1896">
        <f t="shared" si="59"/>
        <v>-2.7270526192027256</v>
      </c>
      <c r="D1896">
        <f t="shared" si="59"/>
        <v>-1.5954803597296698</v>
      </c>
    </row>
    <row r="1897" spans="1:4" x14ac:dyDescent="0.2">
      <c r="A1897">
        <f t="shared" si="60"/>
        <v>5.5669021821609332</v>
      </c>
      <c r="B1897">
        <f t="shared" si="59"/>
        <v>-2.9008972957416908</v>
      </c>
      <c r="C1897">
        <f t="shared" si="59"/>
        <v>-2.7224533633575265</v>
      </c>
      <c r="D1897">
        <f t="shared" si="59"/>
        <v>-1.6148560408804979</v>
      </c>
    </row>
    <row r="1898" spans="1:4" x14ac:dyDescent="0.2">
      <c r="A1898">
        <f t="shared" si="60"/>
        <v>5.5731853674681124</v>
      </c>
      <c r="B1898">
        <f t="shared" si="59"/>
        <v>-2.8744282645812467</v>
      </c>
      <c r="C1898">
        <f t="shared" si="59"/>
        <v>-2.7174133213676326</v>
      </c>
      <c r="D1898">
        <f t="shared" si="59"/>
        <v>-1.633701110383027</v>
      </c>
    </row>
    <row r="1899" spans="1:4" x14ac:dyDescent="0.2">
      <c r="A1899">
        <f t="shared" si="60"/>
        <v>5.5794685527752916</v>
      </c>
      <c r="B1899">
        <f t="shared" si="59"/>
        <v>-2.8477858784519321</v>
      </c>
      <c r="C1899">
        <f t="shared" si="59"/>
        <v>-2.7119323072881305</v>
      </c>
      <c r="D1899">
        <f t="shared" si="59"/>
        <v>-1.6520076186638202</v>
      </c>
    </row>
    <row r="1900" spans="1:4" x14ac:dyDescent="0.2">
      <c r="A1900">
        <f t="shared" si="60"/>
        <v>5.5857517380824708</v>
      </c>
      <c r="B1900">
        <f t="shared" ref="B1900:D1931" si="61">$A1900*SIN(B$8*$A1900)/B$8+POWER(B$8,-2)*COS(B$8*$A1900)</f>
        <v>-2.8209708669607285</v>
      </c>
      <c r="C1900">
        <f t="shared" si="61"/>
        <v>-2.7060102066817078</v>
      </c>
      <c r="D1900">
        <f t="shared" si="61"/>
        <v>-1.6697677926161356</v>
      </c>
    </row>
    <row r="1901" spans="1:4" x14ac:dyDescent="0.2">
      <c r="A1901">
        <f t="shared" si="60"/>
        <v>5.59203492338965</v>
      </c>
      <c r="B1901">
        <f t="shared" si="61"/>
        <v>-2.7939839689061499</v>
      </c>
      <c r="C1901">
        <f t="shared" si="61"/>
        <v>-2.699646976791465</v>
      </c>
      <c r="D1901">
        <f t="shared" si="61"/>
        <v>-1.6869740388125058</v>
      </c>
    </row>
    <row r="1902" spans="1:4" x14ac:dyDescent="0.2">
      <c r="A1902">
        <f t="shared" si="60"/>
        <v>5.5983181086968292</v>
      </c>
      <c r="B1902">
        <f t="shared" si="61"/>
        <v>-2.7668259322617015</v>
      </c>
      <c r="C1902">
        <f t="shared" si="61"/>
        <v>-2.6928426467020965</v>
      </c>
      <c r="D1902">
        <f t="shared" si="61"/>
        <v>-1.703618946658604</v>
      </c>
    </row>
    <row r="1903" spans="1:4" x14ac:dyDescent="0.2">
      <c r="A1903">
        <f t="shared" si="60"/>
        <v>5.6046012940040084</v>
      </c>
      <c r="B1903">
        <f t="shared" si="61"/>
        <v>-2.7394975141588853</v>
      </c>
      <c r="C1903">
        <f t="shared" si="61"/>
        <v>-2.6855973174893757</v>
      </c>
      <c r="D1903">
        <f t="shared" si="61"/>
        <v>-1.7196952914871177</v>
      </c>
    </row>
    <row r="1904" spans="1:4" x14ac:dyDescent="0.2">
      <c r="A1904">
        <f t="shared" si="60"/>
        <v>5.6108844793111876</v>
      </c>
      <c r="B1904">
        <f t="shared" si="61"/>
        <v>-2.7119994808697427</v>
      </c>
      <c r="C1904">
        <f t="shared" si="61"/>
        <v>-2.6779111623579115</v>
      </c>
      <c r="D1904">
        <f t="shared" si="61"/>
        <v>-1.7351960375903619</v>
      </c>
    </row>
    <row r="1905" spans="1:4" x14ac:dyDescent="0.2">
      <c r="A1905">
        <f t="shared" si="60"/>
        <v>5.6171676646183668</v>
      </c>
      <c r="B1905">
        <f t="shared" si="61"/>
        <v>-2.6843326077889462</v>
      </c>
      <c r="C1905">
        <f t="shared" si="61"/>
        <v>-2.6697844267671096</v>
      </c>
      <c r="D1905">
        <f t="shared" si="61"/>
        <v>-1.7501143411903937</v>
      </c>
    </row>
    <row r="1906" spans="1:4" x14ac:dyDescent="0.2">
      <c r="A1906">
        <f t="shared" si="60"/>
        <v>5.623450849925546</v>
      </c>
      <c r="B1906">
        <f t="shared" si="61"/>
        <v>-2.6564976794154322</v>
      </c>
      <c r="C1906">
        <f t="shared" si="61"/>
        <v>-2.661217428545319</v>
      </c>
      <c r="D1906">
        <f t="shared" si="61"/>
        <v>-1.7644435533454044</v>
      </c>
    </row>
    <row r="1907" spans="1:4" x14ac:dyDescent="0.2">
      <c r="A1907">
        <f t="shared" si="60"/>
        <v>5.6297340352327252</v>
      </c>
      <c r="B1907">
        <f t="shared" si="61"/>
        <v>-2.628495489333583</v>
      </c>
      <c r="C1907">
        <f t="shared" si="61"/>
        <v>-2.6522105579920994</v>
      </c>
      <c r="D1907">
        <f t="shared" si="61"/>
        <v>-1.7781772227911863</v>
      </c>
    </row>
    <row r="1908" spans="1:4" x14ac:dyDescent="0.2">
      <c r="A1908">
        <f t="shared" si="60"/>
        <v>5.6360172205399044</v>
      </c>
      <c r="B1908">
        <f t="shared" si="61"/>
        <v>-2.6003268401939463</v>
      </c>
      <c r="C1908">
        <f t="shared" si="61"/>
        <v>-2.6427642779685856</v>
      </c>
      <c r="D1908">
        <f t="shared" si="61"/>
        <v>-1.7913090987164948</v>
      </c>
    </row>
    <row r="1909" spans="1:4" x14ac:dyDescent="0.2">
      <c r="A1909">
        <f t="shared" si="60"/>
        <v>5.6423004058470836</v>
      </c>
      <c r="B1909">
        <f t="shared" si="61"/>
        <v>-2.5719925436935034</v>
      </c>
      <c r="C1909">
        <f t="shared" si="61"/>
        <v>-2.6328791239758988</v>
      </c>
      <c r="D1909">
        <f t="shared" si="61"/>
        <v>-1.8038331334711504</v>
      </c>
    </row>
    <row r="1910" spans="1:4" x14ac:dyDescent="0.2">
      <c r="A1910">
        <f t="shared" si="60"/>
        <v>5.6485835911542628</v>
      </c>
      <c r="B1910">
        <f t="shared" si="61"/>
        <v>-2.5434934205554844</v>
      </c>
      <c r="C1910">
        <f t="shared" si="61"/>
        <v>-2.6225557042215772</v>
      </c>
      <c r="D1910">
        <f t="shared" si="61"/>
        <v>-1.8157434852057421</v>
      </c>
    </row>
    <row r="1911" spans="1:4" x14ac:dyDescent="0.2">
      <c r="A1911">
        <f t="shared" si="60"/>
        <v>5.654866776461442</v>
      </c>
      <c r="B1911">
        <f t="shared" si="61"/>
        <v>-2.5148303005087249</v>
      </c>
      <c r="C1911">
        <f t="shared" si="61"/>
        <v>-2.6117946996739887</v>
      </c>
      <c r="D1911">
        <f t="shared" si="61"/>
        <v>-1.8270345204418246</v>
      </c>
    </row>
    <row r="1912" spans="1:4" x14ac:dyDescent="0.2">
      <c r="A1912">
        <f t="shared" si="60"/>
        <v>5.6611499617686212</v>
      </c>
      <c r="B1912">
        <f t="shared" si="61"/>
        <v>-2.4860040222665702</v>
      </c>
      <c r="C1912">
        <f t="shared" si="61"/>
        <v>-2.6005968641046855</v>
      </c>
      <c r="D1912">
        <f t="shared" si="61"/>
        <v>-1.8377008165715107</v>
      </c>
    </row>
    <row r="1913" spans="1:4" x14ac:dyDescent="0.2">
      <c r="A1913">
        <f t="shared" si="60"/>
        <v>5.6674331470758004</v>
      </c>
      <c r="B1913">
        <f t="shared" si="61"/>
        <v>-2.4570154335053274</v>
      </c>
      <c r="C1913">
        <f t="shared" si="61"/>
        <v>-2.5889630241186894</v>
      </c>
      <c r="D1913">
        <f t="shared" si="61"/>
        <v>-1.8477371642854077</v>
      </c>
    </row>
    <row r="1914" spans="1:4" x14ac:dyDescent="0.2">
      <c r="A1914">
        <f t="shared" si="60"/>
        <v>5.6737163323829796</v>
      </c>
      <c r="B1914">
        <f t="shared" si="61"/>
        <v>-2.4278653908422596</v>
      </c>
      <c r="C1914">
        <f t="shared" si="61"/>
        <v>-2.5768940791726562</v>
      </c>
      <c r="D1914">
        <f t="shared" si="61"/>
        <v>-1.8571385699278435</v>
      </c>
    </row>
    <row r="1915" spans="1:4" x14ac:dyDescent="0.2">
      <c r="A1915">
        <f t="shared" si="60"/>
        <v>5.6799995176901588</v>
      </c>
      <c r="B1915">
        <f t="shared" si="61"/>
        <v>-2.3985547598131354</v>
      </c>
      <c r="C1915">
        <f t="shared" si="61"/>
        <v>-2.5643910015809106</v>
      </c>
      <c r="D1915">
        <f t="shared" si="61"/>
        <v>-1.8659002577783783</v>
      </c>
    </row>
    <row r="1916" spans="1:4" x14ac:dyDescent="0.2">
      <c r="A1916">
        <f t="shared" si="60"/>
        <v>5.686282702997338</v>
      </c>
      <c r="B1916">
        <f t="shared" si="61"/>
        <v>-2.369084414849314</v>
      </c>
      <c r="C1916">
        <f t="shared" si="61"/>
        <v>-2.551454836509317</v>
      </c>
      <c r="D1916">
        <f t="shared" si="61"/>
        <v>-1.8740176722586004</v>
      </c>
    </row>
    <row r="1917" spans="1:4" x14ac:dyDescent="0.2">
      <c r="A1917">
        <f t="shared" si="60"/>
        <v>5.6925658883045172</v>
      </c>
      <c r="B1917">
        <f t="shared" si="61"/>
        <v>-2.3394552392543893</v>
      </c>
      <c r="C1917">
        <f t="shared" si="61"/>
        <v>-2.5380867019569728</v>
      </c>
      <c r="D1917">
        <f t="shared" si="61"/>
        <v>-1.881486480063248</v>
      </c>
    </row>
    <row r="1918" spans="1:4" x14ac:dyDescent="0.2">
      <c r="A1918">
        <f t="shared" si="60"/>
        <v>5.6988490736116963</v>
      </c>
      <c r="B1918">
        <f t="shared" si="61"/>
        <v>-2.3096681251803766</v>
      </c>
      <c r="C1918">
        <f t="shared" si="61"/>
        <v>-2.5242877887256916</v>
      </c>
      <c r="D1918">
        <f t="shared" si="61"/>
        <v>-1.8883025722147153</v>
      </c>
    </row>
    <row r="1919" spans="1:4" x14ac:dyDescent="0.2">
      <c r="A1919">
        <f t="shared" si="60"/>
        <v>5.7051322589188755</v>
      </c>
      <c r="B1919">
        <f t="shared" si="61"/>
        <v>-2.2797239736034483</v>
      </c>
      <c r="C1919">
        <f t="shared" si="61"/>
        <v>-2.510059360377273</v>
      </c>
      <c r="D1919">
        <f t="shared" si="61"/>
        <v>-1.8944620660400304</v>
      </c>
    </row>
    <row r="1920" spans="1:4" x14ac:dyDescent="0.2">
      <c r="A1920">
        <f t="shared" si="60"/>
        <v>5.7114154442260547</v>
      </c>
      <c r="B1920">
        <f t="shared" si="61"/>
        <v>-2.2496236942992227</v>
      </c>
      <c r="C1920">
        <f t="shared" si="61"/>
        <v>-2.4954027531785283</v>
      </c>
      <c r="D1920">
        <f t="shared" si="61"/>
        <v>-1.8999613070694195</v>
      </c>
    </row>
    <row r="1921" spans="1:4" x14ac:dyDescent="0.2">
      <c r="A1921">
        <f t="shared" si="60"/>
        <v>5.7176986295332339</v>
      </c>
      <c r="B1921">
        <f t="shared" si="61"/>
        <v>-2.219368205817597</v>
      </c>
      <c r="C1921">
        <f t="shared" si="61"/>
        <v>-2.4803193760340569</v>
      </c>
      <c r="D1921">
        <f t="shared" si="61"/>
        <v>-1.9047968708555927</v>
      </c>
    </row>
    <row r="1922" spans="1:4" x14ac:dyDescent="0.2">
      <c r="A1922">
        <f t="shared" si="60"/>
        <v>5.7239818148404131</v>
      </c>
      <c r="B1922">
        <f t="shared" si="61"/>
        <v>-2.188958435457137</v>
      </c>
      <c r="C1922">
        <f t="shared" si="61"/>
        <v>-2.4648107104067654</v>
      </c>
      <c r="D1922">
        <f t="shared" si="61"/>
        <v>-1.9089655647129327</v>
      </c>
    </row>
    <row r="1923" spans="1:4" x14ac:dyDescent="0.2">
      <c r="A1923">
        <f t="shared" si="60"/>
        <v>5.7302650001475923</v>
      </c>
      <c r="B1923">
        <f t="shared" si="61"/>
        <v>-2.1583953192390131</v>
      </c>
      <c r="C1923">
        <f t="shared" si="61"/>
        <v>-2.4488783102260996</v>
      </c>
      <c r="D1923">
        <f t="shared" si="61"/>
        <v>-1.9124644293757689</v>
      </c>
    </row>
    <row r="1924" spans="1:4" x14ac:dyDescent="0.2">
      <c r="A1924">
        <f t="shared" si="60"/>
        <v>5.7365481854547715</v>
      </c>
      <c r="B1924">
        <f t="shared" si="61"/>
        <v>-2.1276798018804923</v>
      </c>
      <c r="C1924">
        <f t="shared" si="61"/>
        <v>-2.4325238017840078</v>
      </c>
      <c r="D1924">
        <f t="shared" si="61"/>
        <v>-1.9152907405749684</v>
      </c>
    </row>
    <row r="1925" spans="1:4" x14ac:dyDescent="0.2">
      <c r="A1925">
        <f t="shared" si="60"/>
        <v>5.7428313707619507</v>
      </c>
      <c r="B1925">
        <f t="shared" si="61"/>
        <v>-2.0968128367679761</v>
      </c>
      <c r="C1925">
        <f t="shared" si="61"/>
        <v>-2.415748883618611</v>
      </c>
      <c r="D1925">
        <f t="shared" si="61"/>
        <v>-1.9174420105321008</v>
      </c>
    </row>
    <row r="1926" spans="1:4" x14ac:dyDescent="0.2">
      <c r="A1926">
        <f t="shared" si="60"/>
        <v>5.7491145560691299</v>
      </c>
      <c r="B1926">
        <f t="shared" si="61"/>
        <v>-2.0657953859295999</v>
      </c>
      <c r="C1926">
        <f t="shared" si="61"/>
        <v>-2.3985553263855812</v>
      </c>
      <c r="D1926">
        <f t="shared" si="61"/>
        <v>-1.9189159893704488</v>
      </c>
    </row>
    <row r="1927" spans="1:4" x14ac:dyDescent="0.2">
      <c r="A1927">
        <f t="shared" si="60"/>
        <v>5.7553977413763091</v>
      </c>
      <c r="B1927">
        <f t="shared" si="61"/>
        <v>-2.0346284200073796</v>
      </c>
      <c r="C1927">
        <f t="shared" si="61"/>
        <v>-2.3809449727172276</v>
      </c>
      <c r="D1927">
        <f t="shared" si="61"/>
        <v>-1.9197106664421841</v>
      </c>
    </row>
    <row r="1928" spans="1:4" x14ac:dyDescent="0.2">
      <c r="A1928">
        <f t="shared" si="60"/>
        <v>5.7616809266834883</v>
      </c>
      <c r="B1928">
        <f t="shared" si="61"/>
        <v>-2.0033129182289167</v>
      </c>
      <c r="C1928">
        <f t="shared" si="61"/>
        <v>-2.3629197370692925</v>
      </c>
      <c r="D1928">
        <f t="shared" si="61"/>
        <v>-1.9198242715710483</v>
      </c>
    </row>
    <row r="1929" spans="1:4" x14ac:dyDescent="0.2">
      <c r="A1929">
        <f t="shared" si="60"/>
        <v>5.7679641119906675</v>
      </c>
      <c r="B1929">
        <f t="shared" si="61"/>
        <v>-1.9718498683786516</v>
      </c>
      <c r="C1929">
        <f t="shared" si="61"/>
        <v>-2.3444816055554516</v>
      </c>
      <c r="D1929">
        <f t="shared" si="61"/>
        <v>-1.9192552762099082</v>
      </c>
    </row>
    <row r="1930" spans="1:4" x14ac:dyDescent="0.2">
      <c r="A1930">
        <f t="shared" si="60"/>
        <v>5.7742472972978467</v>
      </c>
      <c r="B1930">
        <f t="shared" si="61"/>
        <v>-1.9402402667686844</v>
      </c>
      <c r="C1930">
        <f t="shared" si="61"/>
        <v>-2.3256326357695349</v>
      </c>
      <c r="D1930">
        <f t="shared" si="61"/>
        <v>-1.9180023945125835</v>
      </c>
    </row>
    <row r="1931" spans="1:4" x14ac:dyDescent="0.2">
      <c r="A1931">
        <f t="shared" si="60"/>
        <v>5.7805304826050259</v>
      </c>
      <c r="B1931">
        <f t="shared" si="61"/>
        <v>-1.9084851182091431</v>
      </c>
      <c r="C1931">
        <f t="shared" si="61"/>
        <v>-2.3063749565954641</v>
      </c>
      <c r="D1931">
        <f t="shared" si="61"/>
        <v>-1.9160645843193862</v>
      </c>
    </row>
    <row r="1932" spans="1:4" x14ac:dyDescent="0.2">
      <c r="A1932">
        <f t="shared" si="60"/>
        <v>5.7868136679122051</v>
      </c>
      <c r="B1932">
        <f t="shared" ref="B1932:D1963" si="62">$A1932*SIN(B$8*$A1932)/B$8+POWER(B$8,-2)*COS(B$8*$A1932)</f>
        <v>-1.8765854359781104</v>
      </c>
      <c r="C1932">
        <f t="shared" si="62"/>
        <v>-2.2867107680049208</v>
      </c>
      <c r="D1932">
        <f t="shared" si="62"/>
        <v>-1.9134410480558255</v>
      </c>
    </row>
    <row r="1933" spans="1:4" x14ac:dyDescent="0.2">
      <c r="A1933">
        <f t="shared" ref="A1933:A1996" si="63">A1932+B$3</f>
        <v>5.7930968532193843</v>
      </c>
      <c r="B1933">
        <f t="shared" si="62"/>
        <v>-1.8445422417911104</v>
      </c>
      <c r="C1933">
        <f t="shared" si="62"/>
        <v>-2.2666423408427545</v>
      </c>
      <c r="D1933">
        <f t="shared" si="62"/>
        <v>-1.9101312335439748</v>
      </c>
    </row>
    <row r="1934" spans="1:4" x14ac:dyDescent="0.2">
      <c r="A1934">
        <f t="shared" si="63"/>
        <v>5.7993800385265635</v>
      </c>
      <c r="B1934">
        <f t="shared" si="62"/>
        <v>-1.812356565770159</v>
      </c>
      <c r="C1934">
        <f t="shared" si="62"/>
        <v>-2.2461720166001475</v>
      </c>
      <c r="D1934">
        <f t="shared" si="62"/>
        <v>-1.9061348347260274</v>
      </c>
    </row>
    <row r="1935" spans="1:4" x14ac:dyDescent="0.2">
      <c r="A1935">
        <f t="shared" si="63"/>
        <v>5.8056632238337427</v>
      </c>
      <c r="B1935">
        <f t="shared" si="62"/>
        <v>-1.7800294464123612</v>
      </c>
      <c r="C1935">
        <f t="shared" si="62"/>
        <v>-2.2253022071755417</v>
      </c>
      <c r="D1935">
        <f t="shared" si="62"/>
        <v>-1.9014517922995895</v>
      </c>
    </row>
    <row r="1936" spans="1:4" x14ac:dyDescent="0.2">
      <c r="A1936">
        <f t="shared" si="63"/>
        <v>5.8119464091409219</v>
      </c>
      <c r="B1936">
        <f t="shared" si="62"/>
        <v>-1.7475619305580858</v>
      </c>
      <c r="C1936">
        <f t="shared" si="62"/>
        <v>-2.2040353946233573</v>
      </c>
      <c r="D1936">
        <f t="shared" si="62"/>
        <v>-1.8960822942643059</v>
      </c>
    </row>
    <row r="1937" spans="1:4" x14ac:dyDescent="0.2">
      <c r="A1937">
        <f t="shared" si="63"/>
        <v>5.8182295944481011</v>
      </c>
      <c r="B1937">
        <f t="shared" si="62"/>
        <v>-1.7149550733586871</v>
      </c>
      <c r="C1937">
        <f t="shared" si="62"/>
        <v>-2.1823741308905142</v>
      </c>
      <c r="D1937">
        <f t="shared" si="62"/>
        <v>-1.8900267763794303</v>
      </c>
    </row>
    <row r="1938" spans="1:4" x14ac:dyDescent="0.2">
      <c r="A1938">
        <f t="shared" si="63"/>
        <v>5.8245127797552803</v>
      </c>
      <c r="B1938">
        <f t="shared" si="62"/>
        <v>-1.6822099382437998</v>
      </c>
      <c r="C1938">
        <f t="shared" si="62"/>
        <v>-2.1603210375407751</v>
      </c>
      <c r="D1938">
        <f t="shared" si="62"/>
        <v>-1.8832859225319971</v>
      </c>
    </row>
    <row r="1939" spans="1:4" x14ac:dyDescent="0.2">
      <c r="A1939">
        <f t="shared" si="63"/>
        <v>5.8307959650624595</v>
      </c>
      <c r="B1939">
        <f t="shared" si="62"/>
        <v>-1.6493275968881904</v>
      </c>
      <c r="C1939">
        <f t="shared" si="62"/>
        <v>-2.1378788054669453</v>
      </c>
      <c r="D1939">
        <f t="shared" si="62"/>
        <v>-1.875860665015274</v>
      </c>
    </row>
    <row r="1940" spans="1:4" x14ac:dyDescent="0.2">
      <c r="A1940">
        <f t="shared" si="63"/>
        <v>5.8370791503696386</v>
      </c>
      <c r="B1940">
        <f t="shared" si="62"/>
        <v>-1.6163091291781764</v>
      </c>
      <c r="C1940">
        <f t="shared" si="62"/>
        <v>-2.1150501945909412</v>
      </c>
      <c r="D1940">
        <f t="shared" si="62"/>
        <v>-1.8677521847172125</v>
      </c>
    </row>
    <row r="1941" spans="1:4" x14ac:dyDescent="0.2">
      <c r="A1941">
        <f t="shared" si="63"/>
        <v>5.8433623356768178</v>
      </c>
      <c r="B1941">
        <f t="shared" si="62"/>
        <v>-1.5831556231776129</v>
      </c>
      <c r="C1941">
        <f t="shared" si="62"/>
        <v>-2.0918380335517672</v>
      </c>
      <c r="D1941">
        <f t="shared" si="62"/>
        <v>-1.8589619112186453</v>
      </c>
    </row>
    <row r="1942" spans="1:4" x14ac:dyDescent="0.2">
      <c r="A1942">
        <f t="shared" si="63"/>
        <v>5.849645520983997</v>
      </c>
      <c r="B1942">
        <f t="shared" si="62"/>
        <v>-1.5498681750934393</v>
      </c>
      <c r="C1942">
        <f t="shared" si="62"/>
        <v>-2.0682452193814176</v>
      </c>
      <c r="D1942">
        <f t="shared" si="62"/>
        <v>-1.8494915228010129</v>
      </c>
    </row>
    <row r="1943" spans="1:4" x14ac:dyDescent="0.2">
      <c r="A1943">
        <f t="shared" si="63"/>
        <v>5.8559287062911762</v>
      </c>
      <c r="B1943">
        <f t="shared" si="62"/>
        <v>-1.5164478892408004</v>
      </c>
      <c r="C1943">
        <f t="shared" si="62"/>
        <v>-2.0442747171687516</v>
      </c>
      <c r="D1943">
        <f t="shared" si="62"/>
        <v>-1.8393429463634285</v>
      </c>
    </row>
    <row r="1944" spans="1:4" x14ac:dyDescent="0.2">
      <c r="A1944">
        <f t="shared" si="63"/>
        <v>5.8622118915983554</v>
      </c>
      <c r="B1944">
        <f t="shared" si="62"/>
        <v>-1.4828958780077324</v>
      </c>
      <c r="C1944">
        <f t="shared" si="62"/>
        <v>-2.0199295597113567</v>
      </c>
      <c r="D1944">
        <f t="shared" si="62"/>
        <v>-1.8285183572489345</v>
      </c>
    </row>
    <row r="1945" spans="1:4" x14ac:dyDescent="0.2">
      <c r="A1945">
        <f t="shared" si="63"/>
        <v>5.8684950769055346</v>
      </c>
      <c r="B1945">
        <f t="shared" si="62"/>
        <v>-1.4492132618194178</v>
      </c>
      <c r="C1945">
        <f t="shared" si="62"/>
        <v>-1.9952128471554551</v>
      </c>
      <c r="D1945">
        <f t="shared" si="62"/>
        <v>-1.8170201789798264</v>
      </c>
    </row>
    <row r="1946" spans="1:4" x14ac:dyDescent="0.2">
      <c r="A1946">
        <f t="shared" si="63"/>
        <v>5.8747782622127138</v>
      </c>
      <c r="B1946">
        <f t="shared" si="62"/>
        <v>-1.4154011691020152</v>
      </c>
      <c r="C1946">
        <f t="shared" si="62"/>
        <v>-1.9701277466238765</v>
      </c>
      <c r="D1946">
        <f t="shared" si="62"/>
        <v>-1.8048510829019611</v>
      </c>
    </row>
    <row r="1947" spans="1:4" x14ac:dyDescent="0.2">
      <c r="A1947">
        <f t="shared" si="63"/>
        <v>5.881061447519893</v>
      </c>
      <c r="B1947">
        <f t="shared" si="62"/>
        <v>-1.3814607362460558</v>
      </c>
      <c r="C1947">
        <f t="shared" si="62"/>
        <v>-1.9446774918321446</v>
      </c>
      <c r="D1947">
        <f t="shared" si="62"/>
        <v>-1.7920139877379921</v>
      </c>
    </row>
    <row r="1948" spans="1:4" x14ac:dyDescent="0.2">
      <c r="A1948">
        <f t="shared" si="63"/>
        <v>5.8873446328270722</v>
      </c>
      <c r="B1948">
        <f t="shared" si="62"/>
        <v>-1.3473931075694163</v>
      </c>
      <c r="C1948">
        <f t="shared" si="62"/>
        <v>-1.9188653826927187</v>
      </c>
      <c r="D1948">
        <f t="shared" si="62"/>
        <v>-1.7785120590495147</v>
      </c>
    </row>
    <row r="1949" spans="1:4" x14ac:dyDescent="0.2">
      <c r="A1949">
        <f t="shared" si="63"/>
        <v>5.8936278181342514</v>
      </c>
      <c r="B1949">
        <f t="shared" si="62"/>
        <v>-1.3131994352798648</v>
      </c>
      <c r="C1949">
        <f t="shared" si="62"/>
        <v>-1.8926947849074356</v>
      </c>
      <c r="D1949">
        <f t="shared" si="62"/>
        <v>-1.7643487086081355</v>
      </c>
    </row>
    <row r="1950" spans="1:4" x14ac:dyDescent="0.2">
      <c r="A1950">
        <f t="shared" si="63"/>
        <v>5.8999110034414306</v>
      </c>
      <c r="B1950">
        <f t="shared" si="62"/>
        <v>-1.2788808794371809</v>
      </c>
      <c r="C1950">
        <f t="shared" si="62"/>
        <v>-1.8661691295481937</v>
      </c>
      <c r="D1950">
        <f t="shared" si="62"/>
        <v>-1.7495275936755144</v>
      </c>
    </row>
    <row r="1951" spans="1:4" x14ac:dyDescent="0.2">
      <c r="A1951">
        <f t="shared" si="63"/>
        <v>5.9061941887486098</v>
      </c>
      <c r="B1951">
        <f t="shared" si="62"/>
        <v>-1.2444386079148559</v>
      </c>
      <c r="C1951">
        <f t="shared" si="62"/>
        <v>-1.8392919126259337</v>
      </c>
      <c r="D1951">
        <f t="shared" si="62"/>
        <v>-1.7340526161924505</v>
      </c>
    </row>
    <row r="1952" spans="1:4" x14ac:dyDescent="0.2">
      <c r="A1952">
        <f t="shared" si="63"/>
        <v>5.912477374055789</v>
      </c>
      <c r="B1952">
        <f t="shared" si="62"/>
        <v>-1.2098737963613651</v>
      </c>
      <c r="C1952">
        <f t="shared" si="62"/>
        <v>-1.8120666946479633</v>
      </c>
      <c r="D1952">
        <f t="shared" si="62"/>
        <v>-1.7179279218771446</v>
      </c>
    </row>
    <row r="1953" spans="1:4" x14ac:dyDescent="0.2">
      <c r="A1953">
        <f t="shared" si="63"/>
        <v>5.9187605593629682</v>
      </c>
      <c r="B1953">
        <f t="shared" si="62"/>
        <v>-1.175187628161025</v>
      </c>
      <c r="C1953">
        <f t="shared" si="62"/>
        <v>-1.7844971001636782</v>
      </c>
      <c r="D1953">
        <f t="shared" si="62"/>
        <v>-1.7011578992327661</v>
      </c>
    </row>
    <row r="1954" spans="1:4" x14ac:dyDescent="0.2">
      <c r="A1954">
        <f t="shared" si="63"/>
        <v>5.9250437446701474</v>
      </c>
      <c r="B1954">
        <f t="shared" si="62"/>
        <v>-1.1403812943944249</v>
      </c>
      <c r="C1954">
        <f t="shared" si="62"/>
        <v>-1.7565868172987342</v>
      </c>
      <c r="D1954">
        <f t="shared" si="62"/>
        <v>-1.6837471784645246</v>
      </c>
    </row>
    <row r="1955" spans="1:4" x14ac:dyDescent="0.2">
      <c r="A1955">
        <f t="shared" si="63"/>
        <v>5.9313269299773266</v>
      </c>
      <c r="B1955">
        <f t="shared" si="62"/>
        <v>-1.1054559937984467</v>
      </c>
      <c r="C1955">
        <f t="shared" si="62"/>
        <v>-1.7283395972777316</v>
      </c>
      <c r="D1955">
        <f t="shared" si="62"/>
        <v>-1.6657006303064457</v>
      </c>
    </row>
    <row r="1956" spans="1:4" x14ac:dyDescent="0.2">
      <c r="A1956">
        <f t="shared" si="63"/>
        <v>5.9376101152845058</v>
      </c>
      <c r="B1956">
        <f t="shared" si="62"/>
        <v>-1.0704129327258587</v>
      </c>
      <c r="C1956">
        <f t="shared" si="62"/>
        <v>-1.699759253935462</v>
      </c>
      <c r="D1956">
        <f t="shared" si="62"/>
        <v>-1.6470233647581125</v>
      </c>
    </row>
    <row r="1957" spans="1:4" x14ac:dyDescent="0.2">
      <c r="A1957">
        <f t="shared" si="63"/>
        <v>5.943893300591685</v>
      </c>
      <c r="B1957">
        <f t="shared" si="62"/>
        <v>-1.0352533251045022</v>
      </c>
      <c r="C1957">
        <f t="shared" si="62"/>
        <v>-1.6708496632167862</v>
      </c>
      <c r="D1957">
        <f t="shared" si="62"/>
        <v>-1.6277207297316494</v>
      </c>
    </row>
    <row r="1958" spans="1:4" x14ac:dyDescent="0.2">
      <c r="A1958">
        <f t="shared" si="63"/>
        <v>5.9501764858988642</v>
      </c>
      <c r="B1958">
        <f t="shared" si="62"/>
        <v>-0.99997839239605957</v>
      </c>
      <c r="C1958">
        <f t="shared" si="62"/>
        <v>-1.6416147626652027</v>
      </c>
      <c r="D1958">
        <f t="shared" si="62"/>
        <v>-1.6077983096092656</v>
      </c>
    </row>
    <row r="1959" spans="1:4" x14ac:dyDescent="0.2">
      <c r="A1959">
        <f t="shared" si="63"/>
        <v>5.9564596712060434</v>
      </c>
      <c r="B1959">
        <f t="shared" si="62"/>
        <v>-0.96458936355440739</v>
      </c>
      <c r="C1959">
        <f t="shared" si="62"/>
        <v>-1.6120585509001717</v>
      </c>
      <c r="D1959">
        <f t="shared" si="62"/>
        <v>-1.5872619237117083</v>
      </c>
    </row>
    <row r="1960" spans="1:4" x14ac:dyDescent="0.2">
      <c r="A1960">
        <f t="shared" si="63"/>
        <v>5.9627428565132226</v>
      </c>
      <c r="B1960">
        <f t="shared" si="62"/>
        <v>-0.92908747498356092</v>
      </c>
      <c r="C1960">
        <f t="shared" si="62"/>
        <v>-1.5821850870832621</v>
      </c>
      <c r="D1960">
        <f t="shared" si="62"/>
        <v>-1.5661176246780102</v>
      </c>
    </row>
    <row r="1961" spans="1:4" x14ac:dyDescent="0.2">
      <c r="A1961">
        <f t="shared" si="63"/>
        <v>5.9690260418204018</v>
      </c>
      <c r="B1961">
        <f t="shared" si="62"/>
        <v>-0.89347397049520572</v>
      </c>
      <c r="C1961">
        <f t="shared" si="62"/>
        <v>-1.5519984903731889</v>
      </c>
      <c r="D1961">
        <f t="shared" si="62"/>
        <v>-1.5443716967569459</v>
      </c>
    </row>
    <row r="1962" spans="1:4" x14ac:dyDescent="0.2">
      <c r="A1962">
        <f t="shared" si="63"/>
        <v>5.9753092271275809</v>
      </c>
      <c r="B1962">
        <f t="shared" si="62"/>
        <v>-0.85775010126582429</v>
      </c>
      <c r="C1962">
        <f t="shared" si="62"/>
        <v>-1.5215029393698161</v>
      </c>
      <c r="D1962">
        <f t="shared" si="62"/>
        <v>-1.5220306540106503</v>
      </c>
    </row>
    <row r="1963" spans="1:4" x14ac:dyDescent="0.2">
      <c r="A1963">
        <f t="shared" si="63"/>
        <v>5.9815924124347601</v>
      </c>
      <c r="B1963">
        <f t="shared" si="62"/>
        <v>-0.82191712579340892</v>
      </c>
      <c r="C1963">
        <f t="shared" si="62"/>
        <v>-1.4907026715471907</v>
      </c>
      <c r="D1963">
        <f t="shared" si="62"/>
        <v>-1.4991012384308768</v>
      </c>
    </row>
    <row r="1964" spans="1:4" x14ac:dyDescent="0.2">
      <c r="A1964">
        <f t="shared" si="63"/>
        <v>5.9878755977419393</v>
      </c>
      <c r="B1964">
        <f t="shared" ref="B1964:D2011" si="64">$A1964*SIN(B$8*$A1964)/B$8+POWER(B$8,-2)*COS(B$8*$A1964)</f>
        <v>-0.7859763098537742</v>
      </c>
      <c r="C1964">
        <f t="shared" si="64"/>
        <v>-1.4596019826756914</v>
      </c>
      <c r="D1964">
        <f t="shared" si="64"/>
        <v>-1.4755904179684189</v>
      </c>
    </row>
    <row r="1965" spans="1:4" x14ac:dyDescent="0.2">
      <c r="A1965">
        <f t="shared" si="63"/>
        <v>5.9941587830491185</v>
      </c>
      <c r="B1965">
        <f t="shared" si="64"/>
        <v>-0.74992892645646159</v>
      </c>
      <c r="C1965">
        <f t="shared" si="64"/>
        <v>-1.4282052262333624</v>
      </c>
      <c r="D1965">
        <f t="shared" si="64"/>
        <v>-1.4515053844762387</v>
      </c>
    </row>
    <row r="1966" spans="1:4" x14ac:dyDescent="0.2">
      <c r="A1966">
        <f t="shared" si="63"/>
        <v>6.0004419683562977</v>
      </c>
      <c r="B1966">
        <f t="shared" si="64"/>
        <v>-0.71377625580024306</v>
      </c>
      <c r="C1966">
        <f t="shared" si="64"/>
        <v>-1.3965168128065111</v>
      </c>
      <c r="D1966">
        <f t="shared" si="64"/>
        <v>-1.4268535515668843</v>
      </c>
    </row>
    <row r="1967" spans="1:4" x14ac:dyDescent="0.2">
      <c r="A1967">
        <f t="shared" si="63"/>
        <v>6.0067251536634769</v>
      </c>
      <c r="B1967">
        <f t="shared" si="64"/>
        <v>-0.67751958522822031</v>
      </c>
      <c r="C1967">
        <f t="shared" si="64"/>
        <v>-1.3645412094796554</v>
      </c>
      <c r="D1967">
        <f t="shared" si="64"/>
        <v>-1.4016425523848171</v>
      </c>
    </row>
    <row r="1968" spans="1:4" x14ac:dyDescent="0.2">
      <c r="A1968">
        <f t="shared" si="63"/>
        <v>6.0130083389706561</v>
      </c>
      <c r="B1968">
        <f t="shared" si="64"/>
        <v>-0.64116020918252714</v>
      </c>
      <c r="C1968">
        <f t="shared" si="64"/>
        <v>-1.3322829392149012</v>
      </c>
      <c r="D1968">
        <f t="shared" si="64"/>
        <v>-1.3758802372942862</v>
      </c>
    </row>
    <row r="1969" spans="1:4" x14ac:dyDescent="0.2">
      <c r="A1969">
        <f t="shared" si="63"/>
        <v>6.0192915242778353</v>
      </c>
      <c r="B1969">
        <f t="shared" si="64"/>
        <v>-0.60469942915863251</v>
      </c>
      <c r="C1969">
        <f t="shared" si="64"/>
        <v>-1.2997465802208295</v>
      </c>
      <c r="D1969">
        <f t="shared" si="64"/>
        <v>-1.3495746714834409</v>
      </c>
    </row>
    <row r="1970" spans="1:4" x14ac:dyDescent="0.2">
      <c r="A1970">
        <f t="shared" si="63"/>
        <v>6.0255747095850145</v>
      </c>
      <c r="B1970">
        <f t="shared" si="64"/>
        <v>-0.56813855365924448</v>
      </c>
      <c r="C1970">
        <f t="shared" si="64"/>
        <v>-1.2669367653109871</v>
      </c>
      <c r="D1970">
        <f t="shared" si="64"/>
        <v>-1.322734132485379</v>
      </c>
    </row>
    <row r="1971" spans="1:4" x14ac:dyDescent="0.2">
      <c r="A1971">
        <f t="shared" si="63"/>
        <v>6.0318578948921937</v>
      </c>
      <c r="B1971">
        <f t="shared" si="64"/>
        <v>-0.53147889814782201</v>
      </c>
      <c r="C1971">
        <f t="shared" si="64"/>
        <v>-1.233858181252067</v>
      </c>
      <c r="D1971">
        <f t="shared" si="64"/>
        <v>-1.2953671076168893</v>
      </c>
    </row>
    <row r="1972" spans="1:4" x14ac:dyDescent="0.2">
      <c r="A1972">
        <f t="shared" si="63"/>
        <v>6.0381410801993729</v>
      </c>
      <c r="B1972">
        <f t="shared" si="64"/>
        <v>-0.49472178500169184</v>
      </c>
      <c r="C1972">
        <f t="shared" si="64"/>
        <v>-1.2005155681018651</v>
      </c>
      <c r="D1972">
        <f t="shared" si="64"/>
        <v>-1.2674822913356507</v>
      </c>
    </row>
    <row r="1973" spans="1:4" x14ac:dyDescent="0.2">
      <c r="A1973">
        <f t="shared" si="63"/>
        <v>6.0444242655065521</v>
      </c>
      <c r="B1973">
        <f t="shared" si="64"/>
        <v>-0.4578685434647729</v>
      </c>
      <c r="C1973">
        <f t="shared" si="64"/>
        <v>-1.1669137185371101</v>
      </c>
      <c r="D1973">
        <f t="shared" si="64"/>
        <v>-1.2390885825167031</v>
      </c>
    </row>
    <row r="1974" spans="1:4" x14ac:dyDescent="0.2">
      <c r="A1974">
        <f t="shared" si="63"/>
        <v>6.0507074508137313</v>
      </c>
      <c r="B1974">
        <f t="shared" si="64"/>
        <v>-0.42092050959991167</v>
      </c>
      <c r="C1974">
        <f t="shared" si="64"/>
        <v>-1.1330574771712603</v>
      </c>
      <c r="D1974">
        <f t="shared" si="64"/>
        <v>-1.2101950816490215</v>
      </c>
    </row>
    <row r="1975" spans="1:4" x14ac:dyDescent="0.2">
      <c r="A1975">
        <f t="shared" si="63"/>
        <v>6.0569906361209105</v>
      </c>
      <c r="B1975">
        <f t="shared" si="64"/>
        <v>-0.38387902624082793</v>
      </c>
      <c r="C1975">
        <f t="shared" si="64"/>
        <v>-1.0989517398623589</v>
      </c>
      <c r="D1975">
        <f t="shared" si="64"/>
        <v>-1.1808110879530684</v>
      </c>
    </row>
    <row r="1976" spans="1:4" x14ac:dyDescent="0.2">
      <c r="A1976">
        <f t="shared" si="63"/>
        <v>6.0632738214280897</v>
      </c>
      <c r="B1976">
        <f t="shared" si="64"/>
        <v>-0.34674544294367349</v>
      </c>
      <c r="C1976">
        <f t="shared" si="64"/>
        <v>-1.0646014530110506</v>
      </c>
      <c r="D1976">
        <f t="shared" si="64"/>
        <v>-1.1509460964202181</v>
      </c>
    </row>
    <row r="1977" spans="1:4" x14ac:dyDescent="0.2">
      <c r="A1977">
        <f t="shared" si="63"/>
        <v>6.0695570067352689</v>
      </c>
      <c r="B1977">
        <f t="shared" si="64"/>
        <v>-0.30952111593820786</v>
      </c>
      <c r="C1977">
        <f t="shared" si="64"/>
        <v>-1.030011612848857</v>
      </c>
      <c r="D1977">
        <f t="shared" si="64"/>
        <v>-1.1206097947749858</v>
      </c>
    </row>
    <row r="1978" spans="1:4" x14ac:dyDescent="0.2">
      <c r="A1978">
        <f t="shared" si="63"/>
        <v>6.0758401920424481</v>
      </c>
      <c r="B1978">
        <f t="shared" si="64"/>
        <v>-0.27220740807858734</v>
      </c>
      <c r="C1978">
        <f t="shared" si="64"/>
        <v>-0.99518726471681174</v>
      </c>
      <c r="D1978">
        <f t="shared" si="64"/>
        <v>-1.089812060361022</v>
      </c>
    </row>
    <row r="1979" spans="1:4" x14ac:dyDescent="0.2">
      <c r="A1979">
        <f t="shared" si="63"/>
        <v>6.0821233773496273</v>
      </c>
      <c r="B1979">
        <f t="shared" si="64"/>
        <v>-0.23480568879377506</v>
      </c>
      <c r="C1979">
        <f t="shared" si="64"/>
        <v>-0.96013350233455963</v>
      </c>
      <c r="D1979">
        <f t="shared" si="64"/>
        <v>-1.0585629569518589</v>
      </c>
    </row>
    <row r="1980" spans="1:4" x14ac:dyDescent="0.2">
      <c r="A1980">
        <f t="shared" si="63"/>
        <v>6.0884065626568065</v>
      </c>
      <c r="B1980">
        <f t="shared" si="64"/>
        <v>-0.19731733403757001</v>
      </c>
      <c r="C1980">
        <f t="shared" si="64"/>
        <v>-0.92485546706002464</v>
      </c>
      <c r="D1980">
        <f t="shared" si="64"/>
        <v>-1.0268727314874342</v>
      </c>
    </row>
    <row r="1981" spans="1:4" x14ac:dyDescent="0.2">
      <c r="A1981">
        <f t="shared" si="63"/>
        <v>6.0946897479639857</v>
      </c>
      <c r="B1981">
        <f t="shared" si="64"/>
        <v>-0.15974372623825805</v>
      </c>
      <c r="C1981">
        <f t="shared" si="64"/>
        <v>-0.88935834713975193</v>
      </c>
      <c r="D1981">
        <f t="shared" si="64"/>
        <v>-0.99475181073743235</v>
      </c>
    </row>
    <row r="1982" spans="1:4" x14ac:dyDescent="0.2">
      <c r="A1982">
        <f t="shared" si="63"/>
        <v>6.1009729332711649</v>
      </c>
      <c r="B1982">
        <f t="shared" si="64"/>
        <v>-0.12208625424788833</v>
      </c>
      <c r="C1982">
        <f t="shared" si="64"/>
        <v>-0.85364737695003667</v>
      </c>
      <c r="D1982">
        <f t="shared" si="64"/>
        <v>-0.96221079789252761</v>
      </c>
    </row>
    <row r="1983" spans="1:4" x14ac:dyDescent="0.2">
      <c r="A1983">
        <f t="shared" si="63"/>
        <v>6.1072561185783441</v>
      </c>
      <c r="B1983">
        <f t="shared" si="64"/>
        <v>-8.4346313291171926E-2</v>
      </c>
      <c r="C1983">
        <f t="shared" si="64"/>
        <v>-0.81772783622894307</v>
      </c>
      <c r="D1983">
        <f t="shared" si="64"/>
        <v>-0.92926046908463444</v>
      </c>
    </row>
    <row r="1984" spans="1:4" x14ac:dyDescent="0.2">
      <c r="A1984">
        <f t="shared" si="63"/>
        <v>6.1135393038855232</v>
      </c>
      <c r="B1984">
        <f t="shared" si="64"/>
        <v>-4.6525304914012189E-2</v>
      </c>
      <c r="C1984">
        <f t="shared" si="64"/>
        <v>-0.78160504929933372</v>
      </c>
      <c r="D1984">
        <f t="shared" si="64"/>
        <v>-0.89591176983729504</v>
      </c>
    </row>
    <row r="1985" spans="1:4" x14ac:dyDescent="0.2">
      <c r="A1985">
        <f t="shared" si="63"/>
        <v>6.1198224891927024</v>
      </c>
      <c r="B1985">
        <f t="shared" si="64"/>
        <v>-8.6246369316610449E-3</v>
      </c>
      <c r="C1985">
        <f t="shared" si="64"/>
        <v>-0.74528438428301735</v>
      </c>
      <c r="D1985">
        <f t="shared" si="64"/>
        <v>-0.86217581144736866</v>
      </c>
    </row>
    <row r="1986" spans="1:4" x14ac:dyDescent="0.2">
      <c r="A1986">
        <f t="shared" si="63"/>
        <v>6.1261056744998816</v>
      </c>
      <c r="B1986">
        <f t="shared" si="64"/>
        <v>2.9354276623490438E-2</v>
      </c>
      <c r="C1986">
        <f t="shared" si="64"/>
        <v>-0.70877125230613025</v>
      </c>
      <c r="D1986">
        <f t="shared" si="64"/>
        <v>-0.82806386729921488</v>
      </c>
    </row>
    <row r="1987" spans="1:4" x14ac:dyDescent="0.2">
      <c r="A1987">
        <f t="shared" si="63"/>
        <v>6.1323888598070608</v>
      </c>
      <c r="B1987">
        <f t="shared" si="64"/>
        <v>6.7410015554491332E-2</v>
      </c>
      <c r="C1987">
        <f t="shared" si="64"/>
        <v>-0.67207110669587311</v>
      </c>
      <c r="D1987">
        <f t="shared" si="64"/>
        <v>-0.7935873691125821</v>
      </c>
    </row>
    <row r="1988" spans="1:4" x14ac:dyDescent="0.2">
      <c r="A1988">
        <f t="shared" si="63"/>
        <v>6.13867204511424</v>
      </c>
      <c r="B1988">
        <f t="shared" si="64"/>
        <v>0.10554115355277194</v>
      </c>
      <c r="C1988">
        <f t="shared" si="64"/>
        <v>-0.63518944216871787</v>
      </c>
      <c r="D1988">
        <f t="shared" si="64"/>
        <v>-0.75875790312544689</v>
      </c>
    </row>
    <row r="1989" spans="1:4" x14ac:dyDescent="0.2">
      <c r="A1989">
        <f t="shared" si="63"/>
        <v>6.1449552304214192</v>
      </c>
      <c r="B1989">
        <f t="shared" si="64"/>
        <v>0.14374625825145027</v>
      </c>
      <c r="C1989">
        <f t="shared" si="64"/>
        <v>-0.59813179401020589</v>
      </c>
      <c r="D1989">
        <f t="shared" si="64"/>
        <v>-0.72358720621307537</v>
      </c>
    </row>
    <row r="1990" spans="1:4" x14ac:dyDescent="0.2">
      <c r="A1990">
        <f t="shared" si="63"/>
        <v>6.1512384157285984</v>
      </c>
      <c r="B1990">
        <f t="shared" si="64"/>
        <v>0.18202389127899621</v>
      </c>
      <c r="C1990">
        <f t="shared" si="64"/>
        <v>-0.56090373724646025</v>
      </c>
      <c r="D1990">
        <f t="shared" si="64"/>
        <v>-0.68808716194459851</v>
      </c>
    </row>
    <row r="1991" spans="1:4" x14ac:dyDescent="0.2">
      <c r="A1991">
        <f t="shared" si="63"/>
        <v>6.1575216010357776</v>
      </c>
      <c r="B1991">
        <f t="shared" si="64"/>
        <v>0.22037260831325833</v>
      </c>
      <c r="C1991">
        <f t="shared" si="64"/>
        <v>-0.52351088580753591</v>
      </c>
      <c r="D1991">
        <f t="shared" si="64"/>
        <v>-0.65226979657842277</v>
      </c>
    </row>
    <row r="1992" spans="1:4" x14ac:dyDescent="0.2">
      <c r="A1992">
        <f t="shared" si="63"/>
        <v>6.1638047863429568</v>
      </c>
      <c r="B1992">
        <f t="shared" si="64"/>
        <v>0.25879095913584504</v>
      </c>
      <c r="C1992">
        <f t="shared" si="64"/>
        <v>-0.48595889168273143</v>
      </c>
      <c r="D1992">
        <f t="shared" si="64"/>
        <v>-0.61614727499782496</v>
      </c>
    </row>
    <row r="1993" spans="1:4" x14ac:dyDescent="0.2">
      <c r="A1993">
        <f t="shared" si="63"/>
        <v>6.170087971650136</v>
      </c>
      <c r="B1993">
        <f t="shared" si="64"/>
        <v>0.29727748768686013</v>
      </c>
      <c r="C1993">
        <f t="shared" si="64"/>
        <v>-0.44825344406799039</v>
      </c>
      <c r="D1993">
        <f t="shared" si="64"/>
        <v>-0.57973189658809443</v>
      </c>
    </row>
    <row r="1994" spans="1:4" x14ac:dyDescent="0.2">
      <c r="A1994">
        <f t="shared" si="63"/>
        <v>6.1763711569573152</v>
      </c>
      <c r="B1994">
        <f t="shared" si="64"/>
        <v>0.33583073211999304</v>
      </c>
      <c r="C1994">
        <f t="shared" si="64"/>
        <v>-0.41040026850552119</v>
      </c>
      <c r="D1994">
        <f t="shared" si="64"/>
        <v>-0.54303609105662498</v>
      </c>
    </row>
    <row r="1995" spans="1:4" x14ac:dyDescent="0.2">
      <c r="A1995">
        <f t="shared" si="63"/>
        <v>6.1826543422644944</v>
      </c>
      <c r="B1995">
        <f t="shared" si="64"/>
        <v>0.37444922485795817</v>
      </c>
      <c r="C1995">
        <f t="shared" si="64"/>
        <v>-0.37240512601576314</v>
      </c>
      <c r="D1995">
        <f t="shared" si="64"/>
        <v>-0.50607241419736571</v>
      </c>
    </row>
    <row r="1996" spans="1:4" x14ac:dyDescent="0.2">
      <c r="A1996">
        <f t="shared" si="63"/>
        <v>6.1889375275716736</v>
      </c>
      <c r="B1996">
        <f t="shared" si="64"/>
        <v>0.41313149264828308</v>
      </c>
      <c r="C1996">
        <f t="shared" si="64"/>
        <v>-0.3342738122218325</v>
      </c>
      <c r="D1996">
        <f t="shared" si="64"/>
        <v>-0.46885354360107973</v>
      </c>
    </row>
    <row r="1997" spans="1:4" x14ac:dyDescent="0.2">
      <c r="A1997">
        <f t="shared" ref="A1997:A2011" si="65">A1996+B$3</f>
        <v>6.1952207128788528</v>
      </c>
      <c r="B1997">
        <f t="shared" si="64"/>
        <v>0.4518760566194433</v>
      </c>
      <c r="C1997">
        <f t="shared" si="64"/>
        <v>-0.29601215646658008</v>
      </c>
      <c r="D1997">
        <f t="shared" si="64"/>
        <v>-0.4313922743128662</v>
      </c>
    </row>
    <row r="1998" spans="1:4" x14ac:dyDescent="0.2">
      <c r="A1998">
        <f t="shared" si="65"/>
        <v>6.201503898186032</v>
      </c>
      <c r="B1998">
        <f t="shared" si="64"/>
        <v>0.49068143233734163</v>
      </c>
      <c r="C1998">
        <f t="shared" si="64"/>
        <v>-0.25762602092239439</v>
      </c>
      <c r="D1998">
        <f t="shared" si="64"/>
        <v>-0.39370151443843682</v>
      </c>
    </row>
    <row r="1999" spans="1:4" x14ac:dyDescent="0.2">
      <c r="A1999">
        <f t="shared" si="65"/>
        <v>6.2077870834932112</v>
      </c>
      <c r="B1999">
        <f t="shared" si="64"/>
        <v>0.52954612986212823</v>
      </c>
      <c r="C1999">
        <f t="shared" si="64"/>
        <v>-0.21912129969388683</v>
      </c>
      <c r="D1999">
        <f t="shared" si="64"/>
        <v>-0.35579428070065183</v>
      </c>
    </row>
    <row r="2000" spans="1:4" x14ac:dyDescent="0.2">
      <c r="A2000">
        <f t="shared" si="65"/>
        <v>6.2140702688003904</v>
      </c>
      <c r="B2000">
        <f t="shared" si="64"/>
        <v>0.5684686538053626</v>
      </c>
      <c r="C2000">
        <f t="shared" si="64"/>
        <v>-0.18050391791359688</v>
      </c>
      <c r="D2000">
        <f t="shared" si="64"/>
        <v>-0.31768369394784163</v>
      </c>
    </row>
    <row r="2001" spans="1:4" x14ac:dyDescent="0.2">
      <c r="A2001">
        <f t="shared" si="65"/>
        <v>6.2203534541075696</v>
      </c>
      <c r="B2001">
        <f t="shared" si="64"/>
        <v>0.60744750338751219</v>
      </c>
      <c r="C2001">
        <f t="shared" si="64"/>
        <v>-0.14177983083085388</v>
      </c>
      <c r="D2001">
        <f t="shared" si="64"/>
        <v>-0.27938297461546613</v>
      </c>
    </row>
    <row r="2002" spans="1:4" x14ac:dyDescent="0.2">
      <c r="A2002">
        <f t="shared" si="65"/>
        <v>6.2266366394147488</v>
      </c>
      <c r="B2002">
        <f t="shared" si="64"/>
        <v>0.64648117249578607</v>
      </c>
      <c r="C2002">
        <f t="shared" si="64"/>
        <v>-0.10295502289393715</v>
      </c>
      <c r="D2002">
        <f t="shared" si="64"/>
        <v>-0.24090543814267784</v>
      </c>
    </row>
    <row r="2003" spans="1:4" x14ac:dyDescent="0.2">
      <c r="A2003">
        <f t="shared" si="65"/>
        <v>6.232919824721928</v>
      </c>
      <c r="B2003">
        <f t="shared" si="64"/>
        <v>0.6855681497423034</v>
      </c>
      <c r="C2003">
        <f t="shared" si="64"/>
        <v>-6.4035506825674937E-2</v>
      </c>
      <c r="D2003">
        <f t="shared" si="64"/>
        <v>-0.20226449034537752</v>
      </c>
    </row>
    <row r="2004" spans="1:4" x14ac:dyDescent="0.2">
      <c r="A2004">
        <f t="shared" si="65"/>
        <v>6.2392030100291072</v>
      </c>
      <c r="B2004">
        <f t="shared" si="64"/>
        <v>0.72470691852259117</v>
      </c>
      <c r="C2004">
        <f t="shared" si="64"/>
        <v>-2.5027322692625531E-2</v>
      </c>
      <c r="D2004">
        <f t="shared" si="64"/>
        <v>-0.16347362274736948</v>
      </c>
    </row>
    <row r="2005" spans="1:4" x14ac:dyDescent="0.2">
      <c r="A2005">
        <f t="shared" si="65"/>
        <v>6.2454861953362864</v>
      </c>
      <c r="B2005">
        <f t="shared" si="64"/>
        <v>0.76389595707441249</v>
      </c>
      <c r="C2005">
        <f t="shared" si="64"/>
        <v>1.4063463032016332E-2</v>
      </c>
      <c r="D2005">
        <f t="shared" si="64"/>
        <v>-0.12454640787124252</v>
      </c>
    </row>
    <row r="2006" spans="1:4" x14ac:dyDescent="0.2">
      <c r="A2006">
        <f t="shared" si="65"/>
        <v>6.2517693806434655</v>
      </c>
      <c r="B2006">
        <f t="shared" si="64"/>
        <v>0.80313373853691994</v>
      </c>
      <c r="C2006">
        <f t="shared" si="64"/>
        <v>5.3230758411641071E-2</v>
      </c>
      <c r="D2006">
        <f t="shared" si="64"/>
        <v>-8.5496494490617747E-2</v>
      </c>
    </row>
    <row r="2007" spans="1:4" x14ac:dyDescent="0.2">
      <c r="A2007">
        <f t="shared" si="65"/>
        <v>6.2580525659506447</v>
      </c>
      <c r="B2007">
        <f t="shared" si="64"/>
        <v>0.84241873101013409</v>
      </c>
      <c r="C2007">
        <f t="shared" si="64"/>
        <v>9.2468446995428777E-2</v>
      </c>
      <c r="D2007">
        <f t="shared" si="64"/>
        <v>-4.6337602845425901E-2</v>
      </c>
    </row>
    <row r="2008" spans="1:4" x14ac:dyDescent="0.2">
      <c r="A2008">
        <f t="shared" si="65"/>
        <v>6.2643357512578239</v>
      </c>
      <c r="B2008">
        <f t="shared" si="64"/>
        <v>0.88174939761474391</v>
      </c>
      <c r="C2008">
        <f t="shared" si="64"/>
        <v>0.13177038877338776</v>
      </c>
      <c r="D2008">
        <f t="shared" si="64"/>
        <v>-7.0835198218898859E-3</v>
      </c>
    </row>
    <row r="2009" spans="1:4" x14ac:dyDescent="0.2">
      <c r="A2009">
        <f t="shared" si="65"/>
        <v>6.2706189365650031</v>
      </c>
      <c r="B2009">
        <f t="shared" si="64"/>
        <v>0.92112419655222577</v>
      </c>
      <c r="C2009">
        <f t="shared" si="64"/>
        <v>0.17113042113707799</v>
      </c>
      <c r="D2009">
        <f t="shared" si="64"/>
        <v>3.2251905901094224E-2</v>
      </c>
    </row>
    <row r="2010" spans="1:4" x14ac:dyDescent="0.2">
      <c r="A2010">
        <f t="shared" si="65"/>
        <v>6.2769021218721823</v>
      </c>
      <c r="B2010">
        <f t="shared" si="64"/>
        <v>0.96054158116528077</v>
      </c>
      <c r="C2010">
        <f t="shared" si="64"/>
        <v>0.21054235984586994</v>
      </c>
      <c r="D2010">
        <f t="shared" si="64"/>
        <v>7.1654768737468816E-2</v>
      </c>
    </row>
    <row r="2011" spans="1:4" x14ac:dyDescent="0.2">
      <c r="A2011">
        <f t="shared" si="65"/>
        <v>6.2831853071793615</v>
      </c>
      <c r="B2011">
        <f t="shared" si="64"/>
        <v>0.99999999999858658</v>
      </c>
      <c r="C2011">
        <f t="shared" si="64"/>
        <v>0.24999999999858658</v>
      </c>
      <c r="D2011">
        <f t="shared" si="64"/>
        <v>0.11111111110969582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2023-10-24T11:07:34Z</dcterms:modified>
</cp:coreProperties>
</file>