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1" l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<sst xmlns="http://schemas.openxmlformats.org/spreadsheetml/2006/main" count="9" uniqueCount="9">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</sst>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-6.283185307179586</c:v>
                </c:pt>
                <c:pt idx="1">
                  <c:v>-6.276902121872407</c:v>
                </c:pt>
                <c:pt idx="2">
                  <c:v>-6.270618936565228</c:v>
                </c:pt>
                <c:pt idx="3">
                  <c:v>-6.264335751258049</c:v>
                </c:pt>
                <c:pt idx="4">
                  <c:v>-6.25805256595087</c:v>
                </c:pt>
                <c:pt idx="5">
                  <c:v>-6.25176938064369</c:v>
                </c:pt>
                <c:pt idx="6">
                  <c:v>-6.245486195336511</c:v>
                </c:pt>
                <c:pt idx="7">
                  <c:v>-6.23920301002933</c:v>
                </c:pt>
                <c:pt idx="8">
                  <c:v>-6.232919824722153</c:v>
                </c:pt>
                <c:pt idx="9">
                  <c:v>-6.226636639414973</c:v>
                </c:pt>
                <c:pt idx="10">
                  <c:v>-6.220353454107794</c:v>
                </c:pt>
                <c:pt idx="11">
                  <c:v>-6.214070268800615</c:v>
                </c:pt>
                <c:pt idx="12">
                  <c:v>-6.207787083493435</c:v>
                </c:pt>
                <c:pt idx="13">
                  <c:v>-6.201503898186257</c:v>
                </c:pt>
                <c:pt idx="14">
                  <c:v>-6.195220712879077</c:v>
                </c:pt>
                <c:pt idx="15">
                  <c:v>-6.188937527571898</c:v>
                </c:pt>
                <c:pt idx="16">
                  <c:v>-6.182654342264719</c:v>
                </c:pt>
                <c:pt idx="17">
                  <c:v>-6.17637115695754</c:v>
                </c:pt>
                <c:pt idx="18">
                  <c:v>-6.170087971650361</c:v>
                </c:pt>
                <c:pt idx="19">
                  <c:v>-6.163804786343182</c:v>
                </c:pt>
                <c:pt idx="20">
                  <c:v>-6.157521601036002</c:v>
                </c:pt>
                <c:pt idx="21">
                  <c:v>-6.151238415728823</c:v>
                </c:pt>
                <c:pt idx="22">
                  <c:v>-6.144955230421644</c:v>
                </c:pt>
                <c:pt idx="23">
                  <c:v>-6.138672045114464</c:v>
                </c:pt>
                <c:pt idx="24">
                  <c:v>-6.132388859807286</c:v>
                </c:pt>
                <c:pt idx="25">
                  <c:v>-6.126105674500106</c:v>
                </c:pt>
                <c:pt idx="26">
                  <c:v>-6.119822489192927</c:v>
                </c:pt>
                <c:pt idx="27">
                  <c:v>-6.113539303885748</c:v>
                </c:pt>
                <c:pt idx="28">
                  <c:v>-6.107256118578569</c:v>
                </c:pt>
                <c:pt idx="29">
                  <c:v>-6.10097293327139</c:v>
                </c:pt>
                <c:pt idx="30">
                  <c:v>-6.09468974796421</c:v>
                </c:pt>
                <c:pt idx="31">
                  <c:v>-6.088406562657031</c:v>
                </c:pt>
                <c:pt idx="32">
                  <c:v>-6.082123377349852</c:v>
                </c:pt>
                <c:pt idx="33">
                  <c:v>-6.075840192042672</c:v>
                </c:pt>
                <c:pt idx="34">
                  <c:v>-6.069557006735494</c:v>
                </c:pt>
                <c:pt idx="35">
                  <c:v>-6.063273821428314</c:v>
                </c:pt>
                <c:pt idx="36">
                  <c:v>-6.056990636121135</c:v>
                </c:pt>
                <c:pt idx="37">
                  <c:v>-6.050707450813956</c:v>
                </c:pt>
                <c:pt idx="38">
                  <c:v>-6.044424265506777</c:v>
                </c:pt>
                <c:pt idx="39">
                  <c:v>-6.038141080199597</c:v>
                </c:pt>
                <c:pt idx="40">
                  <c:v>-6.031857894892418</c:v>
                </c:pt>
                <c:pt idx="41">
                  <c:v>-6.025574709585239</c:v>
                </c:pt>
                <c:pt idx="42">
                  <c:v>-6.01929152427806</c:v>
                </c:pt>
                <c:pt idx="43">
                  <c:v>-6.013008338970881</c:v>
                </c:pt>
                <c:pt idx="44">
                  <c:v>-6.006725153663701</c:v>
                </c:pt>
                <c:pt idx="45">
                  <c:v>-6.000441968356522</c:v>
                </c:pt>
                <c:pt idx="46">
                  <c:v>-5.994158783049343</c:v>
                </c:pt>
                <c:pt idx="47">
                  <c:v>-5.987875597742164</c:v>
                </c:pt>
                <c:pt idx="48">
                  <c:v>-5.981592412434984</c:v>
                </c:pt>
                <c:pt idx="49">
                  <c:v>-5.975309227127805</c:v>
                </c:pt>
                <c:pt idx="50">
                  <c:v>-5.969026041820626</c:v>
                </c:pt>
                <c:pt idx="51">
                  <c:v>-5.962742856513447</c:v>
                </c:pt>
                <c:pt idx="52">
                  <c:v>-5.956459671206268</c:v>
                </c:pt>
                <c:pt idx="53">
                  <c:v>-5.950176485899088</c:v>
                </c:pt>
                <c:pt idx="54">
                  <c:v>-5.94389330059191</c:v>
                </c:pt>
                <c:pt idx="55">
                  <c:v>-5.93761011528473</c:v>
                </c:pt>
                <c:pt idx="56">
                  <c:v>-5.931326929977551</c:v>
                </c:pt>
                <c:pt idx="57">
                  <c:v>-5.925043744670372</c:v>
                </c:pt>
                <c:pt idx="58">
                  <c:v>-5.918760559363193</c:v>
                </c:pt>
                <c:pt idx="59">
                  <c:v>-5.912477374056014</c:v>
                </c:pt>
                <c:pt idx="60">
                  <c:v>-5.906194188748834</c:v>
                </c:pt>
                <c:pt idx="61">
                  <c:v>-5.899911003441655</c:v>
                </c:pt>
                <c:pt idx="62">
                  <c:v>-5.893627818134476</c:v>
                </c:pt>
                <c:pt idx="63">
                  <c:v>-5.887344632827297</c:v>
                </c:pt>
                <c:pt idx="64">
                  <c:v>-5.881061447520117</c:v>
                </c:pt>
                <c:pt idx="65">
                  <c:v>-5.874778262212938</c:v>
                </c:pt>
                <c:pt idx="66">
                  <c:v>-5.868495076905759</c:v>
                </c:pt>
                <c:pt idx="67">
                  <c:v>-5.86221189159858</c:v>
                </c:pt>
                <c:pt idx="68">
                  <c:v>-5.855928706291401</c:v>
                </c:pt>
                <c:pt idx="69">
                  <c:v>-5.849645520984221</c:v>
                </c:pt>
                <c:pt idx="70">
                  <c:v>-5.843362335677042</c:v>
                </c:pt>
                <c:pt idx="71">
                  <c:v>-5.837079150369863</c:v>
                </c:pt>
                <c:pt idx="72">
                  <c:v>-5.830795965062684</c:v>
                </c:pt>
                <c:pt idx="73">
                  <c:v>-5.824512779755505</c:v>
                </c:pt>
                <c:pt idx="74">
                  <c:v>-5.818229594448325</c:v>
                </c:pt>
                <c:pt idx="75">
                  <c:v>-5.811946409141146</c:v>
                </c:pt>
                <c:pt idx="76">
                  <c:v>-5.805663223833967</c:v>
                </c:pt>
                <c:pt idx="77">
                  <c:v>-5.799380038526788</c:v>
                </c:pt>
                <c:pt idx="78">
                  <c:v>-5.793096853219609</c:v>
                </c:pt>
                <c:pt idx="79">
                  <c:v>-5.78681366791243</c:v>
                </c:pt>
                <c:pt idx="80">
                  <c:v>-5.780530482605251</c:v>
                </c:pt>
                <c:pt idx="81">
                  <c:v>-5.774247297298071</c:v>
                </c:pt>
                <c:pt idx="82">
                  <c:v>-5.767964111990892</c:v>
                </c:pt>
                <c:pt idx="83">
                  <c:v>-5.761680926683713</c:v>
                </c:pt>
                <c:pt idx="84">
                  <c:v>-5.755397741376534</c:v>
                </c:pt>
                <c:pt idx="85">
                  <c:v>-5.749114556069355</c:v>
                </c:pt>
                <c:pt idx="86">
                  <c:v>-5.742831370762175</c:v>
                </c:pt>
                <c:pt idx="87">
                  <c:v>-5.736548185454996</c:v>
                </c:pt>
                <c:pt idx="88">
                  <c:v>-5.730265000147816</c:v>
                </c:pt>
                <c:pt idx="89">
                  <c:v>-5.723981814840638</c:v>
                </c:pt>
                <c:pt idx="90">
                  <c:v>-5.717698629533459</c:v>
                </c:pt>
                <c:pt idx="91">
                  <c:v>-5.711415444226279</c:v>
                </c:pt>
                <c:pt idx="92">
                  <c:v>-5.7051322589191</c:v>
                </c:pt>
                <c:pt idx="93">
                  <c:v>-5.698849073611921</c:v>
                </c:pt>
                <c:pt idx="94">
                  <c:v>-5.692565888304742</c:v>
                </c:pt>
                <c:pt idx="95">
                  <c:v>-5.686282702997562</c:v>
                </c:pt>
                <c:pt idx="96">
                  <c:v>-5.679999517690383</c:v>
                </c:pt>
                <c:pt idx="97">
                  <c:v>-5.673716332383204</c:v>
                </c:pt>
                <c:pt idx="98">
                  <c:v>-5.667433147076025</c:v>
                </c:pt>
                <c:pt idx="99">
                  <c:v>-5.661149961768846</c:v>
                </c:pt>
                <c:pt idx="100">
                  <c:v>-5.654866776461667</c:v>
                </c:pt>
                <c:pt idx="101">
                  <c:v>-5.648583591154487</c:v>
                </c:pt>
                <c:pt idx="102">
                  <c:v>-5.642300405847308</c:v>
                </c:pt>
                <c:pt idx="103">
                  <c:v>-5.63601722054013</c:v>
                </c:pt>
                <c:pt idx="104">
                  <c:v>-5.62973403523295</c:v>
                </c:pt>
                <c:pt idx="105">
                  <c:v>-5.623450849925771</c:v>
                </c:pt>
                <c:pt idx="106">
                  <c:v>-5.617167664618591</c:v>
                </c:pt>
                <c:pt idx="107">
                  <c:v>-5.610884479311412</c:v>
                </c:pt>
                <c:pt idx="108">
                  <c:v>-5.604601294004233</c:v>
                </c:pt>
                <c:pt idx="109">
                  <c:v>-5.598318108697054</c:v>
                </c:pt>
                <c:pt idx="110">
                  <c:v>-5.592034923389875</c:v>
                </c:pt>
                <c:pt idx="111">
                  <c:v>-5.585751738082695</c:v>
                </c:pt>
                <c:pt idx="112">
                  <c:v>-5.579468552775516</c:v>
                </c:pt>
                <c:pt idx="113">
                  <c:v>-5.573185367468337</c:v>
                </c:pt>
                <c:pt idx="114">
                  <c:v>-5.566902182161157</c:v>
                </c:pt>
                <c:pt idx="115">
                  <c:v>-5.560618996853979</c:v>
                </c:pt>
                <c:pt idx="116">
                  <c:v>-5.5543358115468</c:v>
                </c:pt>
                <c:pt idx="117">
                  <c:v>-5.54805262623962</c:v>
                </c:pt>
                <c:pt idx="118">
                  <c:v>-5.54176944093244</c:v>
                </c:pt>
                <c:pt idx="119">
                  <c:v>-5.535486255625262</c:v>
                </c:pt>
                <c:pt idx="120">
                  <c:v>-5.529203070318083</c:v>
                </c:pt>
                <c:pt idx="121">
                  <c:v>-5.522919885010904</c:v>
                </c:pt>
                <c:pt idx="122">
                  <c:v>-5.516636699703724</c:v>
                </c:pt>
                <c:pt idx="123">
                  <c:v>-5.510353514396545</c:v>
                </c:pt>
                <c:pt idx="124">
                  <c:v>-5.504070329089366</c:v>
                </c:pt>
                <c:pt idx="125">
                  <c:v>-5.497787143782186</c:v>
                </c:pt>
                <c:pt idx="126">
                  <c:v>-5.491503958475008</c:v>
                </c:pt>
                <c:pt idx="127">
                  <c:v>-5.485220773167828</c:v>
                </c:pt>
                <c:pt idx="128">
                  <c:v>-5.47893758786065</c:v>
                </c:pt>
                <c:pt idx="129">
                  <c:v>-5.47265440255347</c:v>
                </c:pt>
                <c:pt idx="130">
                  <c:v>-5.466371217246291</c:v>
                </c:pt>
                <c:pt idx="131">
                  <c:v>-5.460088031939112</c:v>
                </c:pt>
                <c:pt idx="132">
                  <c:v>-5.453804846631932</c:v>
                </c:pt>
                <c:pt idx="133">
                  <c:v>-5.447521661324753</c:v>
                </c:pt>
                <c:pt idx="134">
                  <c:v>-5.441238476017574</c:v>
                </c:pt>
                <c:pt idx="135">
                  <c:v>-5.434955290710395</c:v>
                </c:pt>
                <c:pt idx="136">
                  <c:v>-5.428672105403215</c:v>
                </c:pt>
                <c:pt idx="137">
                  <c:v>-5.422388920096036</c:v>
                </c:pt>
                <c:pt idx="138">
                  <c:v>-5.416105734788857</c:v>
                </c:pt>
                <c:pt idx="139">
                  <c:v>-5.409822549481678</c:v>
                </c:pt>
                <c:pt idx="140">
                  <c:v>-5.403539364174499</c:v>
                </c:pt>
                <c:pt idx="141">
                  <c:v>-5.39725617886732</c:v>
                </c:pt>
                <c:pt idx="142">
                  <c:v>-5.39097299356014</c:v>
                </c:pt>
                <c:pt idx="143">
                  <c:v>-5.384689808252961</c:v>
                </c:pt>
                <c:pt idx="144">
                  <c:v>-5.378406622945782</c:v>
                </c:pt>
                <c:pt idx="145">
                  <c:v>-5.372123437638603</c:v>
                </c:pt>
                <c:pt idx="146">
                  <c:v>-5.365840252331424</c:v>
                </c:pt>
                <c:pt idx="147">
                  <c:v>-5.359557067024244</c:v>
                </c:pt>
                <c:pt idx="148">
                  <c:v>-5.353273881717065</c:v>
                </c:pt>
                <c:pt idx="149">
                  <c:v>-5.346990696409886</c:v>
                </c:pt>
                <c:pt idx="150">
                  <c:v>-5.340707511102707</c:v>
                </c:pt>
                <c:pt idx="151">
                  <c:v>-5.334424325795528</c:v>
                </c:pt>
                <c:pt idx="152">
                  <c:v>-5.328141140488348</c:v>
                </c:pt>
                <c:pt idx="153">
                  <c:v>-5.32185795518117</c:v>
                </c:pt>
                <c:pt idx="154">
                  <c:v>-5.31557476987399</c:v>
                </c:pt>
                <c:pt idx="155">
                  <c:v>-5.30929158456681</c:v>
                </c:pt>
                <c:pt idx="156">
                  <c:v>-5.303008399259631</c:v>
                </c:pt>
                <c:pt idx="157">
                  <c:v>-5.296725213952453</c:v>
                </c:pt>
                <c:pt idx="158">
                  <c:v>-5.290442028645273</c:v>
                </c:pt>
                <c:pt idx="159">
                  <c:v>-5.284158843338094</c:v>
                </c:pt>
                <c:pt idx="160">
                  <c:v>-5.277875658030915</c:v>
                </c:pt>
                <c:pt idx="161">
                  <c:v>-5.271592472723735</c:v>
                </c:pt>
                <c:pt idx="162">
                  <c:v>-5.265309287416557</c:v>
                </c:pt>
                <c:pt idx="163">
                  <c:v>-5.259026102109377</c:v>
                </c:pt>
                <c:pt idx="164">
                  <c:v>-5.252742916802198</c:v>
                </c:pt>
                <c:pt idx="165">
                  <c:v>-5.246459731495019</c:v>
                </c:pt>
                <c:pt idx="166">
                  <c:v>-5.24017654618784</c:v>
                </c:pt>
                <c:pt idx="167">
                  <c:v>-5.23389336088066</c:v>
                </c:pt>
                <c:pt idx="168">
                  <c:v>-5.227610175573481</c:v>
                </c:pt>
                <c:pt idx="169">
                  <c:v>-5.221326990266302</c:v>
                </c:pt>
                <c:pt idx="170">
                  <c:v>-5.215043804959122</c:v>
                </c:pt>
                <c:pt idx="171">
                  <c:v>-5.208760619651944</c:v>
                </c:pt>
                <c:pt idx="172">
                  <c:v>-5.202477434344764</c:v>
                </c:pt>
                <c:pt idx="173">
                  <c:v>-5.196194249037585</c:v>
                </c:pt>
                <c:pt idx="174">
                  <c:v>-5.189911063730406</c:v>
                </c:pt>
                <c:pt idx="175">
                  <c:v>-5.183627878423227</c:v>
                </c:pt>
                <c:pt idx="176">
                  <c:v>-5.177344693116048</c:v>
                </c:pt>
                <c:pt idx="177">
                  <c:v>-5.171061507808868</c:v>
                </c:pt>
                <c:pt idx="178">
                  <c:v>-5.164778322501689</c:v>
                </c:pt>
                <c:pt idx="179">
                  <c:v>-5.15849513719451</c:v>
                </c:pt>
                <c:pt idx="180">
                  <c:v>-5.152211951887331</c:v>
                </c:pt>
                <c:pt idx="181">
                  <c:v>-5.145928766580152</c:v>
                </c:pt>
                <c:pt idx="182">
                  <c:v>-5.139645581272972</c:v>
                </c:pt>
                <c:pt idx="183">
                  <c:v>-5.133362395965793</c:v>
                </c:pt>
                <c:pt idx="184">
                  <c:v>-5.127079210658614</c:v>
                </c:pt>
                <c:pt idx="185">
                  <c:v>-5.120796025351435</c:v>
                </c:pt>
                <c:pt idx="186">
                  <c:v>-5.114512840044256</c:v>
                </c:pt>
                <c:pt idx="187">
                  <c:v>-5.108229654737076</c:v>
                </c:pt>
                <c:pt idx="188">
                  <c:v>-5.101946469429897</c:v>
                </c:pt>
                <c:pt idx="189">
                  <c:v>-5.095663284122718</c:v>
                </c:pt>
                <c:pt idx="190">
                  <c:v>-5.08938009881554</c:v>
                </c:pt>
                <c:pt idx="191">
                  <c:v>-5.08309691350836</c:v>
                </c:pt>
                <c:pt idx="192">
                  <c:v>-5.07681372820118</c:v>
                </c:pt>
                <c:pt idx="193">
                  <c:v>-5.070530542894002</c:v>
                </c:pt>
                <c:pt idx="194">
                  <c:v>-5.064247357586822</c:v>
                </c:pt>
                <c:pt idx="195">
                  <c:v>-5.057964172279643</c:v>
                </c:pt>
                <c:pt idx="196">
                  <c:v>-5.051680986972464</c:v>
                </c:pt>
                <c:pt idx="197">
                  <c:v>-5.045397801665285</c:v>
                </c:pt>
                <c:pt idx="198">
                  <c:v>-5.039114616358106</c:v>
                </c:pt>
                <c:pt idx="199">
                  <c:v>-5.032831431050926</c:v>
                </c:pt>
                <c:pt idx="200">
                  <c:v>-5.026548245743747</c:v>
                </c:pt>
                <c:pt idx="201">
                  <c:v>-5.020265060436568</c:v>
                </c:pt>
                <c:pt idx="202">
                  <c:v>-5.013981875129389</c:v>
                </c:pt>
                <c:pt idx="203">
                  <c:v>-5.00769868982221</c:v>
                </c:pt>
                <c:pt idx="204">
                  <c:v>-5.00141550451503</c:v>
                </c:pt>
                <c:pt idx="205">
                  <c:v>-4.995132319207851</c:v>
                </c:pt>
                <c:pt idx="206">
                  <c:v>-4.98884913390067</c:v>
                </c:pt>
                <c:pt idx="207">
                  <c:v>-4.982565948593493</c:v>
                </c:pt>
                <c:pt idx="208">
                  <c:v>-4.976282763286313</c:v>
                </c:pt>
                <c:pt idx="209">
                  <c:v>-4.969999577979134</c:v>
                </c:pt>
                <c:pt idx="210">
                  <c:v>-4.963716392671955</c:v>
                </c:pt>
                <c:pt idx="211">
                  <c:v>-4.957433207364776</c:v>
                </c:pt>
                <c:pt idx="212">
                  <c:v>-4.951150022057597</c:v>
                </c:pt>
                <c:pt idx="213">
                  <c:v>-4.944866836750418</c:v>
                </c:pt>
                <c:pt idx="214">
                  <c:v>-4.938583651443238</c:v>
                </c:pt>
                <c:pt idx="215">
                  <c:v>-4.932300466136059</c:v>
                </c:pt>
                <c:pt idx="216">
                  <c:v>-4.92601728082888</c:v>
                </c:pt>
                <c:pt idx="217">
                  <c:v>-4.9197340955217</c:v>
                </c:pt>
                <c:pt idx="218">
                  <c:v>-4.913450910214521</c:v>
                </c:pt>
                <c:pt idx="219">
                  <c:v>-4.907167724907342</c:v>
                </c:pt>
                <c:pt idx="220">
                  <c:v>-4.900884539600163</c:v>
                </c:pt>
                <c:pt idx="221">
                  <c:v>-4.894601354292984</c:v>
                </c:pt>
                <c:pt idx="222">
                  <c:v>-4.888318168985805</c:v>
                </c:pt>
                <c:pt idx="223">
                  <c:v>-4.882034983678625</c:v>
                </c:pt>
                <c:pt idx="224">
                  <c:v>-4.875751798371446</c:v>
                </c:pt>
                <c:pt idx="225">
                  <c:v>-4.869468613064267</c:v>
                </c:pt>
                <c:pt idx="226">
                  <c:v>-4.863185427757088</c:v>
                </c:pt>
                <c:pt idx="227">
                  <c:v>-4.856902242449909</c:v>
                </c:pt>
                <c:pt idx="228">
                  <c:v>-4.85061905714273</c:v>
                </c:pt>
                <c:pt idx="229">
                  <c:v>-4.84433587183555</c:v>
                </c:pt>
                <c:pt idx="230">
                  <c:v>-4.838052686528371</c:v>
                </c:pt>
                <c:pt idx="231">
                  <c:v>-4.831769501221192</c:v>
                </c:pt>
                <c:pt idx="232">
                  <c:v>-4.825486315914013</c:v>
                </c:pt>
                <c:pt idx="233">
                  <c:v>-4.819203130606833</c:v>
                </c:pt>
                <c:pt idx="234">
                  <c:v>-4.812919945299654</c:v>
                </c:pt>
                <c:pt idx="235">
                  <c:v>-4.806636759992475</c:v>
                </c:pt>
                <c:pt idx="236">
                  <c:v>-4.800353574685296</c:v>
                </c:pt>
                <c:pt idx="237">
                  <c:v>-4.794070389378117</c:v>
                </c:pt>
                <c:pt idx="238">
                  <c:v>-4.787787204070938</c:v>
                </c:pt>
                <c:pt idx="239">
                  <c:v>-4.781504018763758</c:v>
                </c:pt>
                <c:pt idx="240">
                  <c:v>-4.77522083345658</c:v>
                </c:pt>
                <c:pt idx="241">
                  <c:v>-4.7689376481494</c:v>
                </c:pt>
                <c:pt idx="242">
                  <c:v>-4.762654462842221</c:v>
                </c:pt>
                <c:pt idx="243">
                  <c:v>-4.756371277535042</c:v>
                </c:pt>
                <c:pt idx="244">
                  <c:v>-4.750088092227862</c:v>
                </c:pt>
                <c:pt idx="245">
                  <c:v>-4.743804906920683</c:v>
                </c:pt>
                <c:pt idx="246">
                  <c:v>-4.737521721613504</c:v>
                </c:pt>
                <c:pt idx="247">
                  <c:v>-4.731238536306324</c:v>
                </c:pt>
                <c:pt idx="248">
                  <c:v>-4.724955350999146</c:v>
                </c:pt>
                <c:pt idx="249">
                  <c:v>-4.718672165691966</c:v>
                </c:pt>
                <c:pt idx="250">
                  <c:v>-4.712388980384787</c:v>
                </c:pt>
                <c:pt idx="251">
                  <c:v>-4.706105795077608</c:v>
                </c:pt>
                <c:pt idx="252">
                  <c:v>-4.699822609770429</c:v>
                </c:pt>
                <c:pt idx="253">
                  <c:v>-4.69353942446325</c:v>
                </c:pt>
                <c:pt idx="254">
                  <c:v>-4.68725623915607</c:v>
                </c:pt>
                <c:pt idx="255">
                  <c:v>-4.680973053848891</c:v>
                </c:pt>
                <c:pt idx="256">
                  <c:v>-4.674689868541712</c:v>
                </c:pt>
                <c:pt idx="257">
                  <c:v>-4.668406683234533</c:v>
                </c:pt>
                <c:pt idx="258">
                  <c:v>-4.662123497927354</c:v>
                </c:pt>
                <c:pt idx="259">
                  <c:v>-4.655840312620174</c:v>
                </c:pt>
                <c:pt idx="260">
                  <c:v>-4.649557127312995</c:v>
                </c:pt>
                <c:pt idx="261">
                  <c:v>-4.643273942005816</c:v>
                </c:pt>
                <c:pt idx="262">
                  <c:v>-4.636990756698637</c:v>
                </c:pt>
                <c:pt idx="263">
                  <c:v>-4.630707571391458</c:v>
                </c:pt>
                <c:pt idx="264">
                  <c:v>-4.624424386084279</c:v>
                </c:pt>
                <c:pt idx="265">
                  <c:v>-4.618141200777099</c:v>
                </c:pt>
                <c:pt idx="266">
                  <c:v>-4.61185801546992</c:v>
                </c:pt>
                <c:pt idx="267">
                  <c:v>-4.605574830162741</c:v>
                </c:pt>
                <c:pt idx="268">
                  <c:v>-4.599291644855561</c:v>
                </c:pt>
                <c:pt idx="269">
                  <c:v>-4.593008459548383</c:v>
                </c:pt>
                <c:pt idx="270">
                  <c:v>-4.586725274241203</c:v>
                </c:pt>
                <c:pt idx="271">
                  <c:v>-4.580442088934024</c:v>
                </c:pt>
                <c:pt idx="272">
                  <c:v>-4.574158903626845</c:v>
                </c:pt>
                <c:pt idx="273">
                  <c:v>-4.567875718319666</c:v>
                </c:pt>
                <c:pt idx="274">
                  <c:v>-4.561592533012487</c:v>
                </c:pt>
                <c:pt idx="275">
                  <c:v>-4.555309347705307</c:v>
                </c:pt>
                <c:pt idx="276">
                  <c:v>-4.549026162398128</c:v>
                </c:pt>
                <c:pt idx="277">
                  <c:v>-4.542742977090949</c:v>
                </c:pt>
                <c:pt idx="278">
                  <c:v>-4.53645979178377</c:v>
                </c:pt>
                <c:pt idx="279">
                  <c:v>-4.530176606476591</c:v>
                </c:pt>
                <c:pt idx="280">
                  <c:v>-4.523893421169412</c:v>
                </c:pt>
                <c:pt idx="281">
                  <c:v>-4.517610235862232</c:v>
                </c:pt>
                <c:pt idx="282">
                  <c:v>-4.511327050555053</c:v>
                </c:pt>
                <c:pt idx="283">
                  <c:v>-4.505043865247874</c:v>
                </c:pt>
                <c:pt idx="284">
                  <c:v>-4.498760679940694</c:v>
                </c:pt>
                <c:pt idx="285">
                  <c:v>-4.492477494633515</c:v>
                </c:pt>
                <c:pt idx="286">
                  <c:v>-4.486194309326336</c:v>
                </c:pt>
                <c:pt idx="287">
                  <c:v>-4.479911124019157</c:v>
                </c:pt>
                <c:pt idx="288">
                  <c:v>-4.473627938711977</c:v>
                </c:pt>
                <c:pt idx="289">
                  <c:v>-4.467344753404799</c:v>
                </c:pt>
                <c:pt idx="290">
                  <c:v>-4.46106156809762</c:v>
                </c:pt>
                <c:pt idx="291">
                  <c:v>-4.45477838279044</c:v>
                </c:pt>
                <c:pt idx="292">
                  <c:v>-4.44849519748326</c:v>
                </c:pt>
                <c:pt idx="293">
                  <c:v>-4.442212012176082</c:v>
                </c:pt>
                <c:pt idx="294">
                  <c:v>-4.435928826868903</c:v>
                </c:pt>
                <c:pt idx="295">
                  <c:v>-4.429645641561723</c:v>
                </c:pt>
                <c:pt idx="296">
                  <c:v>-4.423362456254544</c:v>
                </c:pt>
                <c:pt idx="297">
                  <c:v>-4.417079270947365</c:v>
                </c:pt>
                <c:pt idx="298">
                  <c:v>-4.410796085640185</c:v>
                </c:pt>
                <c:pt idx="299">
                  <c:v>-4.404512900333007</c:v>
                </c:pt>
                <c:pt idx="300">
                  <c:v>-4.398229715025827</c:v>
                </c:pt>
                <c:pt idx="301">
                  <c:v>-4.391946529718648</c:v>
                </c:pt>
                <c:pt idx="302">
                  <c:v>-4.38566334441147</c:v>
                </c:pt>
                <c:pt idx="303">
                  <c:v>-4.37938015910429</c:v>
                </c:pt>
                <c:pt idx="304">
                  <c:v>-4.373096973797111</c:v>
                </c:pt>
                <c:pt idx="305">
                  <c:v>-4.366813788489932</c:v>
                </c:pt>
                <c:pt idx="306">
                  <c:v>-4.360530603182752</c:v>
                </c:pt>
                <c:pt idx="307">
                  <c:v>-4.354247417875573</c:v>
                </c:pt>
                <c:pt idx="308">
                  <c:v>-4.347964232568394</c:v>
                </c:pt>
                <c:pt idx="309">
                  <c:v>-4.341681047261215</c:v>
                </c:pt>
                <c:pt idx="310">
                  <c:v>-4.335397861954035</c:v>
                </c:pt>
                <c:pt idx="311">
                  <c:v>-4.329114676646856</c:v>
                </c:pt>
                <c:pt idx="312">
                  <c:v>-4.322831491339677</c:v>
                </c:pt>
                <c:pt idx="313">
                  <c:v>-4.316548306032498</c:v>
                </c:pt>
                <c:pt idx="314">
                  <c:v>-4.310265120725319</c:v>
                </c:pt>
                <c:pt idx="315">
                  <c:v>-4.30398193541814</c:v>
                </c:pt>
                <c:pt idx="316">
                  <c:v>-4.29769875011096</c:v>
                </c:pt>
                <c:pt idx="317">
                  <c:v>-4.291415564803781</c:v>
                </c:pt>
                <c:pt idx="318">
                  <c:v>-4.285132379496602</c:v>
                </c:pt>
                <c:pt idx="319">
                  <c:v>-4.278849194189422</c:v>
                </c:pt>
                <c:pt idx="320">
                  <c:v>-4.272566008882244</c:v>
                </c:pt>
                <c:pt idx="321">
                  <c:v>-4.266282823575064</c:v>
                </c:pt>
                <c:pt idx="322">
                  <c:v>-4.259999638267885</c:v>
                </c:pt>
                <c:pt idx="323">
                  <c:v>-4.253716452960706</c:v>
                </c:pt>
                <c:pt idx="324">
                  <c:v>-4.247433267653527</c:v>
                </c:pt>
                <c:pt idx="325">
                  <c:v>-4.241150082346347</c:v>
                </c:pt>
                <c:pt idx="326">
                  <c:v>-4.234866897039168</c:v>
                </c:pt>
                <c:pt idx="327">
                  <c:v>-4.228583711731989</c:v>
                </c:pt>
                <c:pt idx="328">
                  <c:v>-4.22230052642481</c:v>
                </c:pt>
                <c:pt idx="329">
                  <c:v>-4.216017341117631</c:v>
                </c:pt>
                <c:pt idx="330">
                  <c:v>-4.209734155810452</c:v>
                </c:pt>
                <c:pt idx="331">
                  <c:v>-4.203450970503273</c:v>
                </c:pt>
                <c:pt idx="332">
                  <c:v>-4.197167785196093</c:v>
                </c:pt>
                <c:pt idx="333">
                  <c:v>-4.190884599888914</c:v>
                </c:pt>
                <c:pt idx="334">
                  <c:v>-4.184601414581734</c:v>
                </c:pt>
                <c:pt idx="335">
                  <c:v>-4.178318229274556</c:v>
                </c:pt>
                <c:pt idx="336">
                  <c:v>-4.172035043967377</c:v>
                </c:pt>
                <c:pt idx="337">
                  <c:v>-4.165751858660197</c:v>
                </c:pt>
                <c:pt idx="338">
                  <c:v>-4.159468673353018</c:v>
                </c:pt>
                <c:pt idx="339">
                  <c:v>-4.153185488045839</c:v>
                </c:pt>
                <c:pt idx="340">
                  <c:v>-4.14690230273866</c:v>
                </c:pt>
                <c:pt idx="341">
                  <c:v>-4.140619117431481</c:v>
                </c:pt>
                <c:pt idx="342">
                  <c:v>-4.134335932124301</c:v>
                </c:pt>
                <c:pt idx="343">
                  <c:v>-4.128052746817122</c:v>
                </c:pt>
                <c:pt idx="344">
                  <c:v>-4.121769561509943</c:v>
                </c:pt>
                <c:pt idx="345">
                  <c:v>-4.115486376202764</c:v>
                </c:pt>
                <c:pt idx="346">
                  <c:v>-4.109203190895584</c:v>
                </c:pt>
                <c:pt idx="347">
                  <c:v>-4.102920005588405</c:v>
                </c:pt>
                <c:pt idx="348">
                  <c:v>-4.096636820281226</c:v>
                </c:pt>
                <c:pt idx="349">
                  <c:v>-4.090353634974047</c:v>
                </c:pt>
                <c:pt idx="350">
                  <c:v>-4.084070449666868</c:v>
                </c:pt>
                <c:pt idx="351">
                  <c:v>-4.077787264359689</c:v>
                </c:pt>
                <c:pt idx="352">
                  <c:v>-4.071504079052509</c:v>
                </c:pt>
                <c:pt idx="353">
                  <c:v>-4.06522089374533</c:v>
                </c:pt>
                <c:pt idx="354">
                  <c:v>-4.058937708438151</c:v>
                </c:pt>
                <c:pt idx="355">
                  <c:v>-4.052654523130972</c:v>
                </c:pt>
                <c:pt idx="356">
                  <c:v>-4.046371337823793</c:v>
                </c:pt>
                <c:pt idx="357">
                  <c:v>-4.040088152516613</c:v>
                </c:pt>
                <c:pt idx="358">
                  <c:v>-4.033804967209434</c:v>
                </c:pt>
                <c:pt idx="359">
                  <c:v>-4.027521781902255</c:v>
                </c:pt>
                <c:pt idx="360">
                  <c:v>-4.021238596595076</c:v>
                </c:pt>
                <c:pt idx="361">
                  <c:v>-4.014955411287897</c:v>
                </c:pt>
                <c:pt idx="362">
                  <c:v>-4.008672225980717</c:v>
                </c:pt>
                <c:pt idx="363">
                  <c:v>-4.002389040673538</c:v>
                </c:pt>
                <c:pt idx="364">
                  <c:v>-3.996105855366359</c:v>
                </c:pt>
                <c:pt idx="365">
                  <c:v>-3.989822670059179</c:v>
                </c:pt>
                <c:pt idx="366">
                  <c:v>-3.983539484752</c:v>
                </c:pt>
                <c:pt idx="367">
                  <c:v>-3.97725629944482</c:v>
                </c:pt>
                <c:pt idx="368">
                  <c:v>-3.97097311413764</c:v>
                </c:pt>
                <c:pt idx="369">
                  <c:v>-3.96468992883046</c:v>
                </c:pt>
                <c:pt idx="370">
                  <c:v>-3.958406743523281</c:v>
                </c:pt>
                <c:pt idx="371">
                  <c:v>-3.952123558216101</c:v>
                </c:pt>
                <c:pt idx="372">
                  <c:v>-3.945840372908922</c:v>
                </c:pt>
                <c:pt idx="373">
                  <c:v>-3.939557187601742</c:v>
                </c:pt>
                <c:pt idx="374">
                  <c:v>-3.933274002294562</c:v>
                </c:pt>
                <c:pt idx="375">
                  <c:v>-3.926990816987382</c:v>
                </c:pt>
                <c:pt idx="376">
                  <c:v>-3.920707631680203</c:v>
                </c:pt>
                <c:pt idx="377">
                  <c:v>-3.914424446373023</c:v>
                </c:pt>
                <c:pt idx="378">
                  <c:v>-3.908141261065844</c:v>
                </c:pt>
                <c:pt idx="379">
                  <c:v>-3.901858075758664</c:v>
                </c:pt>
                <c:pt idx="380">
                  <c:v>-3.895574890451484</c:v>
                </c:pt>
                <c:pt idx="381">
                  <c:v>-3.889291705144305</c:v>
                </c:pt>
                <c:pt idx="382">
                  <c:v>-3.883008519837125</c:v>
                </c:pt>
                <c:pt idx="383">
                  <c:v>-3.876725334529945</c:v>
                </c:pt>
                <c:pt idx="384">
                  <c:v>-3.870442149222766</c:v>
                </c:pt>
                <c:pt idx="385">
                  <c:v>-3.864158963915586</c:v>
                </c:pt>
                <c:pt idx="386">
                  <c:v>-3.857875778608407</c:v>
                </c:pt>
                <c:pt idx="387">
                  <c:v>-3.851592593301227</c:v>
                </c:pt>
                <c:pt idx="388">
                  <c:v>-3.845309407994047</c:v>
                </c:pt>
                <c:pt idx="389">
                  <c:v>-3.839026222686868</c:v>
                </c:pt>
                <c:pt idx="390">
                  <c:v>-3.832743037379688</c:v>
                </c:pt>
                <c:pt idx="391">
                  <c:v>-3.826459852072508</c:v>
                </c:pt>
                <c:pt idx="392">
                  <c:v>-3.820176666765329</c:v>
                </c:pt>
                <c:pt idx="393">
                  <c:v>-3.813893481458149</c:v>
                </c:pt>
                <c:pt idx="394">
                  <c:v>-3.807610296150969</c:v>
                </c:pt>
                <c:pt idx="395">
                  <c:v>-3.80132711084379</c:v>
                </c:pt>
                <c:pt idx="396">
                  <c:v>-3.79504392553661</c:v>
                </c:pt>
                <c:pt idx="397">
                  <c:v>-3.78876074022943</c:v>
                </c:pt>
                <c:pt idx="398">
                  <c:v>-3.782477554922251</c:v>
                </c:pt>
                <c:pt idx="399">
                  <c:v>-3.776194369615071</c:v>
                </c:pt>
                <c:pt idx="400">
                  <c:v>-3.769911184307892</c:v>
                </c:pt>
                <c:pt idx="401">
                  <c:v>-3.763627999000712</c:v>
                </c:pt>
                <c:pt idx="402">
                  <c:v>-3.757344813693532</c:v>
                </c:pt>
                <c:pt idx="403">
                  <c:v>-3.751061628386352</c:v>
                </c:pt>
                <c:pt idx="404">
                  <c:v>-3.744778443079173</c:v>
                </c:pt>
                <c:pt idx="405">
                  <c:v>-3.738495257771993</c:v>
                </c:pt>
                <c:pt idx="406">
                  <c:v>-3.732212072464814</c:v>
                </c:pt>
                <c:pt idx="407">
                  <c:v>-3.725928887157634</c:v>
                </c:pt>
                <c:pt idx="408">
                  <c:v>-3.719645701850454</c:v>
                </c:pt>
                <c:pt idx="409">
                  <c:v>-3.713362516543275</c:v>
                </c:pt>
                <c:pt idx="410">
                  <c:v>-3.707079331236095</c:v>
                </c:pt>
                <c:pt idx="411">
                  <c:v>-3.700796145928915</c:v>
                </c:pt>
                <c:pt idx="412">
                  <c:v>-3.694512960621736</c:v>
                </c:pt>
                <c:pt idx="413">
                  <c:v>-3.688229775314556</c:v>
                </c:pt>
                <c:pt idx="414">
                  <c:v>-3.681946590007376</c:v>
                </c:pt>
                <c:pt idx="415">
                  <c:v>-3.675663404700197</c:v>
                </c:pt>
                <c:pt idx="416">
                  <c:v>-3.669380219393017</c:v>
                </c:pt>
                <c:pt idx="417">
                  <c:v>-3.663097034085838</c:v>
                </c:pt>
                <c:pt idx="418">
                  <c:v>-3.656813848778658</c:v>
                </c:pt>
                <c:pt idx="419">
                  <c:v>-3.650530663471478</c:v>
                </c:pt>
                <c:pt idx="420">
                  <c:v>-3.644247478164299</c:v>
                </c:pt>
                <c:pt idx="421">
                  <c:v>-3.63796429285712</c:v>
                </c:pt>
                <c:pt idx="422">
                  <c:v>-3.631681107549939</c:v>
                </c:pt>
                <c:pt idx="423">
                  <c:v>-3.62539792224276</c:v>
                </c:pt>
                <c:pt idx="424">
                  <c:v>-3.61911473693558</c:v>
                </c:pt>
                <c:pt idx="425">
                  <c:v>-3.612831551628401</c:v>
                </c:pt>
                <c:pt idx="426">
                  <c:v>-3.606548366321221</c:v>
                </c:pt>
                <c:pt idx="427">
                  <c:v>-3.600265181014041</c:v>
                </c:pt>
                <c:pt idx="428">
                  <c:v>-3.593981995706862</c:v>
                </c:pt>
                <c:pt idx="429">
                  <c:v>-3.587698810399682</c:v>
                </c:pt>
                <c:pt idx="430">
                  <c:v>-3.581415625092502</c:v>
                </c:pt>
                <c:pt idx="431">
                  <c:v>-3.575132439785323</c:v>
                </c:pt>
                <c:pt idx="432">
                  <c:v>-3.568849254478143</c:v>
                </c:pt>
                <c:pt idx="433">
                  <c:v>-3.562566069170964</c:v>
                </c:pt>
                <c:pt idx="434">
                  <c:v>-3.556282883863784</c:v>
                </c:pt>
                <c:pt idx="435">
                  <c:v>-3.549999698556604</c:v>
                </c:pt>
                <c:pt idx="436">
                  <c:v>-3.543716513249425</c:v>
                </c:pt>
                <c:pt idx="437">
                  <c:v>-3.537433327942245</c:v>
                </c:pt>
                <c:pt idx="438">
                  <c:v>-3.531150142635065</c:v>
                </c:pt>
                <c:pt idx="439">
                  <c:v>-3.524866957327886</c:v>
                </c:pt>
                <c:pt idx="440">
                  <c:v>-3.518583772020706</c:v>
                </c:pt>
                <c:pt idx="441">
                  <c:v>-3.512300586713526</c:v>
                </c:pt>
                <c:pt idx="442">
                  <c:v>-3.506017401406347</c:v>
                </c:pt>
                <c:pt idx="443">
                  <c:v>-3.499734216099167</c:v>
                </c:pt>
                <c:pt idx="444">
                  <c:v>-3.493451030791987</c:v>
                </c:pt>
                <c:pt idx="445">
                  <c:v>-3.487167845484808</c:v>
                </c:pt>
                <c:pt idx="446">
                  <c:v>-3.480884660177628</c:v>
                </c:pt>
                <c:pt idx="447">
                  <c:v>-3.474601474870449</c:v>
                </c:pt>
                <c:pt idx="448">
                  <c:v>-3.468318289563269</c:v>
                </c:pt>
                <c:pt idx="449">
                  <c:v>-3.462035104256089</c:v>
                </c:pt>
                <c:pt idx="450">
                  <c:v>-3.45575191894891</c:v>
                </c:pt>
                <c:pt idx="451">
                  <c:v>-3.44946873364173</c:v>
                </c:pt>
                <c:pt idx="452">
                  <c:v>-3.44318554833455</c:v>
                </c:pt>
                <c:pt idx="453">
                  <c:v>-3.436902363027371</c:v>
                </c:pt>
                <c:pt idx="454">
                  <c:v>-3.430619177720191</c:v>
                </c:pt>
                <c:pt idx="455">
                  <c:v>-3.424335992413011</c:v>
                </c:pt>
                <c:pt idx="456">
                  <c:v>-3.418052807105832</c:v>
                </c:pt>
                <c:pt idx="457">
                  <c:v>-3.411769621798652</c:v>
                </c:pt>
                <c:pt idx="458">
                  <c:v>-3.405486436491473</c:v>
                </c:pt>
                <c:pt idx="459">
                  <c:v>-3.399203251184293</c:v>
                </c:pt>
                <c:pt idx="460">
                  <c:v>-3.392920065877113</c:v>
                </c:pt>
                <c:pt idx="461">
                  <c:v>-3.386636880569934</c:v>
                </c:pt>
                <c:pt idx="462">
                  <c:v>-3.380353695262754</c:v>
                </c:pt>
                <c:pt idx="463">
                  <c:v>-3.374070509955574</c:v>
                </c:pt>
                <c:pt idx="464">
                  <c:v>-3.367787324648395</c:v>
                </c:pt>
                <c:pt idx="465">
                  <c:v>-3.361504139341215</c:v>
                </c:pt>
                <c:pt idx="466">
                  <c:v>-3.355220954034035</c:v>
                </c:pt>
                <c:pt idx="467">
                  <c:v>-3.348937768726855</c:v>
                </c:pt>
                <c:pt idx="468">
                  <c:v>-3.342654583419676</c:v>
                </c:pt>
                <c:pt idx="469">
                  <c:v>-3.336371398112496</c:v>
                </c:pt>
                <c:pt idx="470">
                  <c:v>-3.330088212805317</c:v>
                </c:pt>
                <c:pt idx="471">
                  <c:v>-3.323805027498137</c:v>
                </c:pt>
                <c:pt idx="472">
                  <c:v>-3.317521842190957</c:v>
                </c:pt>
                <c:pt idx="473">
                  <c:v>-3.311238656883778</c:v>
                </c:pt>
                <c:pt idx="474">
                  <c:v>-3.304955471576598</c:v>
                </c:pt>
                <c:pt idx="475">
                  <c:v>-3.298672286269419</c:v>
                </c:pt>
                <c:pt idx="476">
                  <c:v>-3.292389100962239</c:v>
                </c:pt>
                <c:pt idx="477">
                  <c:v>-3.286105915655059</c:v>
                </c:pt>
                <c:pt idx="478">
                  <c:v>-3.27982273034788</c:v>
                </c:pt>
                <c:pt idx="479">
                  <c:v>-3.2735395450407</c:v>
                </c:pt>
                <c:pt idx="480">
                  <c:v>-3.26725635973352</c:v>
                </c:pt>
                <c:pt idx="481">
                  <c:v>-3.260973174426341</c:v>
                </c:pt>
                <c:pt idx="482">
                  <c:v>-3.254689989119161</c:v>
                </c:pt>
                <c:pt idx="483">
                  <c:v>-3.248406803811982</c:v>
                </c:pt>
                <c:pt idx="484">
                  <c:v>-3.242123618504802</c:v>
                </c:pt>
                <c:pt idx="485">
                  <c:v>-3.235840433197622</c:v>
                </c:pt>
                <c:pt idx="486">
                  <c:v>-3.229557247890442</c:v>
                </c:pt>
                <c:pt idx="487">
                  <c:v>-3.223274062583263</c:v>
                </c:pt>
                <c:pt idx="488">
                  <c:v>-3.216990877276083</c:v>
                </c:pt>
                <c:pt idx="489">
                  <c:v>-3.210707691968904</c:v>
                </c:pt>
                <c:pt idx="490">
                  <c:v>-3.204424506661724</c:v>
                </c:pt>
                <c:pt idx="491">
                  <c:v>-3.198141321354544</c:v>
                </c:pt>
                <c:pt idx="492">
                  <c:v>-3.191858136047365</c:v>
                </c:pt>
                <c:pt idx="493">
                  <c:v>-3.185574950740185</c:v>
                </c:pt>
                <c:pt idx="494">
                  <c:v>-3.179291765433005</c:v>
                </c:pt>
                <c:pt idx="495">
                  <c:v>-3.173008580125826</c:v>
                </c:pt>
                <c:pt idx="496">
                  <c:v>-3.166725394818646</c:v>
                </c:pt>
                <c:pt idx="497">
                  <c:v>-3.160442209511467</c:v>
                </c:pt>
                <c:pt idx="498">
                  <c:v>-3.154159024204287</c:v>
                </c:pt>
                <c:pt idx="499">
                  <c:v>-3.147875838897107</c:v>
                </c:pt>
                <c:pt idx="500">
                  <c:v>-3.141592653589928</c:v>
                </c:pt>
                <c:pt idx="501">
                  <c:v>-3.135309468282748</c:v>
                </c:pt>
                <c:pt idx="502">
                  <c:v>-3.129026282975568</c:v>
                </c:pt>
                <c:pt idx="503">
                  <c:v>-3.122743097668389</c:v>
                </c:pt>
                <c:pt idx="504">
                  <c:v>-3.116459912361209</c:v>
                </c:pt>
                <c:pt idx="505">
                  <c:v>-3.110176727054029</c:v>
                </c:pt>
                <c:pt idx="506">
                  <c:v>-3.10389354174685</c:v>
                </c:pt>
                <c:pt idx="507">
                  <c:v>-3.09761035643967</c:v>
                </c:pt>
                <c:pt idx="508">
                  <c:v>-3.09132717113249</c:v>
                </c:pt>
                <c:pt idx="509">
                  <c:v>-3.085043985825311</c:v>
                </c:pt>
                <c:pt idx="510">
                  <c:v>-3.078760800518131</c:v>
                </c:pt>
                <c:pt idx="511">
                  <c:v>-3.072477615210952</c:v>
                </c:pt>
                <c:pt idx="512">
                  <c:v>-3.066194429903772</c:v>
                </c:pt>
                <c:pt idx="513">
                  <c:v>-3.059911244596592</c:v>
                </c:pt>
                <c:pt idx="514">
                  <c:v>-3.053628059289413</c:v>
                </c:pt>
                <c:pt idx="515">
                  <c:v>-3.047344873982233</c:v>
                </c:pt>
                <c:pt idx="516">
                  <c:v>-3.041061688675053</c:v>
                </c:pt>
                <c:pt idx="517">
                  <c:v>-3.034778503367874</c:v>
                </c:pt>
                <c:pt idx="518">
                  <c:v>-3.028495318060694</c:v>
                </c:pt>
                <c:pt idx="519">
                  <c:v>-3.022212132753515</c:v>
                </c:pt>
                <c:pt idx="520">
                  <c:v>-3.015928947446335</c:v>
                </c:pt>
                <c:pt idx="521">
                  <c:v>-3.009645762139155</c:v>
                </c:pt>
                <c:pt idx="522">
                  <c:v>-3.003362576831975</c:v>
                </c:pt>
                <c:pt idx="523">
                  <c:v>-2.997079391524796</c:v>
                </c:pt>
                <c:pt idx="524">
                  <c:v>-2.990796206217616</c:v>
                </c:pt>
                <c:pt idx="525">
                  <c:v>-2.984513020910436</c:v>
                </c:pt>
                <c:pt idx="526">
                  <c:v>-2.978229835603257</c:v>
                </c:pt>
                <c:pt idx="527">
                  <c:v>-2.971946650296077</c:v>
                </c:pt>
                <c:pt idx="528">
                  <c:v>-2.965663464988898</c:v>
                </c:pt>
                <c:pt idx="529">
                  <c:v>-2.959380279681718</c:v>
                </c:pt>
                <c:pt idx="530">
                  <c:v>-2.953097094374538</c:v>
                </c:pt>
                <c:pt idx="531">
                  <c:v>-2.946813909067359</c:v>
                </c:pt>
                <c:pt idx="532">
                  <c:v>-2.94053072376018</c:v>
                </c:pt>
                <c:pt idx="533">
                  <c:v>-2.934247538453</c:v>
                </c:pt>
                <c:pt idx="534">
                  <c:v>-2.92796435314582</c:v>
                </c:pt>
                <c:pt idx="535">
                  <c:v>-2.92168116783864</c:v>
                </c:pt>
                <c:pt idx="536">
                  <c:v>-2.915397982531461</c:v>
                </c:pt>
                <c:pt idx="537">
                  <c:v>-2.909114797224281</c:v>
                </c:pt>
                <c:pt idx="538">
                  <c:v>-2.902831611917101</c:v>
                </c:pt>
                <c:pt idx="539">
                  <c:v>-2.896548426609922</c:v>
                </c:pt>
                <c:pt idx="540">
                  <c:v>-2.890265241302742</c:v>
                </c:pt>
                <c:pt idx="541">
                  <c:v>-2.883982055995562</c:v>
                </c:pt>
                <c:pt idx="542">
                  <c:v>-2.877698870688383</c:v>
                </c:pt>
                <c:pt idx="543">
                  <c:v>-2.871415685381203</c:v>
                </c:pt>
                <c:pt idx="544">
                  <c:v>-2.865132500074023</c:v>
                </c:pt>
                <c:pt idx="545">
                  <c:v>-2.858849314766844</c:v>
                </c:pt>
                <c:pt idx="546">
                  <c:v>-2.852566129459664</c:v>
                </c:pt>
                <c:pt idx="547">
                  <c:v>-2.846282944152485</c:v>
                </c:pt>
                <c:pt idx="548">
                  <c:v>-2.839999758845305</c:v>
                </c:pt>
                <c:pt idx="549">
                  <c:v>-2.833716573538125</c:v>
                </c:pt>
                <c:pt idx="550">
                  <c:v>-2.827433388230946</c:v>
                </c:pt>
                <c:pt idx="551">
                  <c:v>-2.821150202923766</c:v>
                </c:pt>
                <c:pt idx="552">
                  <c:v>-2.814867017616586</c:v>
                </c:pt>
                <c:pt idx="553">
                  <c:v>-2.808583832309407</c:v>
                </c:pt>
                <c:pt idx="554">
                  <c:v>-2.802300647002227</c:v>
                </c:pt>
                <c:pt idx="555">
                  <c:v>-2.796017461695047</c:v>
                </c:pt>
                <c:pt idx="556">
                  <c:v>-2.789734276387867</c:v>
                </c:pt>
                <c:pt idx="557">
                  <c:v>-2.783451091080688</c:v>
                </c:pt>
                <c:pt idx="558">
                  <c:v>-2.777167905773509</c:v>
                </c:pt>
                <c:pt idx="559">
                  <c:v>-2.770884720466329</c:v>
                </c:pt>
                <c:pt idx="560">
                  <c:v>-2.764601535159149</c:v>
                </c:pt>
                <c:pt idx="561">
                  <c:v>-2.75831834985197</c:v>
                </c:pt>
                <c:pt idx="562">
                  <c:v>-2.75203516454479</c:v>
                </c:pt>
                <c:pt idx="563">
                  <c:v>-2.74575197923761</c:v>
                </c:pt>
                <c:pt idx="564">
                  <c:v>-2.739468793930431</c:v>
                </c:pt>
                <c:pt idx="565">
                  <c:v>-2.733185608623251</c:v>
                </c:pt>
                <c:pt idx="566">
                  <c:v>-2.726902423316071</c:v>
                </c:pt>
                <c:pt idx="567">
                  <c:v>-2.720619238008892</c:v>
                </c:pt>
                <c:pt idx="568">
                  <c:v>-2.714336052701712</c:v>
                </c:pt>
                <c:pt idx="569">
                  <c:v>-2.708052867394532</c:v>
                </c:pt>
                <c:pt idx="570">
                  <c:v>-2.701769682087352</c:v>
                </c:pt>
                <c:pt idx="571">
                  <c:v>-2.695486496780173</c:v>
                </c:pt>
                <c:pt idx="572">
                  <c:v>-2.689203311472993</c:v>
                </c:pt>
                <c:pt idx="573">
                  <c:v>-2.682920126165814</c:v>
                </c:pt>
                <c:pt idx="574">
                  <c:v>-2.676636940858634</c:v>
                </c:pt>
                <c:pt idx="575">
                  <c:v>-2.670353755551454</c:v>
                </c:pt>
                <c:pt idx="576">
                  <c:v>-2.664070570244275</c:v>
                </c:pt>
                <c:pt idx="577">
                  <c:v>-2.657787384937095</c:v>
                </c:pt>
                <c:pt idx="578">
                  <c:v>-2.651504199629916</c:v>
                </c:pt>
                <c:pt idx="579">
                  <c:v>-2.645221014322736</c:v>
                </c:pt>
                <c:pt idx="580">
                  <c:v>-2.638937829015556</c:v>
                </c:pt>
                <c:pt idx="581">
                  <c:v>-2.632654643708377</c:v>
                </c:pt>
                <c:pt idx="582">
                  <c:v>-2.626371458401197</c:v>
                </c:pt>
                <c:pt idx="583">
                  <c:v>-2.620088273094018</c:v>
                </c:pt>
                <c:pt idx="584">
                  <c:v>-2.613805087786838</c:v>
                </c:pt>
                <c:pt idx="585">
                  <c:v>-2.607521902479658</c:v>
                </c:pt>
                <c:pt idx="586">
                  <c:v>-2.601238717172478</c:v>
                </c:pt>
                <c:pt idx="587">
                  <c:v>-2.594955531865299</c:v>
                </c:pt>
                <c:pt idx="588">
                  <c:v>-2.588672346558119</c:v>
                </c:pt>
                <c:pt idx="589">
                  <c:v>-2.58238916125094</c:v>
                </c:pt>
                <c:pt idx="590">
                  <c:v>-2.57610597594376</c:v>
                </c:pt>
                <c:pt idx="591">
                  <c:v>-2.56982279063658</c:v>
                </c:pt>
                <c:pt idx="592">
                  <c:v>-2.563539605329401</c:v>
                </c:pt>
                <c:pt idx="593">
                  <c:v>-2.557256420022221</c:v>
                </c:pt>
                <c:pt idx="594">
                  <c:v>-2.550973234715042</c:v>
                </c:pt>
                <c:pt idx="595">
                  <c:v>-2.544690049407862</c:v>
                </c:pt>
                <c:pt idx="596">
                  <c:v>-2.538406864100682</c:v>
                </c:pt>
                <c:pt idx="597">
                  <c:v>-2.532123678793503</c:v>
                </c:pt>
                <c:pt idx="598">
                  <c:v>-2.525840493486323</c:v>
                </c:pt>
                <c:pt idx="599">
                  <c:v>-2.519557308179143</c:v>
                </c:pt>
                <c:pt idx="600">
                  <c:v>-2.513274122871964</c:v>
                </c:pt>
                <c:pt idx="601">
                  <c:v>-2.506990937564784</c:v>
                </c:pt>
                <c:pt idx="602">
                  <c:v>-2.500707752257604</c:v>
                </c:pt>
                <c:pt idx="603">
                  <c:v>-2.494424566950425</c:v>
                </c:pt>
                <c:pt idx="604">
                  <c:v>-2.488141381643245</c:v>
                </c:pt>
                <c:pt idx="605">
                  <c:v>-2.481858196336065</c:v>
                </c:pt>
                <c:pt idx="606">
                  <c:v>-2.475575011028886</c:v>
                </c:pt>
                <c:pt idx="607">
                  <c:v>-2.469291825721706</c:v>
                </c:pt>
                <c:pt idx="608">
                  <c:v>-2.463008640414527</c:v>
                </c:pt>
                <c:pt idx="609">
                  <c:v>-2.456725455107347</c:v>
                </c:pt>
                <c:pt idx="610">
                  <c:v>-2.450442269800167</c:v>
                </c:pt>
                <c:pt idx="611">
                  <c:v>-2.444159084492988</c:v>
                </c:pt>
                <c:pt idx="612">
                  <c:v>-2.437875899185808</c:v>
                </c:pt>
                <c:pt idx="613">
                  <c:v>-2.431592713878628</c:v>
                </c:pt>
                <c:pt idx="614">
                  <c:v>-2.425309528571449</c:v>
                </c:pt>
                <c:pt idx="615">
                  <c:v>-2.419026343264269</c:v>
                </c:pt>
                <c:pt idx="616">
                  <c:v>-2.412743157957089</c:v>
                </c:pt>
                <c:pt idx="617">
                  <c:v>-2.40645997264991</c:v>
                </c:pt>
                <c:pt idx="618">
                  <c:v>-2.40017678734273</c:v>
                </c:pt>
                <c:pt idx="619">
                  <c:v>-2.393893602035551</c:v>
                </c:pt>
                <c:pt idx="620">
                  <c:v>-2.387610416728371</c:v>
                </c:pt>
                <c:pt idx="621">
                  <c:v>-2.381327231421191</c:v>
                </c:pt>
                <c:pt idx="622">
                  <c:v>-2.375044046114012</c:v>
                </c:pt>
                <c:pt idx="623">
                  <c:v>-2.368760860806832</c:v>
                </c:pt>
                <c:pt idx="624">
                  <c:v>-2.362477675499652</c:v>
                </c:pt>
                <c:pt idx="625">
                  <c:v>-2.356194490192473</c:v>
                </c:pt>
                <c:pt idx="626">
                  <c:v>-2.349911304885293</c:v>
                </c:pt>
                <c:pt idx="627">
                  <c:v>-2.343628119578113</c:v>
                </c:pt>
                <c:pt idx="628">
                  <c:v>-2.337344934270934</c:v>
                </c:pt>
                <c:pt idx="629">
                  <c:v>-2.331061748963754</c:v>
                </c:pt>
                <c:pt idx="630">
                  <c:v>-2.324778563656574</c:v>
                </c:pt>
                <c:pt idx="631">
                  <c:v>-2.318495378349395</c:v>
                </c:pt>
                <c:pt idx="632">
                  <c:v>-2.312212193042215</c:v>
                </c:pt>
                <c:pt idx="633">
                  <c:v>-2.305929007735036</c:v>
                </c:pt>
                <c:pt idx="634">
                  <c:v>-2.299645822427856</c:v>
                </c:pt>
                <c:pt idx="635">
                  <c:v>-2.293362637120676</c:v>
                </c:pt>
                <c:pt idx="636">
                  <c:v>-2.287079451813496</c:v>
                </c:pt>
                <c:pt idx="637">
                  <c:v>-2.280796266506317</c:v>
                </c:pt>
                <c:pt idx="638">
                  <c:v>-2.274513081199137</c:v>
                </c:pt>
                <c:pt idx="639">
                  <c:v>-2.268229895891957</c:v>
                </c:pt>
                <c:pt idx="640">
                  <c:v>-2.261946710584778</c:v>
                </c:pt>
                <c:pt idx="641">
                  <c:v>-2.255663525277598</c:v>
                </c:pt>
                <c:pt idx="642">
                  <c:v>-2.249380339970419</c:v>
                </c:pt>
                <c:pt idx="643">
                  <c:v>-2.24309715466324</c:v>
                </c:pt>
                <c:pt idx="644">
                  <c:v>-2.23681396935606</c:v>
                </c:pt>
                <c:pt idx="645">
                  <c:v>-2.23053078404888</c:v>
                </c:pt>
                <c:pt idx="646">
                  <c:v>-2.2242475987417</c:v>
                </c:pt>
                <c:pt idx="647">
                  <c:v>-2.217964413434521</c:v>
                </c:pt>
                <c:pt idx="648">
                  <c:v>-2.211681228127341</c:v>
                </c:pt>
                <c:pt idx="649">
                  <c:v>-2.205398042820161</c:v>
                </c:pt>
                <c:pt idx="650">
                  <c:v>-2.199114857512981</c:v>
                </c:pt>
                <c:pt idx="651">
                  <c:v>-2.192831672205802</c:v>
                </c:pt>
                <c:pt idx="652">
                  <c:v>-2.186548486898622</c:v>
                </c:pt>
                <c:pt idx="653">
                  <c:v>-2.180265301591443</c:v>
                </c:pt>
                <c:pt idx="654">
                  <c:v>-2.173982116284263</c:v>
                </c:pt>
                <c:pt idx="655">
                  <c:v>-2.167698930977084</c:v>
                </c:pt>
                <c:pt idx="656">
                  <c:v>-2.161415745669904</c:v>
                </c:pt>
                <c:pt idx="657">
                  <c:v>-2.155132560362724</c:v>
                </c:pt>
                <c:pt idx="658">
                  <c:v>-2.148849375055545</c:v>
                </c:pt>
                <c:pt idx="659">
                  <c:v>-2.142566189748365</c:v>
                </c:pt>
                <c:pt idx="660">
                  <c:v>-2.136283004441185</c:v>
                </c:pt>
                <c:pt idx="661">
                  <c:v>-2.129999819134006</c:v>
                </c:pt>
                <c:pt idx="662">
                  <c:v>-2.123716633826826</c:v>
                </c:pt>
                <c:pt idx="663">
                  <c:v>-2.117433448519646</c:v>
                </c:pt>
                <c:pt idx="664">
                  <c:v>-2.111150263212467</c:v>
                </c:pt>
                <c:pt idx="665">
                  <c:v>-2.104867077905287</c:v>
                </c:pt>
                <c:pt idx="666">
                  <c:v>-2.098583892598107</c:v>
                </c:pt>
                <c:pt idx="667">
                  <c:v>-2.092300707290928</c:v>
                </c:pt>
                <c:pt idx="668">
                  <c:v>-2.086017521983748</c:v>
                </c:pt>
                <c:pt idx="669">
                  <c:v>-2.079734336676569</c:v>
                </c:pt>
                <c:pt idx="670">
                  <c:v>-2.073451151369389</c:v>
                </c:pt>
                <c:pt idx="671">
                  <c:v>-2.06716796606221</c:v>
                </c:pt>
                <c:pt idx="672">
                  <c:v>-2.06088478075503</c:v>
                </c:pt>
                <c:pt idx="673">
                  <c:v>-2.05460159544785</c:v>
                </c:pt>
                <c:pt idx="674">
                  <c:v>-2.04831841014067</c:v>
                </c:pt>
                <c:pt idx="675">
                  <c:v>-2.042035224833491</c:v>
                </c:pt>
                <c:pt idx="676">
                  <c:v>-2.035752039526311</c:v>
                </c:pt>
                <c:pt idx="677">
                  <c:v>-2.029468854219131</c:v>
                </c:pt>
                <c:pt idx="678">
                  <c:v>-2.023185668911951</c:v>
                </c:pt>
                <c:pt idx="679">
                  <c:v>-2.016902483604772</c:v>
                </c:pt>
                <c:pt idx="680">
                  <c:v>-2.010619298297592</c:v>
                </c:pt>
                <c:pt idx="681">
                  <c:v>-2.004336112990412</c:v>
                </c:pt>
                <c:pt idx="682">
                  <c:v>-1.998052927683233</c:v>
                </c:pt>
                <c:pt idx="683">
                  <c:v>-1.991769742376054</c:v>
                </c:pt>
                <c:pt idx="684">
                  <c:v>-1.985486557068874</c:v>
                </c:pt>
                <c:pt idx="685">
                  <c:v>-1.979203371761694</c:v>
                </c:pt>
                <c:pt idx="686">
                  <c:v>-1.972920186454515</c:v>
                </c:pt>
                <c:pt idx="687">
                  <c:v>-1.966637001147335</c:v>
                </c:pt>
                <c:pt idx="688">
                  <c:v>-1.960353815840155</c:v>
                </c:pt>
                <c:pt idx="689">
                  <c:v>-1.954070630532976</c:v>
                </c:pt>
                <c:pt idx="690">
                  <c:v>-1.947787445225796</c:v>
                </c:pt>
                <c:pt idx="691">
                  <c:v>-1.941504259918616</c:v>
                </c:pt>
                <c:pt idx="692">
                  <c:v>-1.935221074611437</c:v>
                </c:pt>
                <c:pt idx="693">
                  <c:v>-1.928937889304257</c:v>
                </c:pt>
                <c:pt idx="694">
                  <c:v>-1.922654703997078</c:v>
                </c:pt>
                <c:pt idx="695">
                  <c:v>-1.916371518689898</c:v>
                </c:pt>
                <c:pt idx="696">
                  <c:v>-1.910088333382718</c:v>
                </c:pt>
                <c:pt idx="697">
                  <c:v>-1.903805148075539</c:v>
                </c:pt>
                <c:pt idx="698">
                  <c:v>-1.897521962768359</c:v>
                </c:pt>
                <c:pt idx="699">
                  <c:v>-1.891238777461179</c:v>
                </c:pt>
                <c:pt idx="700">
                  <c:v>-1.884955592154</c:v>
                </c:pt>
                <c:pt idx="701">
                  <c:v>-1.87867240684682</c:v>
                </c:pt>
                <c:pt idx="702">
                  <c:v>-1.87238922153964</c:v>
                </c:pt>
                <c:pt idx="703">
                  <c:v>-1.866106036232461</c:v>
                </c:pt>
                <c:pt idx="704">
                  <c:v>-1.859822850925281</c:v>
                </c:pt>
                <c:pt idx="705">
                  <c:v>-1.853539665618102</c:v>
                </c:pt>
                <c:pt idx="706">
                  <c:v>-1.847256480310922</c:v>
                </c:pt>
                <c:pt idx="707">
                  <c:v>-1.840973295003742</c:v>
                </c:pt>
                <c:pt idx="708">
                  <c:v>-1.834690109696563</c:v>
                </c:pt>
                <c:pt idx="709">
                  <c:v>-1.828406924389383</c:v>
                </c:pt>
                <c:pt idx="710">
                  <c:v>-1.822123739082203</c:v>
                </c:pt>
                <c:pt idx="711">
                  <c:v>-1.815840553775024</c:v>
                </c:pt>
                <c:pt idx="712">
                  <c:v>-1.809557368467844</c:v>
                </c:pt>
                <c:pt idx="713">
                  <c:v>-1.803274183160664</c:v>
                </c:pt>
                <c:pt idx="714">
                  <c:v>-1.796990997853485</c:v>
                </c:pt>
                <c:pt idx="715">
                  <c:v>-1.790707812546305</c:v>
                </c:pt>
                <c:pt idx="716">
                  <c:v>-1.784424627239125</c:v>
                </c:pt>
                <c:pt idx="717">
                  <c:v>-1.778141441931946</c:v>
                </c:pt>
                <c:pt idx="718">
                  <c:v>-1.771858256624766</c:v>
                </c:pt>
                <c:pt idx="719">
                  <c:v>-1.765575071317587</c:v>
                </c:pt>
                <c:pt idx="720">
                  <c:v>-1.759291886010407</c:v>
                </c:pt>
                <c:pt idx="721">
                  <c:v>-1.753008700703227</c:v>
                </c:pt>
                <c:pt idx="722">
                  <c:v>-1.746725515396048</c:v>
                </c:pt>
                <c:pt idx="723">
                  <c:v>-1.740442330088868</c:v>
                </c:pt>
                <c:pt idx="724">
                  <c:v>-1.734159144781688</c:v>
                </c:pt>
                <c:pt idx="725">
                  <c:v>-1.727875959474509</c:v>
                </c:pt>
                <c:pt idx="726">
                  <c:v>-1.72159277416733</c:v>
                </c:pt>
                <c:pt idx="727">
                  <c:v>-1.715309588860149</c:v>
                </c:pt>
                <c:pt idx="728">
                  <c:v>-1.70902640355297</c:v>
                </c:pt>
                <c:pt idx="729">
                  <c:v>-1.70274321824579</c:v>
                </c:pt>
                <c:pt idx="730">
                  <c:v>-1.69646003293861</c:v>
                </c:pt>
                <c:pt idx="731">
                  <c:v>-1.690176847631431</c:v>
                </c:pt>
                <c:pt idx="732">
                  <c:v>-1.683893662324251</c:v>
                </c:pt>
                <c:pt idx="733">
                  <c:v>-1.677610477017072</c:v>
                </c:pt>
                <c:pt idx="734">
                  <c:v>-1.671327291709892</c:v>
                </c:pt>
                <c:pt idx="735">
                  <c:v>-1.665044106402712</c:v>
                </c:pt>
                <c:pt idx="736">
                  <c:v>-1.658760921095533</c:v>
                </c:pt>
                <c:pt idx="737">
                  <c:v>-1.652477735788353</c:v>
                </c:pt>
                <c:pt idx="738">
                  <c:v>-1.646194550481173</c:v>
                </c:pt>
                <c:pt idx="739">
                  <c:v>-1.639911365173994</c:v>
                </c:pt>
                <c:pt idx="740">
                  <c:v>-1.633628179866814</c:v>
                </c:pt>
                <c:pt idx="741">
                  <c:v>-1.627344994559634</c:v>
                </c:pt>
                <c:pt idx="742">
                  <c:v>-1.621061809252455</c:v>
                </c:pt>
                <c:pt idx="743">
                  <c:v>-1.614778623945275</c:v>
                </c:pt>
                <c:pt idx="744">
                  <c:v>-1.608495438638096</c:v>
                </c:pt>
                <c:pt idx="745">
                  <c:v>-1.602212253330916</c:v>
                </c:pt>
                <c:pt idx="746">
                  <c:v>-1.595929068023736</c:v>
                </c:pt>
                <c:pt idx="747">
                  <c:v>-1.589645882716557</c:v>
                </c:pt>
                <c:pt idx="748">
                  <c:v>-1.583362697409377</c:v>
                </c:pt>
                <c:pt idx="749">
                  <c:v>-1.577079512102197</c:v>
                </c:pt>
                <c:pt idx="750">
                  <c:v>-1.570796326795018</c:v>
                </c:pt>
                <c:pt idx="751">
                  <c:v>-1.564513141487838</c:v>
                </c:pt>
                <c:pt idx="752">
                  <c:v>-1.558229956180659</c:v>
                </c:pt>
                <c:pt idx="753">
                  <c:v>-1.551946770873479</c:v>
                </c:pt>
                <c:pt idx="754">
                  <c:v>-1.545663585566299</c:v>
                </c:pt>
                <c:pt idx="755">
                  <c:v>-1.53938040025912</c:v>
                </c:pt>
                <c:pt idx="756">
                  <c:v>-1.53309721495194</c:v>
                </c:pt>
                <c:pt idx="757">
                  <c:v>-1.52681402964476</c:v>
                </c:pt>
                <c:pt idx="758">
                  <c:v>-1.520530844337581</c:v>
                </c:pt>
                <c:pt idx="759">
                  <c:v>-1.514247659030401</c:v>
                </c:pt>
                <c:pt idx="760">
                  <c:v>-1.507964473723221</c:v>
                </c:pt>
                <c:pt idx="761">
                  <c:v>-1.501681288416042</c:v>
                </c:pt>
                <c:pt idx="762">
                  <c:v>-1.495398103108862</c:v>
                </c:pt>
                <c:pt idx="763">
                  <c:v>-1.489114917801682</c:v>
                </c:pt>
                <c:pt idx="764">
                  <c:v>-1.482831732494503</c:v>
                </c:pt>
                <c:pt idx="765">
                  <c:v>-1.476548547187323</c:v>
                </c:pt>
                <c:pt idx="766">
                  <c:v>-1.470265361880144</c:v>
                </c:pt>
                <c:pt idx="767">
                  <c:v>-1.463982176572964</c:v>
                </c:pt>
                <c:pt idx="768">
                  <c:v>-1.457698991265784</c:v>
                </c:pt>
                <c:pt idx="769">
                  <c:v>-1.451415805958605</c:v>
                </c:pt>
                <c:pt idx="770">
                  <c:v>-1.445132620651425</c:v>
                </c:pt>
                <c:pt idx="771">
                  <c:v>-1.438849435344245</c:v>
                </c:pt>
                <c:pt idx="772">
                  <c:v>-1.432566250037066</c:v>
                </c:pt>
                <c:pt idx="773">
                  <c:v>-1.426283064729886</c:v>
                </c:pt>
                <c:pt idx="774">
                  <c:v>-1.419999879422706</c:v>
                </c:pt>
                <c:pt idx="775">
                  <c:v>-1.413716694115527</c:v>
                </c:pt>
                <c:pt idx="776">
                  <c:v>-1.407433508808347</c:v>
                </c:pt>
                <c:pt idx="777">
                  <c:v>-1.401150323501168</c:v>
                </c:pt>
                <c:pt idx="778">
                  <c:v>-1.394867138193988</c:v>
                </c:pt>
                <c:pt idx="779">
                  <c:v>-1.388583952886808</c:v>
                </c:pt>
                <c:pt idx="780">
                  <c:v>-1.382300767579629</c:v>
                </c:pt>
                <c:pt idx="781">
                  <c:v>-1.376017582272449</c:v>
                </c:pt>
                <c:pt idx="782">
                  <c:v>-1.369734396965269</c:v>
                </c:pt>
                <c:pt idx="783">
                  <c:v>-1.36345121165809</c:v>
                </c:pt>
                <c:pt idx="784">
                  <c:v>-1.35716802635091</c:v>
                </c:pt>
                <c:pt idx="785">
                  <c:v>-1.35088484104373</c:v>
                </c:pt>
                <c:pt idx="786">
                  <c:v>-1.344601655736551</c:v>
                </c:pt>
                <c:pt idx="787">
                  <c:v>-1.338318470429371</c:v>
                </c:pt>
                <c:pt idx="788">
                  <c:v>-1.332035285122191</c:v>
                </c:pt>
                <c:pt idx="789">
                  <c:v>-1.325752099815012</c:v>
                </c:pt>
                <c:pt idx="790">
                  <c:v>-1.319468914507832</c:v>
                </c:pt>
                <c:pt idx="791">
                  <c:v>-1.313185729200653</c:v>
                </c:pt>
                <c:pt idx="792">
                  <c:v>-1.306902543893473</c:v>
                </c:pt>
                <c:pt idx="793">
                  <c:v>-1.300619358586293</c:v>
                </c:pt>
                <c:pt idx="794">
                  <c:v>-1.294336173279114</c:v>
                </c:pt>
                <c:pt idx="795">
                  <c:v>-1.288052987971934</c:v>
                </c:pt>
                <c:pt idx="796">
                  <c:v>-1.281769802664754</c:v>
                </c:pt>
                <c:pt idx="797">
                  <c:v>-1.275486617357575</c:v>
                </c:pt>
                <c:pt idx="798">
                  <c:v>-1.269203432050395</c:v>
                </c:pt>
                <c:pt idx="799">
                  <c:v>-1.262920246743215</c:v>
                </c:pt>
                <c:pt idx="800">
                  <c:v>-1.256637061436036</c:v>
                </c:pt>
                <c:pt idx="801">
                  <c:v>-1.250353876128856</c:v>
                </c:pt>
                <c:pt idx="802">
                  <c:v>-1.244070690821677</c:v>
                </c:pt>
                <c:pt idx="803">
                  <c:v>-1.237787505514497</c:v>
                </c:pt>
                <c:pt idx="804">
                  <c:v>-1.231504320207317</c:v>
                </c:pt>
                <c:pt idx="805">
                  <c:v>-1.225221134900138</c:v>
                </c:pt>
                <c:pt idx="806">
                  <c:v>-1.218937949592958</c:v>
                </c:pt>
                <c:pt idx="807">
                  <c:v>-1.212654764285778</c:v>
                </c:pt>
                <c:pt idx="808">
                  <c:v>-1.206371578978599</c:v>
                </c:pt>
                <c:pt idx="809">
                  <c:v>-1.20008839367142</c:v>
                </c:pt>
                <c:pt idx="810">
                  <c:v>-1.193805208364239</c:v>
                </c:pt>
                <c:pt idx="811">
                  <c:v>-1.18752202305706</c:v>
                </c:pt>
                <c:pt idx="812">
                  <c:v>-1.18123883774988</c:v>
                </c:pt>
                <c:pt idx="813">
                  <c:v>-1.1749556524427</c:v>
                </c:pt>
                <c:pt idx="814">
                  <c:v>-1.168672467135521</c:v>
                </c:pt>
                <c:pt idx="815">
                  <c:v>-1.162389281828341</c:v>
                </c:pt>
                <c:pt idx="816">
                  <c:v>-1.156106096521162</c:v>
                </c:pt>
                <c:pt idx="817">
                  <c:v>-1.149822911213982</c:v>
                </c:pt>
                <c:pt idx="818">
                  <c:v>-1.143539725906802</c:v>
                </c:pt>
                <c:pt idx="819">
                  <c:v>-1.137256540599623</c:v>
                </c:pt>
                <c:pt idx="820">
                  <c:v>-1.130973355292443</c:v>
                </c:pt>
                <c:pt idx="821">
                  <c:v>-1.124690169985263</c:v>
                </c:pt>
                <c:pt idx="822">
                  <c:v>-1.118406984678084</c:v>
                </c:pt>
                <c:pt idx="823">
                  <c:v>-1.112123799370904</c:v>
                </c:pt>
                <c:pt idx="824">
                  <c:v>-1.105840614063724</c:v>
                </c:pt>
                <c:pt idx="825">
                  <c:v>-1.099557428756545</c:v>
                </c:pt>
                <c:pt idx="826">
                  <c:v>-1.093274243449365</c:v>
                </c:pt>
                <c:pt idx="827">
                  <c:v>-1.086991058142186</c:v>
                </c:pt>
                <c:pt idx="828">
                  <c:v>-1.080707872835006</c:v>
                </c:pt>
                <c:pt idx="829">
                  <c:v>-1.074424687527826</c:v>
                </c:pt>
                <c:pt idx="830">
                  <c:v>-1.068141502220647</c:v>
                </c:pt>
                <c:pt idx="831">
                  <c:v>-1.061858316913467</c:v>
                </c:pt>
                <c:pt idx="832">
                  <c:v>-1.055575131606287</c:v>
                </c:pt>
                <c:pt idx="833">
                  <c:v>-1.049291946299108</c:v>
                </c:pt>
                <c:pt idx="834">
                  <c:v>-1.043008760991928</c:v>
                </c:pt>
                <c:pt idx="835">
                  <c:v>-1.036725575684748</c:v>
                </c:pt>
                <c:pt idx="836">
                  <c:v>-1.030442390377569</c:v>
                </c:pt>
                <c:pt idx="837">
                  <c:v>-1.024159205070389</c:v>
                </c:pt>
                <c:pt idx="838">
                  <c:v>-1.01787601976321</c:v>
                </c:pt>
                <c:pt idx="839">
                  <c:v>-1.01159283445603</c:v>
                </c:pt>
                <c:pt idx="840">
                  <c:v>-1.00530964914885</c:v>
                </c:pt>
                <c:pt idx="841">
                  <c:v>-0.999026463841671</c:v>
                </c:pt>
                <c:pt idx="842">
                  <c:v>-0.992743278534491</c:v>
                </c:pt>
                <c:pt idx="843">
                  <c:v>-0.986460093227311</c:v>
                </c:pt>
                <c:pt idx="844">
                  <c:v>-0.980176907920132</c:v>
                </c:pt>
                <c:pt idx="845">
                  <c:v>-0.973893722612952</c:v>
                </c:pt>
                <c:pt idx="846">
                  <c:v>-0.967610537305772</c:v>
                </c:pt>
                <c:pt idx="847">
                  <c:v>-0.961327351998593</c:v>
                </c:pt>
                <c:pt idx="848">
                  <c:v>-0.955044166691413</c:v>
                </c:pt>
                <c:pt idx="849">
                  <c:v>-0.948760981384233</c:v>
                </c:pt>
                <c:pt idx="850">
                  <c:v>-0.942477796077054</c:v>
                </c:pt>
                <c:pt idx="851">
                  <c:v>-0.936194610769874</c:v>
                </c:pt>
                <c:pt idx="852">
                  <c:v>-0.929911425462695</c:v>
                </c:pt>
                <c:pt idx="853">
                  <c:v>-0.923628240155515</c:v>
                </c:pt>
                <c:pt idx="854">
                  <c:v>-0.917345054848335</c:v>
                </c:pt>
                <c:pt idx="855">
                  <c:v>-0.911061869541156</c:v>
                </c:pt>
                <c:pt idx="856">
                  <c:v>-0.904778684233976</c:v>
                </c:pt>
                <c:pt idx="857">
                  <c:v>-0.898495498926796</c:v>
                </c:pt>
                <c:pt idx="858">
                  <c:v>-0.892212313619617</c:v>
                </c:pt>
                <c:pt idx="859">
                  <c:v>-0.885929128312437</c:v>
                </c:pt>
                <c:pt idx="860">
                  <c:v>-0.879645943005257</c:v>
                </c:pt>
                <c:pt idx="861">
                  <c:v>-0.873362757698078</c:v>
                </c:pt>
                <c:pt idx="862">
                  <c:v>-0.867079572390898</c:v>
                </c:pt>
                <c:pt idx="863">
                  <c:v>-0.860796387083718</c:v>
                </c:pt>
                <c:pt idx="864">
                  <c:v>-0.854513201776539</c:v>
                </c:pt>
                <c:pt idx="865">
                  <c:v>-0.848230016469359</c:v>
                </c:pt>
                <c:pt idx="866">
                  <c:v>-0.84194683116218</c:v>
                </c:pt>
                <c:pt idx="867">
                  <c:v>-0.835663645855</c:v>
                </c:pt>
                <c:pt idx="868">
                  <c:v>-0.82938046054782</c:v>
                </c:pt>
                <c:pt idx="869">
                  <c:v>-0.823097275240641</c:v>
                </c:pt>
                <c:pt idx="870">
                  <c:v>-0.816814089933461</c:v>
                </c:pt>
                <c:pt idx="871">
                  <c:v>-0.810530904626281</c:v>
                </c:pt>
                <c:pt idx="872">
                  <c:v>-0.804247719319102</c:v>
                </c:pt>
                <c:pt idx="873">
                  <c:v>-0.797964534011922</c:v>
                </c:pt>
                <c:pt idx="874">
                  <c:v>-0.791681348704742</c:v>
                </c:pt>
                <c:pt idx="875">
                  <c:v>-0.785398163397563</c:v>
                </c:pt>
                <c:pt idx="876">
                  <c:v>-0.779114978090383</c:v>
                </c:pt>
                <c:pt idx="877">
                  <c:v>-0.772831792783204</c:v>
                </c:pt>
                <c:pt idx="878">
                  <c:v>-0.766548607476024</c:v>
                </c:pt>
                <c:pt idx="879">
                  <c:v>-0.760265422168844</c:v>
                </c:pt>
                <c:pt idx="880">
                  <c:v>-0.753982236861665</c:v>
                </c:pt>
                <c:pt idx="881">
                  <c:v>-0.747699051554485</c:v>
                </c:pt>
                <c:pt idx="882">
                  <c:v>-0.741415866247305</c:v>
                </c:pt>
                <c:pt idx="883">
                  <c:v>-0.735132680940126</c:v>
                </c:pt>
                <c:pt idx="884">
                  <c:v>-0.728849495632946</c:v>
                </c:pt>
                <c:pt idx="885">
                  <c:v>-0.722566310325766</c:v>
                </c:pt>
                <c:pt idx="886">
                  <c:v>-0.716283125018587</c:v>
                </c:pt>
                <c:pt idx="887">
                  <c:v>-0.709999939711407</c:v>
                </c:pt>
                <c:pt idx="888">
                  <c:v>-0.703716754404227</c:v>
                </c:pt>
                <c:pt idx="889">
                  <c:v>-0.697433569097048</c:v>
                </c:pt>
                <c:pt idx="890">
                  <c:v>-0.691150383789868</c:v>
                </c:pt>
                <c:pt idx="891">
                  <c:v>-0.684867198482689</c:v>
                </c:pt>
                <c:pt idx="892">
                  <c:v>-0.678584013175509</c:v>
                </c:pt>
                <c:pt idx="893">
                  <c:v>-0.672300827868329</c:v>
                </c:pt>
                <c:pt idx="894">
                  <c:v>-0.66601764256115</c:v>
                </c:pt>
                <c:pt idx="895">
                  <c:v>-0.65973445725397</c:v>
                </c:pt>
                <c:pt idx="896">
                  <c:v>-0.65345127194679</c:v>
                </c:pt>
                <c:pt idx="897">
                  <c:v>-0.647168086639611</c:v>
                </c:pt>
                <c:pt idx="898">
                  <c:v>-0.640884901332431</c:v>
                </c:pt>
                <c:pt idx="899">
                  <c:v>-0.634601716025251</c:v>
                </c:pt>
                <c:pt idx="900">
                  <c:v>-0.628318530718072</c:v>
                </c:pt>
                <c:pt idx="901">
                  <c:v>-0.622035345410892</c:v>
                </c:pt>
                <c:pt idx="902">
                  <c:v>-0.615752160103712</c:v>
                </c:pt>
                <c:pt idx="903">
                  <c:v>-0.609468974796533</c:v>
                </c:pt>
                <c:pt idx="904">
                  <c:v>-0.603185789489353</c:v>
                </c:pt>
                <c:pt idx="905">
                  <c:v>-0.596902604182174</c:v>
                </c:pt>
                <c:pt idx="906">
                  <c:v>-0.590619418874994</c:v>
                </c:pt>
                <c:pt idx="907">
                  <c:v>-0.584336233567814</c:v>
                </c:pt>
                <c:pt idx="908">
                  <c:v>-0.578053048260635</c:v>
                </c:pt>
                <c:pt idx="909">
                  <c:v>-0.571769862953455</c:v>
                </c:pt>
                <c:pt idx="910">
                  <c:v>-0.565486677646275</c:v>
                </c:pt>
                <c:pt idx="911">
                  <c:v>-0.559203492339096</c:v>
                </c:pt>
                <c:pt idx="912">
                  <c:v>-0.552920307031916</c:v>
                </c:pt>
                <c:pt idx="913">
                  <c:v>-0.546637121724737</c:v>
                </c:pt>
                <c:pt idx="914">
                  <c:v>-0.540353936417557</c:v>
                </c:pt>
                <c:pt idx="915">
                  <c:v>-0.534070751110377</c:v>
                </c:pt>
                <c:pt idx="916">
                  <c:v>-0.527787565803198</c:v>
                </c:pt>
                <c:pt idx="917">
                  <c:v>-0.521504380496018</c:v>
                </c:pt>
                <c:pt idx="918">
                  <c:v>-0.515221195188838</c:v>
                </c:pt>
                <c:pt idx="919">
                  <c:v>-0.508938009881659</c:v>
                </c:pt>
                <c:pt idx="920">
                  <c:v>-0.502654824574479</c:v>
                </c:pt>
                <c:pt idx="921">
                  <c:v>-0.496371639267299</c:v>
                </c:pt>
                <c:pt idx="922">
                  <c:v>-0.49008845396012</c:v>
                </c:pt>
                <c:pt idx="923">
                  <c:v>-0.48380526865294</c:v>
                </c:pt>
                <c:pt idx="924">
                  <c:v>-0.477522083345761</c:v>
                </c:pt>
                <c:pt idx="925">
                  <c:v>-0.471238898038581</c:v>
                </c:pt>
                <c:pt idx="926">
                  <c:v>-0.464955712731402</c:v>
                </c:pt>
                <c:pt idx="927">
                  <c:v>-0.458672527424222</c:v>
                </c:pt>
                <c:pt idx="928">
                  <c:v>-0.452389342117042</c:v>
                </c:pt>
                <c:pt idx="929">
                  <c:v>-0.446106156809863</c:v>
                </c:pt>
                <c:pt idx="930">
                  <c:v>-0.439822971502683</c:v>
                </c:pt>
                <c:pt idx="931">
                  <c:v>-0.433539786195504</c:v>
                </c:pt>
                <c:pt idx="932">
                  <c:v>-0.427256600888324</c:v>
                </c:pt>
                <c:pt idx="933">
                  <c:v>-0.420973415581144</c:v>
                </c:pt>
                <c:pt idx="934">
                  <c:v>-0.414690230273965</c:v>
                </c:pt>
                <c:pt idx="935">
                  <c:v>-0.408407044966785</c:v>
                </c:pt>
                <c:pt idx="936">
                  <c:v>-0.402123859659606</c:v>
                </c:pt>
                <c:pt idx="937">
                  <c:v>-0.395840674352426</c:v>
                </c:pt>
                <c:pt idx="938">
                  <c:v>-0.389557489045247</c:v>
                </c:pt>
                <c:pt idx="939">
                  <c:v>-0.383274303738067</c:v>
                </c:pt>
                <c:pt idx="940">
                  <c:v>-0.376991118430887</c:v>
                </c:pt>
                <c:pt idx="941">
                  <c:v>-0.370707933123708</c:v>
                </c:pt>
                <c:pt idx="942">
                  <c:v>-0.364424747816528</c:v>
                </c:pt>
                <c:pt idx="943">
                  <c:v>-0.358141562509349</c:v>
                </c:pt>
                <c:pt idx="944">
                  <c:v>-0.351858377202169</c:v>
                </c:pt>
                <c:pt idx="945">
                  <c:v>-0.345575191894989</c:v>
                </c:pt>
                <c:pt idx="946">
                  <c:v>-0.33929200658781</c:v>
                </c:pt>
                <c:pt idx="947">
                  <c:v>-0.33300882128063</c:v>
                </c:pt>
                <c:pt idx="948">
                  <c:v>-0.326725635973451</c:v>
                </c:pt>
                <c:pt idx="949">
                  <c:v>-0.320442450666271</c:v>
                </c:pt>
                <c:pt idx="950">
                  <c:v>-0.314159265359092</c:v>
                </c:pt>
                <c:pt idx="951">
                  <c:v>-0.307876080051912</c:v>
                </c:pt>
                <c:pt idx="952">
                  <c:v>-0.301592894744732</c:v>
                </c:pt>
                <c:pt idx="953">
                  <c:v>-0.295309709437553</c:v>
                </c:pt>
                <c:pt idx="954">
                  <c:v>-0.289026524130373</c:v>
                </c:pt>
                <c:pt idx="955">
                  <c:v>-0.282743338823194</c:v>
                </c:pt>
                <c:pt idx="956">
                  <c:v>-0.276460153516014</c:v>
                </c:pt>
                <c:pt idx="957">
                  <c:v>-0.270176968208834</c:v>
                </c:pt>
                <c:pt idx="958">
                  <c:v>-0.263893782901655</c:v>
                </c:pt>
                <c:pt idx="959">
                  <c:v>-0.257610597594475</c:v>
                </c:pt>
                <c:pt idx="960">
                  <c:v>-0.251327412287296</c:v>
                </c:pt>
                <c:pt idx="961">
                  <c:v>-0.245044226980116</c:v>
                </c:pt>
                <c:pt idx="962">
                  <c:v>-0.238761041672937</c:v>
                </c:pt>
                <c:pt idx="963">
                  <c:v>-0.232477856365757</c:v>
                </c:pt>
                <c:pt idx="964">
                  <c:v>-0.226194671058577</c:v>
                </c:pt>
                <c:pt idx="965">
                  <c:v>-0.219911485751398</c:v>
                </c:pt>
                <c:pt idx="966">
                  <c:v>-0.213628300444218</c:v>
                </c:pt>
                <c:pt idx="967">
                  <c:v>-0.207345115137039</c:v>
                </c:pt>
                <c:pt idx="968">
                  <c:v>-0.201061929829859</c:v>
                </c:pt>
                <c:pt idx="969">
                  <c:v>-0.194778744522679</c:v>
                </c:pt>
                <c:pt idx="970">
                  <c:v>-0.1884955592155</c:v>
                </c:pt>
                <c:pt idx="971">
                  <c:v>-0.18221237390832</c:v>
                </c:pt>
                <c:pt idx="972">
                  <c:v>-0.175929188601141</c:v>
                </c:pt>
                <c:pt idx="973">
                  <c:v>-0.169646003293961</c:v>
                </c:pt>
                <c:pt idx="974">
                  <c:v>-0.163362817986782</c:v>
                </c:pt>
                <c:pt idx="975">
                  <c:v>-0.157079632679602</c:v>
                </c:pt>
                <c:pt idx="976">
                  <c:v>-0.150796447372422</c:v>
                </c:pt>
                <c:pt idx="977">
                  <c:v>-0.144513262065243</c:v>
                </c:pt>
                <c:pt idx="978">
                  <c:v>-0.138230076758063</c:v>
                </c:pt>
                <c:pt idx="979">
                  <c:v>-0.131946891450884</c:v>
                </c:pt>
                <c:pt idx="980">
                  <c:v>-0.125663706143704</c:v>
                </c:pt>
                <c:pt idx="981">
                  <c:v>-0.119380520836524</c:v>
                </c:pt>
                <c:pt idx="982">
                  <c:v>-0.113097335529345</c:v>
                </c:pt>
                <c:pt idx="983">
                  <c:v>-0.106814150222165</c:v>
                </c:pt>
                <c:pt idx="984">
                  <c:v>-0.100530964914986</c:v>
                </c:pt>
                <c:pt idx="985">
                  <c:v>-0.0942477796078061</c:v>
                </c:pt>
                <c:pt idx="986">
                  <c:v>-0.0879645943006265</c:v>
                </c:pt>
                <c:pt idx="987">
                  <c:v>-0.0816814089934469</c:v>
                </c:pt>
                <c:pt idx="988">
                  <c:v>-0.0753982236862674</c:v>
                </c:pt>
                <c:pt idx="989">
                  <c:v>-0.0691150383790878</c:v>
                </c:pt>
                <c:pt idx="990">
                  <c:v>-0.0628318530719082</c:v>
                </c:pt>
                <c:pt idx="991">
                  <c:v>-0.0565486677647286</c:v>
                </c:pt>
                <c:pt idx="992">
                  <c:v>-0.050265482457549</c:v>
                </c:pt>
                <c:pt idx="993">
                  <c:v>-0.0439822971503694</c:v>
                </c:pt>
                <c:pt idx="994">
                  <c:v>-0.0376991118431899</c:v>
                </c:pt>
                <c:pt idx="995">
                  <c:v>-0.0314159265360103</c:v>
                </c:pt>
                <c:pt idx="996">
                  <c:v>-0.0251327412288307</c:v>
                </c:pt>
                <c:pt idx="997">
                  <c:v>-0.0188495559216511</c:v>
                </c:pt>
                <c:pt idx="998">
                  <c:v>-0.0125663706144715</c:v>
                </c:pt>
                <c:pt idx="999">
                  <c:v>-0.00628318530729192</c:v>
                </c:pt>
                <c:pt idx="1000">
                  <c:v>-1.12338957580782E-13</c:v>
                </c:pt>
                <c:pt idx="1001">
                  <c:v>0.00628318530706725</c:v>
                </c:pt>
                <c:pt idx="1002">
                  <c:v>0.0125663706142468</c:v>
                </c:pt>
                <c:pt idx="1003">
                  <c:v>0.0188495559214264</c:v>
                </c:pt>
                <c:pt idx="1004">
                  <c:v>0.025132741228606</c:v>
                </c:pt>
                <c:pt idx="1005">
                  <c:v>0.0314159265357856</c:v>
                </c:pt>
                <c:pt idx="1006">
                  <c:v>0.0376991118429652</c:v>
                </c:pt>
                <c:pt idx="1007">
                  <c:v>0.0439822971501448</c:v>
                </c:pt>
                <c:pt idx="1008">
                  <c:v>0.0502654824573243</c:v>
                </c:pt>
                <c:pt idx="1009">
                  <c:v>0.0565486677645039</c:v>
                </c:pt>
                <c:pt idx="1010">
                  <c:v>0.0628318530716835</c:v>
                </c:pt>
                <c:pt idx="1011">
                  <c:v>0.0691150383788631</c:v>
                </c:pt>
                <c:pt idx="1012">
                  <c:v>0.0753982236860427</c:v>
                </c:pt>
                <c:pt idx="1013">
                  <c:v>0.0816814089932222</c:v>
                </c:pt>
                <c:pt idx="1014">
                  <c:v>0.0879645943004018</c:v>
                </c:pt>
                <c:pt idx="1015">
                  <c:v>0.0942477796075814</c:v>
                </c:pt>
                <c:pt idx="1016">
                  <c:v>0.100530964914761</c:v>
                </c:pt>
                <c:pt idx="1017">
                  <c:v>0.106814150221941</c:v>
                </c:pt>
                <c:pt idx="1018">
                  <c:v>0.11309733552912</c:v>
                </c:pt>
                <c:pt idx="1019">
                  <c:v>0.1193805208363</c:v>
                </c:pt>
                <c:pt idx="1020">
                  <c:v>0.125663706143479</c:v>
                </c:pt>
                <c:pt idx="1021">
                  <c:v>0.131946891450659</c:v>
                </c:pt>
                <c:pt idx="1022">
                  <c:v>0.138230076757839</c:v>
                </c:pt>
                <c:pt idx="1023">
                  <c:v>0.144513262065018</c:v>
                </c:pt>
                <c:pt idx="1024">
                  <c:v>0.150796447372198</c:v>
                </c:pt>
                <c:pt idx="1025">
                  <c:v>0.157079632679377</c:v>
                </c:pt>
                <c:pt idx="1026">
                  <c:v>0.163362817986557</c:v>
                </c:pt>
                <c:pt idx="1027">
                  <c:v>0.169646003293736</c:v>
                </c:pt>
                <c:pt idx="1028">
                  <c:v>0.175929188600916</c:v>
                </c:pt>
                <c:pt idx="1029">
                  <c:v>0.182212373908096</c:v>
                </c:pt>
                <c:pt idx="1030">
                  <c:v>0.188495559215275</c:v>
                </c:pt>
                <c:pt idx="1031">
                  <c:v>0.194778744522455</c:v>
                </c:pt>
                <c:pt idx="1032">
                  <c:v>0.201061929829634</c:v>
                </c:pt>
                <c:pt idx="1033">
                  <c:v>0.207345115136814</c:v>
                </c:pt>
                <c:pt idx="1034">
                  <c:v>0.213628300443994</c:v>
                </c:pt>
                <c:pt idx="1035">
                  <c:v>0.219911485751173</c:v>
                </c:pt>
                <c:pt idx="1036">
                  <c:v>0.226194671058353</c:v>
                </c:pt>
                <c:pt idx="1037">
                  <c:v>0.232477856365532</c:v>
                </c:pt>
                <c:pt idx="1038">
                  <c:v>0.238761041672712</c:v>
                </c:pt>
                <c:pt idx="1039">
                  <c:v>0.245044226979891</c:v>
                </c:pt>
                <c:pt idx="1040">
                  <c:v>0.251327412287071</c:v>
                </c:pt>
                <c:pt idx="1041">
                  <c:v>0.257610597594251</c:v>
                </c:pt>
                <c:pt idx="1042">
                  <c:v>0.26389378290143</c:v>
                </c:pt>
                <c:pt idx="1043">
                  <c:v>0.27017696820861</c:v>
                </c:pt>
                <c:pt idx="1044">
                  <c:v>0.276460153515789</c:v>
                </c:pt>
                <c:pt idx="1045">
                  <c:v>0.282743338822969</c:v>
                </c:pt>
                <c:pt idx="1046">
                  <c:v>0.289026524130149</c:v>
                </c:pt>
                <c:pt idx="1047">
                  <c:v>0.295309709437328</c:v>
                </c:pt>
                <c:pt idx="1048">
                  <c:v>0.301592894744508</c:v>
                </c:pt>
                <c:pt idx="1049">
                  <c:v>0.307876080051687</c:v>
                </c:pt>
                <c:pt idx="1050">
                  <c:v>0.314159265358867</c:v>
                </c:pt>
                <c:pt idx="1051">
                  <c:v>0.320442450666046</c:v>
                </c:pt>
                <c:pt idx="1052">
                  <c:v>0.326725635973226</c:v>
                </c:pt>
                <c:pt idx="1053">
                  <c:v>0.333008821280406</c:v>
                </c:pt>
                <c:pt idx="1054">
                  <c:v>0.339292006587585</c:v>
                </c:pt>
                <c:pt idx="1055">
                  <c:v>0.345575191894765</c:v>
                </c:pt>
                <c:pt idx="1056">
                  <c:v>0.351858377201944</c:v>
                </c:pt>
                <c:pt idx="1057">
                  <c:v>0.358141562509124</c:v>
                </c:pt>
                <c:pt idx="1058">
                  <c:v>0.364424747816304</c:v>
                </c:pt>
                <c:pt idx="1059">
                  <c:v>0.370707933123483</c:v>
                </c:pt>
                <c:pt idx="1060">
                  <c:v>0.376991118430663</c:v>
                </c:pt>
                <c:pt idx="1061">
                  <c:v>0.383274303737842</c:v>
                </c:pt>
                <c:pt idx="1062">
                  <c:v>0.389557489045022</c:v>
                </c:pt>
                <c:pt idx="1063">
                  <c:v>0.395840674352201</c:v>
                </c:pt>
                <c:pt idx="1064">
                  <c:v>0.402123859659381</c:v>
                </c:pt>
                <c:pt idx="1065">
                  <c:v>0.408407044966561</c:v>
                </c:pt>
                <c:pt idx="1066">
                  <c:v>0.41469023027374</c:v>
                </c:pt>
                <c:pt idx="1067">
                  <c:v>0.42097341558092</c:v>
                </c:pt>
                <c:pt idx="1068">
                  <c:v>0.427256600888099</c:v>
                </c:pt>
                <c:pt idx="1069">
                  <c:v>0.433539786195279</c:v>
                </c:pt>
                <c:pt idx="1070">
                  <c:v>0.439822971502459</c:v>
                </c:pt>
                <c:pt idx="1071">
                  <c:v>0.446106156809638</c:v>
                </c:pt>
                <c:pt idx="1072">
                  <c:v>0.452389342116818</c:v>
                </c:pt>
                <c:pt idx="1073">
                  <c:v>0.458672527423997</c:v>
                </c:pt>
                <c:pt idx="1074">
                  <c:v>0.464955712731177</c:v>
                </c:pt>
                <c:pt idx="1075">
                  <c:v>0.471238898038356</c:v>
                </c:pt>
                <c:pt idx="1076">
                  <c:v>0.477522083345536</c:v>
                </c:pt>
                <c:pt idx="1077">
                  <c:v>0.483805268652716</c:v>
                </c:pt>
                <c:pt idx="1078">
                  <c:v>0.490088453959895</c:v>
                </c:pt>
                <c:pt idx="1079">
                  <c:v>0.496371639267075</c:v>
                </c:pt>
                <c:pt idx="1080">
                  <c:v>0.502654824574254</c:v>
                </c:pt>
                <c:pt idx="1081">
                  <c:v>0.508938009881434</c:v>
                </c:pt>
                <c:pt idx="1082">
                  <c:v>0.515221195188614</c:v>
                </c:pt>
                <c:pt idx="1083">
                  <c:v>0.521504380495793</c:v>
                </c:pt>
                <c:pt idx="1084">
                  <c:v>0.527787565802973</c:v>
                </c:pt>
                <c:pt idx="1085">
                  <c:v>0.534070751110153</c:v>
                </c:pt>
                <c:pt idx="1086">
                  <c:v>0.540353936417332</c:v>
                </c:pt>
                <c:pt idx="1087">
                  <c:v>0.546637121724512</c:v>
                </c:pt>
                <c:pt idx="1088">
                  <c:v>0.552920307031692</c:v>
                </c:pt>
                <c:pt idx="1089">
                  <c:v>0.559203492338871</c:v>
                </c:pt>
                <c:pt idx="1090">
                  <c:v>0.565486677646051</c:v>
                </c:pt>
                <c:pt idx="1091">
                  <c:v>0.571769862953231</c:v>
                </c:pt>
                <c:pt idx="1092">
                  <c:v>0.57805304826041</c:v>
                </c:pt>
                <c:pt idx="1093">
                  <c:v>0.58433623356759</c:v>
                </c:pt>
                <c:pt idx="1094">
                  <c:v>0.590619418874769</c:v>
                </c:pt>
                <c:pt idx="1095">
                  <c:v>0.596902604181949</c:v>
                </c:pt>
                <c:pt idx="1096">
                  <c:v>0.603185789489129</c:v>
                </c:pt>
                <c:pt idx="1097">
                  <c:v>0.609468974796308</c:v>
                </c:pt>
                <c:pt idx="1098">
                  <c:v>0.615752160103488</c:v>
                </c:pt>
                <c:pt idx="1099">
                  <c:v>0.622035345410668</c:v>
                </c:pt>
                <c:pt idx="1100">
                  <c:v>0.628318530717847</c:v>
                </c:pt>
                <c:pt idx="1101">
                  <c:v>0.634601716025027</c:v>
                </c:pt>
                <c:pt idx="1102">
                  <c:v>0.640884901332206</c:v>
                </c:pt>
                <c:pt idx="1103">
                  <c:v>0.647168086639386</c:v>
                </c:pt>
                <c:pt idx="1104">
                  <c:v>0.653451271946566</c:v>
                </c:pt>
                <c:pt idx="1105">
                  <c:v>0.659734457253745</c:v>
                </c:pt>
                <c:pt idx="1106">
                  <c:v>0.666017642560925</c:v>
                </c:pt>
                <c:pt idx="1107">
                  <c:v>0.672300827868105</c:v>
                </c:pt>
                <c:pt idx="1108">
                  <c:v>0.678584013175284</c:v>
                </c:pt>
                <c:pt idx="1109">
                  <c:v>0.684867198482464</c:v>
                </c:pt>
                <c:pt idx="1110">
                  <c:v>0.691150383789644</c:v>
                </c:pt>
                <c:pt idx="1111">
                  <c:v>0.697433569096823</c:v>
                </c:pt>
                <c:pt idx="1112">
                  <c:v>0.703716754404003</c:v>
                </c:pt>
                <c:pt idx="1113">
                  <c:v>0.709999939711183</c:v>
                </c:pt>
                <c:pt idx="1114">
                  <c:v>0.716283125018362</c:v>
                </c:pt>
                <c:pt idx="1115">
                  <c:v>0.722566310325542</c:v>
                </c:pt>
                <c:pt idx="1116">
                  <c:v>0.728849495632721</c:v>
                </c:pt>
                <c:pt idx="1117">
                  <c:v>0.735132680939901</c:v>
                </c:pt>
                <c:pt idx="1118">
                  <c:v>0.741415866247081</c:v>
                </c:pt>
                <c:pt idx="1119">
                  <c:v>0.74769905155426</c:v>
                </c:pt>
                <c:pt idx="1120">
                  <c:v>0.75398223686144</c:v>
                </c:pt>
                <c:pt idx="1121">
                  <c:v>0.76026542216862</c:v>
                </c:pt>
                <c:pt idx="1122">
                  <c:v>0.766548607475799</c:v>
                </c:pt>
                <c:pt idx="1123">
                  <c:v>0.772831792782979</c:v>
                </c:pt>
                <c:pt idx="1124">
                  <c:v>0.779114978090159</c:v>
                </c:pt>
                <c:pt idx="1125">
                  <c:v>0.785398163397338</c:v>
                </c:pt>
                <c:pt idx="1126">
                  <c:v>0.791681348704518</c:v>
                </c:pt>
                <c:pt idx="1127">
                  <c:v>0.797964534011697</c:v>
                </c:pt>
                <c:pt idx="1128">
                  <c:v>0.804247719318877</c:v>
                </c:pt>
                <c:pt idx="1129">
                  <c:v>0.810530904626057</c:v>
                </c:pt>
                <c:pt idx="1130">
                  <c:v>0.816814089933236</c:v>
                </c:pt>
                <c:pt idx="1131">
                  <c:v>0.823097275240416</c:v>
                </c:pt>
                <c:pt idx="1132">
                  <c:v>0.829380460547596</c:v>
                </c:pt>
                <c:pt idx="1133">
                  <c:v>0.835663645854775</c:v>
                </c:pt>
                <c:pt idx="1134">
                  <c:v>0.841946831161955</c:v>
                </c:pt>
                <c:pt idx="1135">
                  <c:v>0.848230016469135</c:v>
                </c:pt>
                <c:pt idx="1136">
                  <c:v>0.854513201776314</c:v>
                </c:pt>
                <c:pt idx="1137">
                  <c:v>0.860796387083494</c:v>
                </c:pt>
                <c:pt idx="1138">
                  <c:v>0.867079572390674</c:v>
                </c:pt>
                <c:pt idx="1139">
                  <c:v>0.873362757697853</c:v>
                </c:pt>
                <c:pt idx="1140">
                  <c:v>0.879645943005033</c:v>
                </c:pt>
                <c:pt idx="1141">
                  <c:v>0.885929128312212</c:v>
                </c:pt>
                <c:pt idx="1142">
                  <c:v>0.892212313619392</c:v>
                </c:pt>
                <c:pt idx="1143">
                  <c:v>0.898495498926572</c:v>
                </c:pt>
                <c:pt idx="1144">
                  <c:v>0.904778684233751</c:v>
                </c:pt>
                <c:pt idx="1145">
                  <c:v>0.911061869540931</c:v>
                </c:pt>
                <c:pt idx="1146">
                  <c:v>0.917345054848111</c:v>
                </c:pt>
                <c:pt idx="1147">
                  <c:v>0.92362824015529</c:v>
                </c:pt>
                <c:pt idx="1148">
                  <c:v>0.92991142546247</c:v>
                </c:pt>
                <c:pt idx="1149">
                  <c:v>0.93619461076965</c:v>
                </c:pt>
                <c:pt idx="1150">
                  <c:v>0.942477796076829</c:v>
                </c:pt>
                <c:pt idx="1151">
                  <c:v>0.948760981384009</c:v>
                </c:pt>
                <c:pt idx="1152">
                  <c:v>0.955044166691188</c:v>
                </c:pt>
                <c:pt idx="1153">
                  <c:v>0.961327351998368</c:v>
                </c:pt>
                <c:pt idx="1154">
                  <c:v>0.967610537305548</c:v>
                </c:pt>
                <c:pt idx="1155">
                  <c:v>0.973893722612727</c:v>
                </c:pt>
                <c:pt idx="1156">
                  <c:v>0.980176907919907</c:v>
                </c:pt>
                <c:pt idx="1157">
                  <c:v>0.986460093227087</c:v>
                </c:pt>
                <c:pt idx="1158">
                  <c:v>0.992743278534266</c:v>
                </c:pt>
                <c:pt idx="1159">
                  <c:v>0.999026463841446</c:v>
                </c:pt>
                <c:pt idx="1160">
                  <c:v>1.005309649148626</c:v>
                </c:pt>
                <c:pt idx="1161">
                  <c:v>1.011592834455805</c:v>
                </c:pt>
                <c:pt idx="1162">
                  <c:v>1.017876019762985</c:v>
                </c:pt>
                <c:pt idx="1163">
                  <c:v>1.024159205070164</c:v>
                </c:pt>
                <c:pt idx="1164">
                  <c:v>1.030442390377344</c:v>
                </c:pt>
                <c:pt idx="1165">
                  <c:v>1.036725575684524</c:v>
                </c:pt>
                <c:pt idx="1166">
                  <c:v>1.043008760991703</c:v>
                </c:pt>
                <c:pt idx="1167">
                  <c:v>1.049291946298883</c:v>
                </c:pt>
                <c:pt idx="1168">
                  <c:v>1.055575131606063</c:v>
                </c:pt>
                <c:pt idx="1169">
                  <c:v>1.061858316913242</c:v>
                </c:pt>
                <c:pt idx="1170">
                  <c:v>1.068141502220422</c:v>
                </c:pt>
                <c:pt idx="1171">
                  <c:v>1.074424687527602</c:v>
                </c:pt>
                <c:pt idx="1172">
                  <c:v>1.080707872834781</c:v>
                </c:pt>
                <c:pt idx="1173">
                  <c:v>1.086991058141961</c:v>
                </c:pt>
                <c:pt idx="1174">
                  <c:v>1.09327424344914</c:v>
                </c:pt>
                <c:pt idx="1175">
                  <c:v>1.09955742875632</c:v>
                </c:pt>
                <c:pt idx="1176">
                  <c:v>1.1058406140635</c:v>
                </c:pt>
                <c:pt idx="1177">
                  <c:v>1.112123799370679</c:v>
                </c:pt>
                <c:pt idx="1178">
                  <c:v>1.11840698467786</c:v>
                </c:pt>
                <c:pt idx="1179">
                  <c:v>1.124690169985039</c:v>
                </c:pt>
                <c:pt idx="1180">
                  <c:v>1.130973355292218</c:v>
                </c:pt>
                <c:pt idx="1181">
                  <c:v>1.137256540599398</c:v>
                </c:pt>
                <c:pt idx="1182">
                  <c:v>1.143539725906578</c:v>
                </c:pt>
                <c:pt idx="1183">
                  <c:v>1.149822911213757</c:v>
                </c:pt>
                <c:pt idx="1184">
                  <c:v>1.156106096520937</c:v>
                </c:pt>
                <c:pt idx="1185">
                  <c:v>1.162389281828116</c:v>
                </c:pt>
                <c:pt idx="1186">
                  <c:v>1.168672467135296</c:v>
                </c:pt>
                <c:pt idx="1187">
                  <c:v>1.174955652442476</c:v>
                </c:pt>
                <c:pt idx="1188">
                  <c:v>1.181238837749655</c:v>
                </c:pt>
                <c:pt idx="1189">
                  <c:v>1.187522023056835</c:v>
                </c:pt>
                <c:pt idx="1190">
                  <c:v>1.193805208364015</c:v>
                </c:pt>
                <c:pt idx="1191">
                  <c:v>1.200088393671194</c:v>
                </c:pt>
                <c:pt idx="1192">
                  <c:v>1.206371578978374</c:v>
                </c:pt>
                <c:pt idx="1193">
                  <c:v>1.212654764285554</c:v>
                </c:pt>
                <c:pt idx="1194">
                  <c:v>1.218937949592733</c:v>
                </c:pt>
                <c:pt idx="1195">
                  <c:v>1.225221134899913</c:v>
                </c:pt>
                <c:pt idx="1196">
                  <c:v>1.231504320207093</c:v>
                </c:pt>
                <c:pt idx="1197">
                  <c:v>1.237787505514272</c:v>
                </c:pt>
                <c:pt idx="1198">
                  <c:v>1.244070690821452</c:v>
                </c:pt>
                <c:pt idx="1199">
                  <c:v>1.250353876128631</c:v>
                </c:pt>
                <c:pt idx="1200">
                  <c:v>1.256637061435811</c:v>
                </c:pt>
                <c:pt idx="1201">
                  <c:v>1.262920246742991</c:v>
                </c:pt>
                <c:pt idx="1202">
                  <c:v>1.26920343205017</c:v>
                </c:pt>
                <c:pt idx="1203">
                  <c:v>1.27548661735735</c:v>
                </c:pt>
                <c:pt idx="1204">
                  <c:v>1.28176980266453</c:v>
                </c:pt>
                <c:pt idx="1205">
                  <c:v>1.28805298797171</c:v>
                </c:pt>
                <c:pt idx="1206">
                  <c:v>1.294336173278889</c:v>
                </c:pt>
                <c:pt idx="1207">
                  <c:v>1.300619358586069</c:v>
                </c:pt>
                <c:pt idx="1208">
                  <c:v>1.306902543893248</c:v>
                </c:pt>
                <c:pt idx="1209">
                  <c:v>1.313185729200428</c:v>
                </c:pt>
                <c:pt idx="1210">
                  <c:v>1.319468914507607</c:v>
                </c:pt>
                <c:pt idx="1211">
                  <c:v>1.325752099814787</c:v>
                </c:pt>
                <c:pt idx="1212">
                  <c:v>1.332035285121967</c:v>
                </c:pt>
                <c:pt idx="1213">
                  <c:v>1.338318470429146</c:v>
                </c:pt>
                <c:pt idx="1214">
                  <c:v>1.344601655736326</c:v>
                </c:pt>
                <c:pt idx="1215">
                  <c:v>1.350884841043506</c:v>
                </c:pt>
                <c:pt idx="1216">
                  <c:v>1.357168026350685</c:v>
                </c:pt>
                <c:pt idx="1217">
                  <c:v>1.363451211657865</c:v>
                </c:pt>
                <c:pt idx="1218">
                  <c:v>1.369734396965045</c:v>
                </c:pt>
                <c:pt idx="1219">
                  <c:v>1.376017582272224</c:v>
                </c:pt>
                <c:pt idx="1220">
                  <c:v>1.382300767579404</c:v>
                </c:pt>
                <c:pt idx="1221">
                  <c:v>1.388583952886583</c:v>
                </c:pt>
                <c:pt idx="1222">
                  <c:v>1.394867138193763</c:v>
                </c:pt>
                <c:pt idx="1223">
                  <c:v>1.401150323500943</c:v>
                </c:pt>
                <c:pt idx="1224">
                  <c:v>1.407433508808122</c:v>
                </c:pt>
                <c:pt idx="1225">
                  <c:v>1.413716694115302</c:v>
                </c:pt>
                <c:pt idx="1226">
                  <c:v>1.419999879422482</c:v>
                </c:pt>
                <c:pt idx="1227">
                  <c:v>1.426283064729661</c:v>
                </c:pt>
                <c:pt idx="1228">
                  <c:v>1.432566250036841</c:v>
                </c:pt>
                <c:pt idx="1229">
                  <c:v>1.438849435344021</c:v>
                </c:pt>
                <c:pt idx="1230">
                  <c:v>1.4451326206512</c:v>
                </c:pt>
                <c:pt idx="1231">
                  <c:v>1.45141580595838</c:v>
                </c:pt>
                <c:pt idx="1232">
                  <c:v>1.45769899126556</c:v>
                </c:pt>
                <c:pt idx="1233">
                  <c:v>1.46398217657274</c:v>
                </c:pt>
                <c:pt idx="1234">
                  <c:v>1.470265361879919</c:v>
                </c:pt>
                <c:pt idx="1235">
                  <c:v>1.476548547187098</c:v>
                </c:pt>
                <c:pt idx="1236">
                  <c:v>1.482831732494278</c:v>
                </c:pt>
                <c:pt idx="1237">
                  <c:v>1.489114917801458</c:v>
                </c:pt>
                <c:pt idx="1238">
                  <c:v>1.495398103108637</c:v>
                </c:pt>
                <c:pt idx="1239">
                  <c:v>1.501681288415817</c:v>
                </c:pt>
                <c:pt idx="1240">
                  <c:v>1.507964473722997</c:v>
                </c:pt>
                <c:pt idx="1241">
                  <c:v>1.514247659030176</c:v>
                </c:pt>
                <c:pt idx="1242">
                  <c:v>1.520530844337356</c:v>
                </c:pt>
                <c:pt idx="1243">
                  <c:v>1.526814029644536</c:v>
                </c:pt>
                <c:pt idx="1244">
                  <c:v>1.533097214951715</c:v>
                </c:pt>
                <c:pt idx="1245">
                  <c:v>1.539380400258895</c:v>
                </c:pt>
                <c:pt idx="1246">
                  <c:v>1.545663585566075</c:v>
                </c:pt>
                <c:pt idx="1247">
                  <c:v>1.551946770873254</c:v>
                </c:pt>
                <c:pt idx="1248">
                  <c:v>1.558229956180434</c:v>
                </c:pt>
                <c:pt idx="1249">
                  <c:v>1.564513141487613</c:v>
                </c:pt>
                <c:pt idx="1250">
                  <c:v>1.570796326794793</c:v>
                </c:pt>
                <c:pt idx="1251">
                  <c:v>1.577079512101973</c:v>
                </c:pt>
                <c:pt idx="1252">
                  <c:v>1.583362697409152</c:v>
                </c:pt>
                <c:pt idx="1253">
                  <c:v>1.589645882716332</c:v>
                </c:pt>
                <c:pt idx="1254">
                  <c:v>1.595929068023512</c:v>
                </c:pt>
                <c:pt idx="1255">
                  <c:v>1.602212253330691</c:v>
                </c:pt>
                <c:pt idx="1256">
                  <c:v>1.608495438637871</c:v>
                </c:pt>
                <c:pt idx="1257">
                  <c:v>1.61477862394505</c:v>
                </c:pt>
                <c:pt idx="1258">
                  <c:v>1.62106180925223</c:v>
                </c:pt>
                <c:pt idx="1259">
                  <c:v>1.62734499455941</c:v>
                </c:pt>
                <c:pt idx="1260">
                  <c:v>1.633628179866589</c:v>
                </c:pt>
                <c:pt idx="1261">
                  <c:v>1.63991136517377</c:v>
                </c:pt>
                <c:pt idx="1262">
                  <c:v>1.646194550480949</c:v>
                </c:pt>
                <c:pt idx="1263">
                  <c:v>1.652477735788128</c:v>
                </c:pt>
                <c:pt idx="1264">
                  <c:v>1.658760921095308</c:v>
                </c:pt>
                <c:pt idx="1265">
                  <c:v>1.665044106402488</c:v>
                </c:pt>
                <c:pt idx="1266">
                  <c:v>1.671327291709667</c:v>
                </c:pt>
                <c:pt idx="1267">
                  <c:v>1.677610477016847</c:v>
                </c:pt>
                <c:pt idx="1268">
                  <c:v>1.683893662324026</c:v>
                </c:pt>
                <c:pt idx="1269">
                  <c:v>1.690176847631206</c:v>
                </c:pt>
                <c:pt idx="1270">
                  <c:v>1.696460032938386</c:v>
                </c:pt>
                <c:pt idx="1271">
                  <c:v>1.702743218245565</c:v>
                </c:pt>
                <c:pt idx="1272">
                  <c:v>1.709026403552745</c:v>
                </c:pt>
                <c:pt idx="1273">
                  <c:v>1.715309588859925</c:v>
                </c:pt>
                <c:pt idx="1274">
                  <c:v>1.721592774167104</c:v>
                </c:pt>
                <c:pt idx="1275">
                  <c:v>1.727875959474284</c:v>
                </c:pt>
                <c:pt idx="1276">
                  <c:v>1.734159144781464</c:v>
                </c:pt>
                <c:pt idx="1277">
                  <c:v>1.740442330088643</c:v>
                </c:pt>
                <c:pt idx="1278">
                  <c:v>1.746725515395823</c:v>
                </c:pt>
                <c:pt idx="1279">
                  <c:v>1.753008700703003</c:v>
                </c:pt>
                <c:pt idx="1280">
                  <c:v>1.759291886010182</c:v>
                </c:pt>
                <c:pt idx="1281">
                  <c:v>1.765575071317362</c:v>
                </c:pt>
                <c:pt idx="1282">
                  <c:v>1.771858256624541</c:v>
                </c:pt>
                <c:pt idx="1283">
                  <c:v>1.778141441931721</c:v>
                </c:pt>
                <c:pt idx="1284">
                  <c:v>1.784424627238901</c:v>
                </c:pt>
                <c:pt idx="1285">
                  <c:v>1.79070781254608</c:v>
                </c:pt>
                <c:pt idx="1286">
                  <c:v>1.79699099785326</c:v>
                </c:pt>
                <c:pt idx="1287">
                  <c:v>1.80327418316044</c:v>
                </c:pt>
                <c:pt idx="1288">
                  <c:v>1.809557368467619</c:v>
                </c:pt>
                <c:pt idx="1289">
                  <c:v>1.815840553774799</c:v>
                </c:pt>
                <c:pt idx="1290">
                  <c:v>1.822123739081979</c:v>
                </c:pt>
                <c:pt idx="1291">
                  <c:v>1.828406924389158</c:v>
                </c:pt>
                <c:pt idx="1292">
                  <c:v>1.834690109696338</c:v>
                </c:pt>
                <c:pt idx="1293">
                  <c:v>1.840973295003518</c:v>
                </c:pt>
                <c:pt idx="1294">
                  <c:v>1.847256480310697</c:v>
                </c:pt>
                <c:pt idx="1295">
                  <c:v>1.853539665617877</c:v>
                </c:pt>
                <c:pt idx="1296">
                  <c:v>1.859822850925056</c:v>
                </c:pt>
                <c:pt idx="1297">
                  <c:v>1.866106036232236</c:v>
                </c:pt>
                <c:pt idx="1298">
                  <c:v>1.872389221539416</c:v>
                </c:pt>
                <c:pt idx="1299">
                  <c:v>1.878672406846595</c:v>
                </c:pt>
                <c:pt idx="1300">
                  <c:v>1.884955592153775</c:v>
                </c:pt>
                <c:pt idx="1301">
                  <c:v>1.891238777460955</c:v>
                </c:pt>
                <c:pt idx="1302">
                  <c:v>1.897521962768134</c:v>
                </c:pt>
                <c:pt idx="1303">
                  <c:v>1.903805148075314</c:v>
                </c:pt>
                <c:pt idx="1304">
                  <c:v>1.910088333382494</c:v>
                </c:pt>
                <c:pt idx="1305">
                  <c:v>1.916371518689673</c:v>
                </c:pt>
                <c:pt idx="1306">
                  <c:v>1.922654703996853</c:v>
                </c:pt>
                <c:pt idx="1307">
                  <c:v>1.928937889304033</c:v>
                </c:pt>
                <c:pt idx="1308">
                  <c:v>1.935221074611212</c:v>
                </c:pt>
                <c:pt idx="1309">
                  <c:v>1.941504259918392</c:v>
                </c:pt>
                <c:pt idx="1310">
                  <c:v>1.947787445225571</c:v>
                </c:pt>
                <c:pt idx="1311">
                  <c:v>1.954070630532751</c:v>
                </c:pt>
                <c:pt idx="1312">
                  <c:v>1.960353815839931</c:v>
                </c:pt>
                <c:pt idx="1313">
                  <c:v>1.96663700114711</c:v>
                </c:pt>
                <c:pt idx="1314">
                  <c:v>1.97292018645429</c:v>
                </c:pt>
                <c:pt idx="1315">
                  <c:v>1.97920337176147</c:v>
                </c:pt>
                <c:pt idx="1316">
                  <c:v>1.985486557068649</c:v>
                </c:pt>
                <c:pt idx="1317">
                  <c:v>1.991769742375829</c:v>
                </c:pt>
                <c:pt idx="1318">
                  <c:v>1.998052927683009</c:v>
                </c:pt>
                <c:pt idx="1319">
                  <c:v>2.004336112990188</c:v>
                </c:pt>
                <c:pt idx="1320">
                  <c:v>2.010619298297368</c:v>
                </c:pt>
                <c:pt idx="1321">
                  <c:v>2.016902483604547</c:v>
                </c:pt>
                <c:pt idx="1322">
                  <c:v>2.023185668911727</c:v>
                </c:pt>
                <c:pt idx="1323">
                  <c:v>2.029468854218907</c:v>
                </c:pt>
                <c:pt idx="1324">
                  <c:v>2.035752039526086</c:v>
                </c:pt>
                <c:pt idx="1325">
                  <c:v>2.042035224833266</c:v>
                </c:pt>
                <c:pt idx="1326">
                  <c:v>2.048318410140446</c:v>
                </c:pt>
                <c:pt idx="1327">
                  <c:v>2.054601595447625</c:v>
                </c:pt>
                <c:pt idx="1328">
                  <c:v>2.060884780754805</c:v>
                </c:pt>
                <c:pt idx="1329">
                  <c:v>2.067167966061984</c:v>
                </c:pt>
                <c:pt idx="1330">
                  <c:v>2.073451151369164</c:v>
                </c:pt>
                <c:pt idx="1331">
                  <c:v>2.079734336676344</c:v>
                </c:pt>
                <c:pt idx="1332">
                  <c:v>2.086017521983524</c:v>
                </c:pt>
                <c:pt idx="1333">
                  <c:v>2.092300707290703</c:v>
                </c:pt>
                <c:pt idx="1334">
                  <c:v>2.098583892597883</c:v>
                </c:pt>
                <c:pt idx="1335">
                  <c:v>2.104867077905062</c:v>
                </c:pt>
                <c:pt idx="1336">
                  <c:v>2.111150263212242</c:v>
                </c:pt>
                <c:pt idx="1337">
                  <c:v>2.117433448519422</c:v>
                </c:pt>
                <c:pt idx="1338">
                  <c:v>2.123716633826601</c:v>
                </c:pt>
                <c:pt idx="1339">
                  <c:v>2.129999819133781</c:v>
                </c:pt>
                <c:pt idx="1340">
                  <c:v>2.136283004440961</c:v>
                </c:pt>
                <c:pt idx="1341">
                  <c:v>2.14256618974814</c:v>
                </c:pt>
                <c:pt idx="1342">
                  <c:v>2.14884937505532</c:v>
                </c:pt>
                <c:pt idx="1343">
                  <c:v>2.1551325603625</c:v>
                </c:pt>
                <c:pt idx="1344">
                  <c:v>2.16141574566968</c:v>
                </c:pt>
                <c:pt idx="1345">
                  <c:v>2.167698930976859</c:v>
                </c:pt>
                <c:pt idx="1346">
                  <c:v>2.173982116284038</c:v>
                </c:pt>
                <c:pt idx="1347">
                  <c:v>2.180265301591218</c:v>
                </c:pt>
                <c:pt idx="1348">
                  <c:v>2.186548486898398</c:v>
                </c:pt>
                <c:pt idx="1349">
                  <c:v>2.192831672205577</c:v>
                </c:pt>
                <c:pt idx="1350">
                  <c:v>2.199114857512757</c:v>
                </c:pt>
                <c:pt idx="1351">
                  <c:v>2.205398042819936</c:v>
                </c:pt>
                <c:pt idx="1352">
                  <c:v>2.211681228127116</c:v>
                </c:pt>
                <c:pt idx="1353">
                  <c:v>2.217964413434296</c:v>
                </c:pt>
                <c:pt idx="1354">
                  <c:v>2.224247598741475</c:v>
                </c:pt>
                <c:pt idx="1355">
                  <c:v>2.230530784048655</c:v>
                </c:pt>
                <c:pt idx="1356">
                  <c:v>2.236813969355835</c:v>
                </c:pt>
                <c:pt idx="1357">
                  <c:v>2.243097154663014</c:v>
                </c:pt>
                <c:pt idx="1358">
                  <c:v>2.249380339970194</c:v>
                </c:pt>
                <c:pt idx="1359">
                  <c:v>2.255663525277374</c:v>
                </c:pt>
                <c:pt idx="1360">
                  <c:v>2.261946710584553</c:v>
                </c:pt>
                <c:pt idx="1361">
                  <c:v>2.268229895891733</c:v>
                </c:pt>
                <c:pt idx="1362">
                  <c:v>2.274513081198912</c:v>
                </c:pt>
                <c:pt idx="1363">
                  <c:v>2.280796266506092</c:v>
                </c:pt>
                <c:pt idx="1364">
                  <c:v>2.287079451813272</c:v>
                </c:pt>
                <c:pt idx="1365">
                  <c:v>2.293362637120452</c:v>
                </c:pt>
                <c:pt idx="1366">
                  <c:v>2.299645822427631</c:v>
                </c:pt>
                <c:pt idx="1367">
                  <c:v>2.305929007734811</c:v>
                </c:pt>
                <c:pt idx="1368">
                  <c:v>2.312212193041991</c:v>
                </c:pt>
                <c:pt idx="1369">
                  <c:v>2.31849537834917</c:v>
                </c:pt>
                <c:pt idx="1370">
                  <c:v>2.32477856365635</c:v>
                </c:pt>
                <c:pt idx="1371">
                  <c:v>2.331061748963529</c:v>
                </c:pt>
                <c:pt idx="1372">
                  <c:v>2.337344934270709</c:v>
                </c:pt>
                <c:pt idx="1373">
                  <c:v>2.343628119577889</c:v>
                </c:pt>
                <c:pt idx="1374">
                  <c:v>2.349911304885068</c:v>
                </c:pt>
                <c:pt idx="1375">
                  <c:v>2.356194490192248</c:v>
                </c:pt>
                <c:pt idx="1376">
                  <c:v>2.362477675499428</c:v>
                </c:pt>
                <c:pt idx="1377">
                  <c:v>2.368760860806607</c:v>
                </c:pt>
                <c:pt idx="1378">
                  <c:v>2.375044046113787</c:v>
                </c:pt>
                <c:pt idx="1379">
                  <c:v>2.381327231420966</c:v>
                </c:pt>
                <c:pt idx="1380">
                  <c:v>2.387610416728146</c:v>
                </c:pt>
                <c:pt idx="1381">
                  <c:v>2.393893602035326</c:v>
                </c:pt>
                <c:pt idx="1382">
                  <c:v>2.400176787342505</c:v>
                </c:pt>
                <c:pt idx="1383">
                  <c:v>2.406459972649685</c:v>
                </c:pt>
                <c:pt idx="1384">
                  <c:v>2.412743157956865</c:v>
                </c:pt>
                <c:pt idx="1385">
                  <c:v>2.419026343264044</c:v>
                </c:pt>
                <c:pt idx="1386">
                  <c:v>2.425309528571224</c:v>
                </c:pt>
                <c:pt idx="1387">
                  <c:v>2.431592713878404</c:v>
                </c:pt>
                <c:pt idx="1388">
                  <c:v>2.437875899185583</c:v>
                </c:pt>
                <c:pt idx="1389">
                  <c:v>2.444159084492763</c:v>
                </c:pt>
                <c:pt idx="1390">
                  <c:v>2.450442269799943</c:v>
                </c:pt>
                <c:pt idx="1391">
                  <c:v>2.456725455107122</c:v>
                </c:pt>
                <c:pt idx="1392">
                  <c:v>2.463008640414302</c:v>
                </c:pt>
                <c:pt idx="1393">
                  <c:v>2.469291825721482</c:v>
                </c:pt>
                <c:pt idx="1394">
                  <c:v>2.475575011028661</c:v>
                </c:pt>
                <c:pt idx="1395">
                  <c:v>2.481858196335841</c:v>
                </c:pt>
                <c:pt idx="1396">
                  <c:v>2.48814138164302</c:v>
                </c:pt>
                <c:pt idx="1397">
                  <c:v>2.4944245669502</c:v>
                </c:pt>
                <c:pt idx="1398">
                  <c:v>2.50070775225738</c:v>
                </c:pt>
                <c:pt idx="1399">
                  <c:v>2.506990937564559</c:v>
                </c:pt>
                <c:pt idx="1400">
                  <c:v>2.51327412287174</c:v>
                </c:pt>
                <c:pt idx="1401">
                  <c:v>2.519557308178919</c:v>
                </c:pt>
                <c:pt idx="1402">
                  <c:v>2.525840493486098</c:v>
                </c:pt>
                <c:pt idx="1403">
                  <c:v>2.532123678793278</c:v>
                </c:pt>
                <c:pt idx="1404">
                  <c:v>2.538406864100458</c:v>
                </c:pt>
                <c:pt idx="1405">
                  <c:v>2.544690049407637</c:v>
                </c:pt>
                <c:pt idx="1406">
                  <c:v>2.550973234714817</c:v>
                </c:pt>
                <c:pt idx="1407">
                  <c:v>2.557256420021996</c:v>
                </c:pt>
                <c:pt idx="1408">
                  <c:v>2.563539605329176</c:v>
                </c:pt>
                <c:pt idx="1409">
                  <c:v>2.569822790636356</c:v>
                </c:pt>
                <c:pt idx="1410">
                  <c:v>2.576105975943535</c:v>
                </c:pt>
                <c:pt idx="1411">
                  <c:v>2.582389161250715</c:v>
                </c:pt>
                <c:pt idx="1412">
                  <c:v>2.588672346557895</c:v>
                </c:pt>
                <c:pt idx="1413">
                  <c:v>2.594955531865074</c:v>
                </c:pt>
                <c:pt idx="1414">
                  <c:v>2.601238717172254</c:v>
                </c:pt>
                <c:pt idx="1415">
                  <c:v>2.607521902479433</c:v>
                </c:pt>
                <c:pt idx="1416">
                  <c:v>2.613805087786613</c:v>
                </c:pt>
                <c:pt idx="1417">
                  <c:v>2.620088273093793</c:v>
                </c:pt>
                <c:pt idx="1418">
                  <c:v>2.626371458400972</c:v>
                </c:pt>
                <c:pt idx="1419">
                  <c:v>2.632654643708152</c:v>
                </c:pt>
                <c:pt idx="1420">
                  <c:v>2.638937829015332</c:v>
                </c:pt>
                <c:pt idx="1421">
                  <c:v>2.645221014322511</c:v>
                </c:pt>
                <c:pt idx="1422">
                  <c:v>2.651504199629691</c:v>
                </c:pt>
                <c:pt idx="1423">
                  <c:v>2.657787384936871</c:v>
                </c:pt>
                <c:pt idx="1424">
                  <c:v>2.66407057024405</c:v>
                </c:pt>
                <c:pt idx="1425">
                  <c:v>2.67035375555123</c:v>
                </c:pt>
                <c:pt idx="1426">
                  <c:v>2.67663694085841</c:v>
                </c:pt>
                <c:pt idx="1427">
                  <c:v>2.682920126165589</c:v>
                </c:pt>
                <c:pt idx="1428">
                  <c:v>2.689203311472769</c:v>
                </c:pt>
                <c:pt idx="1429">
                  <c:v>2.695486496779948</c:v>
                </c:pt>
                <c:pt idx="1430">
                  <c:v>2.701769682087128</c:v>
                </c:pt>
                <c:pt idx="1431">
                  <c:v>2.708052867394308</c:v>
                </c:pt>
                <c:pt idx="1432">
                  <c:v>2.714336052701487</c:v>
                </c:pt>
                <c:pt idx="1433">
                  <c:v>2.720619238008667</c:v>
                </c:pt>
                <c:pt idx="1434">
                  <c:v>2.726902423315847</c:v>
                </c:pt>
                <c:pt idx="1435">
                  <c:v>2.733185608623026</c:v>
                </c:pt>
                <c:pt idx="1436">
                  <c:v>2.739468793930206</c:v>
                </c:pt>
                <c:pt idx="1437">
                  <c:v>2.745751979237386</c:v>
                </c:pt>
                <c:pt idx="1438">
                  <c:v>2.752035164544565</c:v>
                </c:pt>
                <c:pt idx="1439">
                  <c:v>2.758318349851745</c:v>
                </c:pt>
                <c:pt idx="1440">
                  <c:v>2.764601535158925</c:v>
                </c:pt>
                <c:pt idx="1441">
                  <c:v>2.770884720466104</c:v>
                </c:pt>
                <c:pt idx="1442">
                  <c:v>2.777167905773284</c:v>
                </c:pt>
                <c:pt idx="1443">
                  <c:v>2.783451091080463</c:v>
                </c:pt>
                <c:pt idx="1444">
                  <c:v>2.789734276387643</c:v>
                </c:pt>
                <c:pt idx="1445">
                  <c:v>2.796017461694823</c:v>
                </c:pt>
                <c:pt idx="1446">
                  <c:v>2.802300647002002</c:v>
                </c:pt>
                <c:pt idx="1447">
                  <c:v>2.808583832309182</c:v>
                </c:pt>
                <c:pt idx="1448">
                  <c:v>2.814867017616362</c:v>
                </c:pt>
                <c:pt idx="1449">
                  <c:v>2.821150202923541</c:v>
                </c:pt>
                <c:pt idx="1450">
                  <c:v>2.827433388230721</c:v>
                </c:pt>
                <c:pt idx="1451">
                  <c:v>2.833716573537901</c:v>
                </c:pt>
                <c:pt idx="1452">
                  <c:v>2.83999975884508</c:v>
                </c:pt>
                <c:pt idx="1453">
                  <c:v>2.84628294415226</c:v>
                </c:pt>
                <c:pt idx="1454">
                  <c:v>2.852566129459439</c:v>
                </c:pt>
                <c:pt idx="1455">
                  <c:v>2.858849314766619</c:v>
                </c:pt>
                <c:pt idx="1456">
                  <c:v>2.865132500073799</c:v>
                </c:pt>
                <c:pt idx="1457">
                  <c:v>2.871415685380978</c:v>
                </c:pt>
                <c:pt idx="1458">
                  <c:v>2.877698870688158</c:v>
                </c:pt>
                <c:pt idx="1459">
                  <c:v>2.883982055995337</c:v>
                </c:pt>
                <c:pt idx="1460">
                  <c:v>2.890265241302517</c:v>
                </c:pt>
                <c:pt idx="1461">
                  <c:v>2.896548426609697</c:v>
                </c:pt>
                <c:pt idx="1462">
                  <c:v>2.902831611916877</c:v>
                </c:pt>
                <c:pt idx="1463">
                  <c:v>2.909114797224056</c:v>
                </c:pt>
                <c:pt idx="1464">
                  <c:v>2.915397982531236</c:v>
                </c:pt>
                <c:pt idx="1465">
                  <c:v>2.921681167838416</c:v>
                </c:pt>
                <c:pt idx="1466">
                  <c:v>2.927964353145595</c:v>
                </c:pt>
                <c:pt idx="1467">
                  <c:v>2.934247538452775</c:v>
                </c:pt>
                <c:pt idx="1468">
                  <c:v>2.940530723759954</c:v>
                </c:pt>
                <c:pt idx="1469">
                  <c:v>2.946813909067134</c:v>
                </c:pt>
                <c:pt idx="1470">
                  <c:v>2.953097094374314</c:v>
                </c:pt>
                <c:pt idx="1471">
                  <c:v>2.959380279681493</c:v>
                </c:pt>
                <c:pt idx="1472">
                  <c:v>2.965663464988673</c:v>
                </c:pt>
                <c:pt idx="1473">
                  <c:v>2.971946650295853</c:v>
                </c:pt>
                <c:pt idx="1474">
                  <c:v>2.978229835603032</c:v>
                </c:pt>
                <c:pt idx="1475">
                  <c:v>2.984513020910212</c:v>
                </c:pt>
                <c:pt idx="1476">
                  <c:v>2.990796206217391</c:v>
                </c:pt>
                <c:pt idx="1477">
                  <c:v>2.997079391524571</c:v>
                </c:pt>
                <c:pt idx="1478">
                  <c:v>3.003362576831751</c:v>
                </c:pt>
                <c:pt idx="1479">
                  <c:v>3.009645762138931</c:v>
                </c:pt>
                <c:pt idx="1480">
                  <c:v>3.01592894744611</c:v>
                </c:pt>
                <c:pt idx="1481">
                  <c:v>3.02221213275329</c:v>
                </c:pt>
                <c:pt idx="1482">
                  <c:v>3.028495318060469</c:v>
                </c:pt>
                <c:pt idx="1483">
                  <c:v>3.034778503367649</c:v>
                </c:pt>
                <c:pt idx="1484">
                  <c:v>3.041061688674829</c:v>
                </c:pt>
                <c:pt idx="1485">
                  <c:v>3.047344873982008</c:v>
                </c:pt>
                <c:pt idx="1486">
                  <c:v>3.053628059289188</c:v>
                </c:pt>
                <c:pt idx="1487">
                  <c:v>3.059911244596367</c:v>
                </c:pt>
                <c:pt idx="1488">
                  <c:v>3.066194429903547</c:v>
                </c:pt>
                <c:pt idx="1489">
                  <c:v>3.072477615210727</c:v>
                </c:pt>
                <c:pt idx="1490">
                  <c:v>3.078760800517906</c:v>
                </c:pt>
                <c:pt idx="1491">
                  <c:v>3.085043985825086</c:v>
                </c:pt>
                <c:pt idx="1492">
                  <c:v>3.091327171132266</c:v>
                </c:pt>
                <c:pt idx="1493">
                  <c:v>3.097610356439445</c:v>
                </c:pt>
                <c:pt idx="1494">
                  <c:v>3.103893541746625</c:v>
                </c:pt>
                <c:pt idx="1495">
                  <c:v>3.110176727053805</c:v>
                </c:pt>
                <c:pt idx="1496">
                  <c:v>3.116459912360984</c:v>
                </c:pt>
                <c:pt idx="1497">
                  <c:v>3.122743097668164</c:v>
                </c:pt>
                <c:pt idx="1498">
                  <c:v>3.129026282975343</c:v>
                </c:pt>
                <c:pt idx="1499">
                  <c:v>3.135309468282523</c:v>
                </c:pt>
                <c:pt idx="1500">
                  <c:v>3.141592653589703</c:v>
                </c:pt>
                <c:pt idx="1501">
                  <c:v>3.147875838896883</c:v>
                </c:pt>
                <c:pt idx="1502">
                  <c:v>3.154159024204062</c:v>
                </c:pt>
                <c:pt idx="1503">
                  <c:v>3.160442209511242</c:v>
                </c:pt>
                <c:pt idx="1504">
                  <c:v>3.166725394818422</c:v>
                </c:pt>
                <c:pt idx="1505">
                  <c:v>3.173008580125601</c:v>
                </c:pt>
                <c:pt idx="1506">
                  <c:v>3.179291765432781</c:v>
                </c:pt>
                <c:pt idx="1507">
                  <c:v>3.18557495073996</c:v>
                </c:pt>
                <c:pt idx="1508">
                  <c:v>3.19185813604714</c:v>
                </c:pt>
                <c:pt idx="1509">
                  <c:v>3.19814132135432</c:v>
                </c:pt>
                <c:pt idx="1510">
                  <c:v>3.2044245066615</c:v>
                </c:pt>
                <c:pt idx="1511">
                  <c:v>3.210707691968679</c:v>
                </c:pt>
                <c:pt idx="1512">
                  <c:v>3.216990877275859</c:v>
                </c:pt>
                <c:pt idx="1513">
                  <c:v>3.223274062583038</c:v>
                </c:pt>
                <c:pt idx="1514">
                  <c:v>3.229557247890217</c:v>
                </c:pt>
                <c:pt idx="1515">
                  <c:v>3.235840433197398</c:v>
                </c:pt>
                <c:pt idx="1516">
                  <c:v>3.242123618504577</c:v>
                </c:pt>
                <c:pt idx="1517">
                  <c:v>3.248406803811757</c:v>
                </c:pt>
                <c:pt idx="1518">
                  <c:v>3.254689989118936</c:v>
                </c:pt>
                <c:pt idx="1519">
                  <c:v>3.260973174426116</c:v>
                </c:pt>
                <c:pt idx="1520">
                  <c:v>3.267256359733296</c:v>
                </c:pt>
                <c:pt idx="1521">
                  <c:v>3.273539545040475</c:v>
                </c:pt>
                <c:pt idx="1522">
                  <c:v>3.279822730347655</c:v>
                </c:pt>
                <c:pt idx="1523">
                  <c:v>3.286105915654835</c:v>
                </c:pt>
                <c:pt idx="1524">
                  <c:v>3.292389100962014</c:v>
                </c:pt>
                <c:pt idx="1525">
                  <c:v>3.298672286269194</c:v>
                </c:pt>
                <c:pt idx="1526">
                  <c:v>3.304955471576374</c:v>
                </c:pt>
                <c:pt idx="1527">
                  <c:v>3.311238656883553</c:v>
                </c:pt>
                <c:pt idx="1528">
                  <c:v>3.317521842190732</c:v>
                </c:pt>
                <c:pt idx="1529">
                  <c:v>3.323805027497912</c:v>
                </c:pt>
                <c:pt idx="1530">
                  <c:v>3.330088212805092</c:v>
                </c:pt>
                <c:pt idx="1531">
                  <c:v>3.336371398112272</c:v>
                </c:pt>
                <c:pt idx="1532">
                  <c:v>3.342654583419451</c:v>
                </c:pt>
                <c:pt idx="1533">
                  <c:v>3.34893776872663</c:v>
                </c:pt>
                <c:pt idx="1534">
                  <c:v>3.355220954033811</c:v>
                </c:pt>
                <c:pt idx="1535">
                  <c:v>3.36150413934099</c:v>
                </c:pt>
                <c:pt idx="1536">
                  <c:v>3.36778732464817</c:v>
                </c:pt>
                <c:pt idx="1537">
                  <c:v>3.37407050995535</c:v>
                </c:pt>
                <c:pt idx="1538">
                  <c:v>3.380353695262529</c:v>
                </c:pt>
                <c:pt idx="1539">
                  <c:v>3.386636880569709</c:v>
                </c:pt>
                <c:pt idx="1540">
                  <c:v>3.392920065876888</c:v>
                </c:pt>
                <c:pt idx="1541">
                  <c:v>3.399203251184068</c:v>
                </c:pt>
                <c:pt idx="1542">
                  <c:v>3.405486436491248</c:v>
                </c:pt>
                <c:pt idx="1543">
                  <c:v>3.411769621798427</c:v>
                </c:pt>
                <c:pt idx="1544">
                  <c:v>3.418052807105607</c:v>
                </c:pt>
                <c:pt idx="1545">
                  <c:v>3.424335992412787</c:v>
                </c:pt>
                <c:pt idx="1546">
                  <c:v>3.430619177719966</c:v>
                </c:pt>
                <c:pt idx="1547">
                  <c:v>3.436902363027146</c:v>
                </c:pt>
                <c:pt idx="1548">
                  <c:v>3.443185548334325</c:v>
                </c:pt>
                <c:pt idx="1549">
                  <c:v>3.449468733641505</c:v>
                </c:pt>
                <c:pt idx="1550">
                  <c:v>3.455751918948685</c:v>
                </c:pt>
                <c:pt idx="1551">
                  <c:v>3.462035104255865</c:v>
                </c:pt>
                <c:pt idx="1552">
                  <c:v>3.468318289563044</c:v>
                </c:pt>
                <c:pt idx="1553">
                  <c:v>3.474601474870224</c:v>
                </c:pt>
                <c:pt idx="1554">
                  <c:v>3.480884660177403</c:v>
                </c:pt>
                <c:pt idx="1555">
                  <c:v>3.487167845484583</c:v>
                </c:pt>
                <c:pt idx="1556">
                  <c:v>3.493451030791763</c:v>
                </c:pt>
                <c:pt idx="1557">
                  <c:v>3.499734216098942</c:v>
                </c:pt>
                <c:pt idx="1558">
                  <c:v>3.506017401406122</c:v>
                </c:pt>
                <c:pt idx="1559">
                  <c:v>3.512300586713302</c:v>
                </c:pt>
                <c:pt idx="1560">
                  <c:v>3.518583772020481</c:v>
                </c:pt>
                <c:pt idx="1561">
                  <c:v>3.524866957327661</c:v>
                </c:pt>
                <c:pt idx="1562">
                  <c:v>3.531150142634841</c:v>
                </c:pt>
                <c:pt idx="1563">
                  <c:v>3.53743332794202</c:v>
                </c:pt>
                <c:pt idx="1564">
                  <c:v>3.5437165132492</c:v>
                </c:pt>
                <c:pt idx="1565">
                  <c:v>3.54999969855638</c:v>
                </c:pt>
                <c:pt idx="1566">
                  <c:v>3.556282883863559</c:v>
                </c:pt>
                <c:pt idx="1567">
                  <c:v>3.562566069170739</c:v>
                </c:pt>
                <c:pt idx="1568">
                  <c:v>3.568849254477918</c:v>
                </c:pt>
                <c:pt idx="1569">
                  <c:v>3.575132439785098</c:v>
                </c:pt>
                <c:pt idx="1570">
                  <c:v>3.581415625092278</c:v>
                </c:pt>
                <c:pt idx="1571">
                  <c:v>3.587698810399457</c:v>
                </c:pt>
                <c:pt idx="1572">
                  <c:v>3.593981995706637</c:v>
                </c:pt>
                <c:pt idx="1573">
                  <c:v>3.600265181013817</c:v>
                </c:pt>
                <c:pt idx="1574">
                  <c:v>3.606548366320996</c:v>
                </c:pt>
                <c:pt idx="1575">
                  <c:v>3.612831551628176</c:v>
                </c:pt>
                <c:pt idx="1576">
                  <c:v>3.619114736935355</c:v>
                </c:pt>
                <c:pt idx="1577">
                  <c:v>3.625397922242535</c:v>
                </c:pt>
                <c:pt idx="1578">
                  <c:v>3.631681107549715</c:v>
                </c:pt>
                <c:pt idx="1579">
                  <c:v>3.637964292856894</c:v>
                </c:pt>
                <c:pt idx="1580">
                  <c:v>3.644247478164074</c:v>
                </c:pt>
                <c:pt idx="1581">
                  <c:v>3.650530663471254</c:v>
                </c:pt>
                <c:pt idx="1582">
                  <c:v>3.656813848778433</c:v>
                </c:pt>
                <c:pt idx="1583">
                  <c:v>3.663097034085613</c:v>
                </c:pt>
                <c:pt idx="1584">
                  <c:v>3.669380219392792</c:v>
                </c:pt>
                <c:pt idx="1585">
                  <c:v>3.675663404699972</c:v>
                </c:pt>
                <c:pt idx="1586">
                  <c:v>3.681946590007152</c:v>
                </c:pt>
                <c:pt idx="1587">
                  <c:v>3.688229775314331</c:v>
                </c:pt>
                <c:pt idx="1588">
                  <c:v>3.694512960621511</c:v>
                </c:pt>
                <c:pt idx="1589">
                  <c:v>3.700796145928691</c:v>
                </c:pt>
                <c:pt idx="1590">
                  <c:v>3.70707933123587</c:v>
                </c:pt>
                <c:pt idx="1591">
                  <c:v>3.71336251654305</c:v>
                </c:pt>
                <c:pt idx="1592">
                  <c:v>3.71964570185023</c:v>
                </c:pt>
                <c:pt idx="1593">
                  <c:v>3.72592888715741</c:v>
                </c:pt>
                <c:pt idx="1594">
                  <c:v>3.732212072464589</c:v>
                </c:pt>
                <c:pt idx="1595">
                  <c:v>3.738495257771769</c:v>
                </c:pt>
                <c:pt idx="1596">
                  <c:v>3.744778443078948</c:v>
                </c:pt>
                <c:pt idx="1597">
                  <c:v>3.751061628386128</c:v>
                </c:pt>
                <c:pt idx="1598">
                  <c:v>3.757344813693308</c:v>
                </c:pt>
                <c:pt idx="1599">
                  <c:v>3.763627999000487</c:v>
                </c:pt>
                <c:pt idx="1600">
                  <c:v>3.769911184307667</c:v>
                </c:pt>
                <c:pt idx="1601">
                  <c:v>3.776194369614846</c:v>
                </c:pt>
                <c:pt idx="1602">
                  <c:v>3.782477554922026</c:v>
                </c:pt>
                <c:pt idx="1603">
                  <c:v>3.788760740229206</c:v>
                </c:pt>
                <c:pt idx="1604">
                  <c:v>3.795043925536385</c:v>
                </c:pt>
                <c:pt idx="1605">
                  <c:v>3.801327110843565</c:v>
                </c:pt>
                <c:pt idx="1606">
                  <c:v>3.807610296150745</c:v>
                </c:pt>
                <c:pt idx="1607">
                  <c:v>3.813893481457924</c:v>
                </c:pt>
                <c:pt idx="1608">
                  <c:v>3.820176666765104</c:v>
                </c:pt>
                <c:pt idx="1609">
                  <c:v>3.826459852072284</c:v>
                </c:pt>
                <c:pt idx="1610">
                  <c:v>3.832743037379463</c:v>
                </c:pt>
                <c:pt idx="1611">
                  <c:v>3.839026222686643</c:v>
                </c:pt>
                <c:pt idx="1612">
                  <c:v>3.845309407993823</c:v>
                </c:pt>
                <c:pt idx="1613">
                  <c:v>3.851592593301002</c:v>
                </c:pt>
                <c:pt idx="1614">
                  <c:v>3.857875778608182</c:v>
                </c:pt>
                <c:pt idx="1615">
                  <c:v>3.864158963915361</c:v>
                </c:pt>
                <c:pt idx="1616">
                  <c:v>3.870442149222541</c:v>
                </c:pt>
                <c:pt idx="1617">
                  <c:v>3.876725334529721</c:v>
                </c:pt>
                <c:pt idx="1618">
                  <c:v>3.8830085198369</c:v>
                </c:pt>
                <c:pt idx="1619">
                  <c:v>3.88929170514408</c:v>
                </c:pt>
                <c:pt idx="1620">
                  <c:v>3.89557489045126</c:v>
                </c:pt>
                <c:pt idx="1621">
                  <c:v>3.901858075758439</c:v>
                </c:pt>
                <c:pt idx="1622">
                  <c:v>3.908141261065619</c:v>
                </c:pt>
                <c:pt idx="1623">
                  <c:v>3.914424446372799</c:v>
                </c:pt>
                <c:pt idx="1624">
                  <c:v>3.920707631679978</c:v>
                </c:pt>
                <c:pt idx="1625">
                  <c:v>3.926990816987158</c:v>
                </c:pt>
                <c:pt idx="1626">
                  <c:v>3.933274002294337</c:v>
                </c:pt>
                <c:pt idx="1627">
                  <c:v>3.939557187601517</c:v>
                </c:pt>
                <c:pt idx="1628">
                  <c:v>3.945840372908697</c:v>
                </c:pt>
                <c:pt idx="1629">
                  <c:v>3.952123558215876</c:v>
                </c:pt>
                <c:pt idx="1630">
                  <c:v>3.958406743523056</c:v>
                </c:pt>
                <c:pt idx="1631">
                  <c:v>3.964689928830236</c:v>
                </c:pt>
                <c:pt idx="1632">
                  <c:v>3.970973114137415</c:v>
                </c:pt>
                <c:pt idx="1633">
                  <c:v>3.977256299444595</c:v>
                </c:pt>
                <c:pt idx="1634">
                  <c:v>3.983539484751775</c:v>
                </c:pt>
                <c:pt idx="1635">
                  <c:v>3.989822670058954</c:v>
                </c:pt>
                <c:pt idx="1636">
                  <c:v>3.996105855366134</c:v>
                </c:pt>
                <c:pt idx="1637">
                  <c:v>4.002389040673314</c:v>
                </c:pt>
                <c:pt idx="1638">
                  <c:v>4.008672225980493</c:v>
                </c:pt>
                <c:pt idx="1639">
                  <c:v>4.014955411287672</c:v>
                </c:pt>
                <c:pt idx="1640">
                  <c:v>4.021238596594851</c:v>
                </c:pt>
                <c:pt idx="1641">
                  <c:v>4.02752178190203</c:v>
                </c:pt>
                <c:pt idx="1642">
                  <c:v>4.03380496720921</c:v>
                </c:pt>
                <c:pt idx="1643">
                  <c:v>4.040088152516389</c:v>
                </c:pt>
                <c:pt idx="1644">
                  <c:v>4.046371337823567</c:v>
                </c:pt>
                <c:pt idx="1645">
                  <c:v>4.052654523130747</c:v>
                </c:pt>
                <c:pt idx="1646">
                  <c:v>4.058937708437926</c:v>
                </c:pt>
                <c:pt idx="1647">
                  <c:v>4.065220893745105</c:v>
                </c:pt>
                <c:pt idx="1648">
                  <c:v>4.071504079052285</c:v>
                </c:pt>
                <c:pt idx="1649">
                  <c:v>4.077787264359464</c:v>
                </c:pt>
                <c:pt idx="1650">
                  <c:v>4.084070449666643</c:v>
                </c:pt>
                <c:pt idx="1651">
                  <c:v>4.090353634973822</c:v>
                </c:pt>
                <c:pt idx="1652">
                  <c:v>4.096636820281001</c:v>
                </c:pt>
                <c:pt idx="1653">
                  <c:v>4.102920005588181</c:v>
                </c:pt>
                <c:pt idx="1654">
                  <c:v>4.10920319089536</c:v>
                </c:pt>
                <c:pt idx="1655">
                  <c:v>4.115486376202539</c:v>
                </c:pt>
                <c:pt idx="1656">
                  <c:v>4.121769561509718</c:v>
                </c:pt>
                <c:pt idx="1657">
                  <c:v>4.128052746816897</c:v>
                </c:pt>
                <c:pt idx="1658">
                  <c:v>4.134335932124077</c:v>
                </c:pt>
                <c:pt idx="1659">
                  <c:v>4.140619117431256</c:v>
                </c:pt>
                <c:pt idx="1660">
                  <c:v>4.146902302738435</c:v>
                </c:pt>
                <c:pt idx="1661">
                  <c:v>4.153185488045614</c:v>
                </c:pt>
                <c:pt idx="1662">
                  <c:v>4.159468673352793</c:v>
                </c:pt>
                <c:pt idx="1663">
                  <c:v>4.165751858659973</c:v>
                </c:pt>
                <c:pt idx="1664">
                  <c:v>4.172035043967152</c:v>
                </c:pt>
                <c:pt idx="1665">
                  <c:v>4.178318229274331</c:v>
                </c:pt>
                <c:pt idx="1666">
                  <c:v>4.18460141458151</c:v>
                </c:pt>
                <c:pt idx="1667">
                  <c:v>4.190884599888689</c:v>
                </c:pt>
                <c:pt idx="1668">
                  <c:v>4.197167785195868</c:v>
                </c:pt>
                <c:pt idx="1669">
                  <c:v>4.203450970503048</c:v>
                </c:pt>
                <c:pt idx="1670">
                  <c:v>4.209734155810227</c:v>
                </c:pt>
                <c:pt idx="1671">
                  <c:v>4.216017341117406</c:v>
                </c:pt>
                <c:pt idx="1672">
                  <c:v>4.222300526424585</c:v>
                </c:pt>
                <c:pt idx="1673">
                  <c:v>4.228583711731764</c:v>
                </c:pt>
                <c:pt idx="1674">
                  <c:v>4.234866897038944</c:v>
                </c:pt>
                <c:pt idx="1675">
                  <c:v>4.241150082346122</c:v>
                </c:pt>
                <c:pt idx="1676">
                  <c:v>4.247433267653302</c:v>
                </c:pt>
                <c:pt idx="1677">
                  <c:v>4.253716452960481</c:v>
                </c:pt>
                <c:pt idx="1678">
                  <c:v>4.25999963826766</c:v>
                </c:pt>
                <c:pt idx="1679">
                  <c:v>4.26628282357484</c:v>
                </c:pt>
                <c:pt idx="1680">
                  <c:v>4.272566008882019</c:v>
                </c:pt>
                <c:pt idx="1681">
                  <c:v>4.278849194189198</c:v>
                </c:pt>
                <c:pt idx="1682">
                  <c:v>4.285132379496377</c:v>
                </c:pt>
                <c:pt idx="1683">
                  <c:v>4.291415564803557</c:v>
                </c:pt>
                <c:pt idx="1684">
                  <c:v>4.297698750110735</c:v>
                </c:pt>
                <c:pt idx="1685">
                  <c:v>4.303981935417915</c:v>
                </c:pt>
                <c:pt idx="1686">
                  <c:v>4.310265120725094</c:v>
                </c:pt>
                <c:pt idx="1687">
                  <c:v>4.316548306032273</c:v>
                </c:pt>
                <c:pt idx="1688">
                  <c:v>4.322831491339452</c:v>
                </c:pt>
                <c:pt idx="1689">
                  <c:v>4.329114676646632</c:v>
                </c:pt>
                <c:pt idx="1690">
                  <c:v>4.335397861953811</c:v>
                </c:pt>
                <c:pt idx="1691">
                  <c:v>4.34168104726099</c:v>
                </c:pt>
                <c:pt idx="1692">
                  <c:v>4.347964232568169</c:v>
                </c:pt>
                <c:pt idx="1693">
                  <c:v>4.354247417875348</c:v>
                </c:pt>
                <c:pt idx="1694">
                  <c:v>4.360530603182528</c:v>
                </c:pt>
                <c:pt idx="1695">
                  <c:v>4.366813788489707</c:v>
                </c:pt>
                <c:pt idx="1696">
                  <c:v>4.373096973796886</c:v>
                </c:pt>
                <c:pt idx="1697">
                  <c:v>4.379380159104065</c:v>
                </c:pt>
                <c:pt idx="1698">
                  <c:v>4.385663344411244</c:v>
                </c:pt>
                <c:pt idx="1699">
                  <c:v>4.391946529718424</c:v>
                </c:pt>
                <c:pt idx="1700">
                  <c:v>4.398229715025602</c:v>
                </c:pt>
                <c:pt idx="1701">
                  <c:v>4.404512900332782</c:v>
                </c:pt>
                <c:pt idx="1702">
                  <c:v>4.41079608563996</c:v>
                </c:pt>
                <c:pt idx="1703">
                  <c:v>4.41707927094714</c:v>
                </c:pt>
                <c:pt idx="1704">
                  <c:v>4.42336245625432</c:v>
                </c:pt>
                <c:pt idx="1705">
                  <c:v>4.429645641561499</c:v>
                </c:pt>
                <c:pt idx="1706">
                  <c:v>4.435928826868678</c:v>
                </c:pt>
                <c:pt idx="1707">
                  <c:v>4.442212012175857</c:v>
                </c:pt>
                <c:pt idx="1708">
                  <c:v>4.448495197483036</c:v>
                </c:pt>
                <c:pt idx="1709">
                  <c:v>4.454778382790215</c:v>
                </c:pt>
                <c:pt idx="1710">
                  <c:v>4.461061568097395</c:v>
                </c:pt>
                <c:pt idx="1711">
                  <c:v>4.467344753404574</c:v>
                </c:pt>
                <c:pt idx="1712">
                  <c:v>4.473627938711753</c:v>
                </c:pt>
                <c:pt idx="1713">
                  <c:v>4.479911124018932</c:v>
                </c:pt>
                <c:pt idx="1714">
                  <c:v>4.486194309326112</c:v>
                </c:pt>
                <c:pt idx="1715">
                  <c:v>4.49247749463329</c:v>
                </c:pt>
                <c:pt idx="1716">
                  <c:v>4.49876067994047</c:v>
                </c:pt>
                <c:pt idx="1717">
                  <c:v>4.50504386524765</c:v>
                </c:pt>
                <c:pt idx="1718">
                  <c:v>4.511327050554828</c:v>
                </c:pt>
                <c:pt idx="1719">
                  <c:v>4.517610235862008</c:v>
                </c:pt>
                <c:pt idx="1720">
                  <c:v>4.523893421169186</c:v>
                </c:pt>
                <c:pt idx="1721">
                  <c:v>4.530176606476366</c:v>
                </c:pt>
                <c:pt idx="1722">
                  <c:v>4.536459791783545</c:v>
                </c:pt>
                <c:pt idx="1723">
                  <c:v>4.542742977090724</c:v>
                </c:pt>
                <c:pt idx="1724">
                  <c:v>4.549026162397904</c:v>
                </c:pt>
                <c:pt idx="1725">
                  <c:v>4.555309347705083</c:v>
                </c:pt>
                <c:pt idx="1726">
                  <c:v>4.561592533012262</c:v>
                </c:pt>
                <c:pt idx="1727">
                  <c:v>4.567875718319441</c:v>
                </c:pt>
                <c:pt idx="1728">
                  <c:v>4.57415890362662</c:v>
                </c:pt>
                <c:pt idx="1729">
                  <c:v>4.5804420889338</c:v>
                </c:pt>
                <c:pt idx="1730">
                  <c:v>4.586725274240979</c:v>
                </c:pt>
                <c:pt idx="1731">
                  <c:v>4.593008459548158</c:v>
                </c:pt>
                <c:pt idx="1732">
                  <c:v>4.599291644855337</c:v>
                </c:pt>
                <c:pt idx="1733">
                  <c:v>4.605574830162516</c:v>
                </c:pt>
                <c:pt idx="1734">
                  <c:v>4.611858015469695</c:v>
                </c:pt>
                <c:pt idx="1735">
                  <c:v>4.618141200776875</c:v>
                </c:pt>
                <c:pt idx="1736">
                  <c:v>4.624424386084054</c:v>
                </c:pt>
                <c:pt idx="1737">
                  <c:v>4.630707571391233</c:v>
                </c:pt>
                <c:pt idx="1738">
                  <c:v>4.636990756698412</c:v>
                </c:pt>
                <c:pt idx="1739">
                  <c:v>4.643273942005591</c:v>
                </c:pt>
                <c:pt idx="1740">
                  <c:v>4.649557127312771</c:v>
                </c:pt>
                <c:pt idx="1741">
                  <c:v>4.65584031261995</c:v>
                </c:pt>
                <c:pt idx="1742">
                  <c:v>4.66212349792713</c:v>
                </c:pt>
                <c:pt idx="1743">
                  <c:v>4.668406683234308</c:v>
                </c:pt>
                <c:pt idx="1744">
                  <c:v>4.674689868541487</c:v>
                </c:pt>
                <c:pt idx="1745">
                  <c:v>4.680973053848666</c:v>
                </c:pt>
                <c:pt idx="1746">
                  <c:v>4.687256239155846</c:v>
                </c:pt>
                <c:pt idx="1747">
                  <c:v>4.693539424463024</c:v>
                </c:pt>
                <c:pt idx="1748">
                  <c:v>4.699822609770204</c:v>
                </c:pt>
                <c:pt idx="1749">
                  <c:v>4.706105795077383</c:v>
                </c:pt>
                <c:pt idx="1750">
                  <c:v>4.712388980384562</c:v>
                </c:pt>
                <c:pt idx="1751">
                  <c:v>4.718672165691741</c:v>
                </c:pt>
                <c:pt idx="1752">
                  <c:v>4.724955350998921</c:v>
                </c:pt>
                <c:pt idx="1753">
                  <c:v>4.7312385363061</c:v>
                </c:pt>
                <c:pt idx="1754">
                  <c:v>4.73752172161328</c:v>
                </c:pt>
                <c:pt idx="1755">
                  <c:v>4.743804906920459</c:v>
                </c:pt>
                <c:pt idx="1756">
                  <c:v>4.750088092227637</c:v>
                </c:pt>
                <c:pt idx="1757">
                  <c:v>4.756371277534817</c:v>
                </c:pt>
                <c:pt idx="1758">
                  <c:v>4.762654462841996</c:v>
                </c:pt>
                <c:pt idx="1759">
                  <c:v>4.768937648149175</c:v>
                </c:pt>
                <c:pt idx="1760">
                  <c:v>4.775220833456354</c:v>
                </c:pt>
                <c:pt idx="1761">
                  <c:v>4.781504018763534</c:v>
                </c:pt>
                <c:pt idx="1762">
                  <c:v>4.787787204070713</c:v>
                </c:pt>
                <c:pt idx="1763">
                  <c:v>4.794070389377892</c:v>
                </c:pt>
                <c:pt idx="1764">
                  <c:v>4.800353574685071</c:v>
                </c:pt>
                <c:pt idx="1765">
                  <c:v>4.806636759992251</c:v>
                </c:pt>
                <c:pt idx="1766">
                  <c:v>4.81291994529943</c:v>
                </c:pt>
                <c:pt idx="1767">
                  <c:v>4.819203130606608</c:v>
                </c:pt>
                <c:pt idx="1768">
                  <c:v>4.825486315913788</c:v>
                </c:pt>
                <c:pt idx="1769">
                  <c:v>4.831769501220967</c:v>
                </c:pt>
                <c:pt idx="1770">
                  <c:v>4.838052686528146</c:v>
                </c:pt>
                <c:pt idx="1771">
                  <c:v>4.844335871835326</c:v>
                </c:pt>
                <c:pt idx="1772">
                  <c:v>4.850619057142505</c:v>
                </c:pt>
                <c:pt idx="1773">
                  <c:v>4.856902242449684</c:v>
                </c:pt>
                <c:pt idx="1774">
                  <c:v>4.863185427756863</c:v>
                </c:pt>
                <c:pt idx="1775">
                  <c:v>4.869468613064042</c:v>
                </c:pt>
                <c:pt idx="1776">
                  <c:v>4.875751798371221</c:v>
                </c:pt>
                <c:pt idx="1777">
                  <c:v>4.882034983678401</c:v>
                </c:pt>
                <c:pt idx="1778">
                  <c:v>4.88831816898558</c:v>
                </c:pt>
                <c:pt idx="1779">
                  <c:v>4.894601354292759</c:v>
                </c:pt>
                <c:pt idx="1780">
                  <c:v>4.900884539599939</c:v>
                </c:pt>
                <c:pt idx="1781">
                  <c:v>4.907167724907117</c:v>
                </c:pt>
                <c:pt idx="1782">
                  <c:v>4.913450910214297</c:v>
                </c:pt>
                <c:pt idx="1783">
                  <c:v>4.919734095521476</c:v>
                </c:pt>
                <c:pt idx="1784">
                  <c:v>4.926017280828655</c:v>
                </c:pt>
                <c:pt idx="1785">
                  <c:v>4.932300466135834</c:v>
                </c:pt>
                <c:pt idx="1786">
                  <c:v>4.938583651443014</c:v>
                </c:pt>
                <c:pt idx="1787">
                  <c:v>4.944866836750193</c:v>
                </c:pt>
                <c:pt idx="1788">
                  <c:v>4.951150022057372</c:v>
                </c:pt>
                <c:pt idx="1789">
                  <c:v>4.957433207364551</c:v>
                </c:pt>
                <c:pt idx="1790">
                  <c:v>4.96371639267173</c:v>
                </c:pt>
                <c:pt idx="1791">
                  <c:v>4.96999957797891</c:v>
                </c:pt>
                <c:pt idx="1792">
                  <c:v>4.976282763286088</c:v>
                </c:pt>
                <c:pt idx="1793">
                  <c:v>4.982565948593268</c:v>
                </c:pt>
                <c:pt idx="1794">
                  <c:v>4.988849133900447</c:v>
                </c:pt>
                <c:pt idx="1795">
                  <c:v>4.995132319207626</c:v>
                </c:pt>
                <c:pt idx="1796">
                  <c:v>5.001415504514805</c:v>
                </c:pt>
                <c:pt idx="1797">
                  <c:v>5.007698689821984</c:v>
                </c:pt>
                <c:pt idx="1798">
                  <c:v>5.013981875129164</c:v>
                </c:pt>
                <c:pt idx="1799">
                  <c:v>5.020265060436343</c:v>
                </c:pt>
                <c:pt idx="1800">
                  <c:v>5.026548245743522</c:v>
                </c:pt>
                <c:pt idx="1801">
                  <c:v>5.032831431050702</c:v>
                </c:pt>
                <c:pt idx="1802">
                  <c:v>5.039114616357881</c:v>
                </c:pt>
                <c:pt idx="1803">
                  <c:v>5.04539780166506</c:v>
                </c:pt>
                <c:pt idx="1804">
                  <c:v>5.05168098697224</c:v>
                </c:pt>
                <c:pt idx="1805">
                  <c:v>5.057964172279418</c:v>
                </c:pt>
                <c:pt idx="1806">
                  <c:v>5.064247357586598</c:v>
                </c:pt>
                <c:pt idx="1807">
                  <c:v>5.070530542893777</c:v>
                </c:pt>
                <c:pt idx="1808">
                  <c:v>5.076813728200956</c:v>
                </c:pt>
                <c:pt idx="1809">
                  <c:v>5.083096913508135</c:v>
                </c:pt>
                <c:pt idx="1810">
                  <c:v>5.089380098815314</c:v>
                </c:pt>
                <c:pt idx="1811">
                  <c:v>5.095663284122493</c:v>
                </c:pt>
                <c:pt idx="1812">
                  <c:v>5.101946469429673</c:v>
                </c:pt>
                <c:pt idx="1813">
                  <c:v>5.108229654736852</c:v>
                </c:pt>
                <c:pt idx="1814">
                  <c:v>5.114512840044031</c:v>
                </c:pt>
                <c:pt idx="1815">
                  <c:v>5.12079602535121</c:v>
                </c:pt>
                <c:pt idx="1816">
                  <c:v>5.12707921065839</c:v>
                </c:pt>
                <c:pt idx="1817">
                  <c:v>5.133362395965568</c:v>
                </c:pt>
                <c:pt idx="1818">
                  <c:v>5.139645581272747</c:v>
                </c:pt>
                <c:pt idx="1819">
                  <c:v>5.145928766579927</c:v>
                </c:pt>
                <c:pt idx="1820">
                  <c:v>5.152211951887106</c:v>
                </c:pt>
                <c:pt idx="1821">
                  <c:v>5.158495137194286</c:v>
                </c:pt>
                <c:pt idx="1822">
                  <c:v>5.164778322501465</c:v>
                </c:pt>
                <c:pt idx="1823">
                  <c:v>5.171061507808644</c:v>
                </c:pt>
                <c:pt idx="1824">
                  <c:v>5.177344693115823</c:v>
                </c:pt>
                <c:pt idx="1825">
                  <c:v>5.183627878423002</c:v>
                </c:pt>
                <c:pt idx="1826">
                  <c:v>5.189911063730181</c:v>
                </c:pt>
                <c:pt idx="1827">
                  <c:v>5.196194249037361</c:v>
                </c:pt>
                <c:pt idx="1828">
                  <c:v>5.20247743434454</c:v>
                </c:pt>
                <c:pt idx="1829">
                  <c:v>5.20876061965172</c:v>
                </c:pt>
                <c:pt idx="1830">
                  <c:v>5.215043804958898</c:v>
                </c:pt>
                <c:pt idx="1831">
                  <c:v>5.221326990266077</c:v>
                </c:pt>
                <c:pt idx="1832">
                  <c:v>5.227610175573257</c:v>
                </c:pt>
                <c:pt idx="1833">
                  <c:v>5.233893360880435</c:v>
                </c:pt>
                <c:pt idx="1834">
                  <c:v>5.240176546187615</c:v>
                </c:pt>
                <c:pt idx="1835">
                  <c:v>5.246459731494794</c:v>
                </c:pt>
                <c:pt idx="1836">
                  <c:v>5.252742916801973</c:v>
                </c:pt>
                <c:pt idx="1837">
                  <c:v>5.259026102109152</c:v>
                </c:pt>
                <c:pt idx="1838">
                  <c:v>5.265309287416332</c:v>
                </c:pt>
                <c:pt idx="1839">
                  <c:v>5.27159247272351</c:v>
                </c:pt>
                <c:pt idx="1840">
                  <c:v>5.27787565803069</c:v>
                </c:pt>
                <c:pt idx="1841">
                  <c:v>5.284158843337869</c:v>
                </c:pt>
                <c:pt idx="1842">
                  <c:v>5.290442028645049</c:v>
                </c:pt>
                <c:pt idx="1843">
                  <c:v>5.296725213952227</c:v>
                </c:pt>
                <c:pt idx="1844">
                  <c:v>5.303008399259407</c:v>
                </c:pt>
                <c:pt idx="1845">
                  <c:v>5.309291584566586</c:v>
                </c:pt>
                <c:pt idx="1846">
                  <c:v>5.315574769873765</c:v>
                </c:pt>
                <c:pt idx="1847">
                  <c:v>5.321857955180945</c:v>
                </c:pt>
                <c:pt idx="1848">
                  <c:v>5.328141140488124</c:v>
                </c:pt>
                <c:pt idx="1849">
                  <c:v>5.334424325795303</c:v>
                </c:pt>
                <c:pt idx="1850">
                  <c:v>5.340707511102482</c:v>
                </c:pt>
                <c:pt idx="1851">
                  <c:v>5.346990696409661</c:v>
                </c:pt>
                <c:pt idx="1852">
                  <c:v>5.35327388171684</c:v>
                </c:pt>
                <c:pt idx="1853">
                  <c:v>5.35955706702402</c:v>
                </c:pt>
                <c:pt idx="1854">
                  <c:v>5.365840252331199</c:v>
                </c:pt>
                <c:pt idx="1855">
                  <c:v>5.372123437638378</c:v>
                </c:pt>
                <c:pt idx="1856">
                  <c:v>5.378406622945557</c:v>
                </c:pt>
                <c:pt idx="1857">
                  <c:v>5.384689808252737</c:v>
                </c:pt>
                <c:pt idx="1858">
                  <c:v>5.390972993559916</c:v>
                </c:pt>
                <c:pt idx="1859">
                  <c:v>5.397256178867095</c:v>
                </c:pt>
                <c:pt idx="1860">
                  <c:v>5.403539364174274</c:v>
                </c:pt>
                <c:pt idx="1861">
                  <c:v>5.409822549481453</c:v>
                </c:pt>
                <c:pt idx="1862">
                  <c:v>5.416105734788632</c:v>
                </c:pt>
                <c:pt idx="1863">
                  <c:v>5.422388920095812</c:v>
                </c:pt>
                <c:pt idx="1864">
                  <c:v>5.42867210540299</c:v>
                </c:pt>
                <c:pt idx="1865">
                  <c:v>5.43495529071017</c:v>
                </c:pt>
                <c:pt idx="1866">
                  <c:v>5.44123847601735</c:v>
                </c:pt>
                <c:pt idx="1867">
                  <c:v>5.447521661324528</c:v>
                </c:pt>
                <c:pt idx="1868">
                  <c:v>5.453804846631708</c:v>
                </c:pt>
                <c:pt idx="1869">
                  <c:v>5.460088031938887</c:v>
                </c:pt>
                <c:pt idx="1870">
                  <c:v>5.466371217246066</c:v>
                </c:pt>
                <c:pt idx="1871">
                  <c:v>5.472654402553245</c:v>
                </c:pt>
                <c:pt idx="1872">
                  <c:v>5.478937587860424</c:v>
                </c:pt>
                <c:pt idx="1873">
                  <c:v>5.485220773167603</c:v>
                </c:pt>
                <c:pt idx="1874">
                  <c:v>5.491503958474783</c:v>
                </c:pt>
                <c:pt idx="1875">
                  <c:v>5.497787143781962</c:v>
                </c:pt>
                <c:pt idx="1876">
                  <c:v>5.504070329089141</c:v>
                </c:pt>
                <c:pt idx="1877">
                  <c:v>5.51035351439632</c:v>
                </c:pt>
                <c:pt idx="1878">
                  <c:v>5.5166366997035</c:v>
                </c:pt>
                <c:pt idx="1879">
                  <c:v>5.522919885010679</c:v>
                </c:pt>
                <c:pt idx="1880">
                  <c:v>5.529203070317858</c:v>
                </c:pt>
                <c:pt idx="1881">
                  <c:v>5.535486255625037</c:v>
                </c:pt>
                <c:pt idx="1882">
                  <c:v>5.541769440932216</c:v>
                </c:pt>
                <c:pt idx="1883">
                  <c:v>5.548052626239396</c:v>
                </c:pt>
                <c:pt idx="1884">
                  <c:v>5.554335811546575</c:v>
                </c:pt>
                <c:pt idx="1885">
                  <c:v>5.560618996853754</c:v>
                </c:pt>
                <c:pt idx="1886">
                  <c:v>5.566902182160933</c:v>
                </c:pt>
                <c:pt idx="1887">
                  <c:v>5.573185367468112</c:v>
                </c:pt>
                <c:pt idx="1888">
                  <c:v>5.579468552775292</c:v>
                </c:pt>
                <c:pt idx="1889">
                  <c:v>5.585751738082471</c:v>
                </c:pt>
                <c:pt idx="1890">
                  <c:v>5.59203492338965</c:v>
                </c:pt>
                <c:pt idx="1891">
                  <c:v>5.59831810869683</c:v>
                </c:pt>
                <c:pt idx="1892">
                  <c:v>5.604601294004008</c:v>
                </c:pt>
                <c:pt idx="1893">
                  <c:v>5.610884479311188</c:v>
                </c:pt>
                <c:pt idx="1894">
                  <c:v>5.617167664618367</c:v>
                </c:pt>
                <c:pt idx="1895">
                  <c:v>5.623450849925546</c:v>
                </c:pt>
                <c:pt idx="1896">
                  <c:v>5.629734035232725</c:v>
                </c:pt>
                <c:pt idx="1897">
                  <c:v>5.636017220539904</c:v>
                </c:pt>
                <c:pt idx="1898">
                  <c:v>5.642300405847083</c:v>
                </c:pt>
                <c:pt idx="1899">
                  <c:v>5.648583591154263</c:v>
                </c:pt>
                <c:pt idx="1900">
                  <c:v>5.654866776461442</c:v>
                </c:pt>
                <c:pt idx="1901">
                  <c:v>5.661149961768621</c:v>
                </c:pt>
                <c:pt idx="1902">
                  <c:v>5.6674331470758</c:v>
                </c:pt>
                <c:pt idx="1903">
                  <c:v>5.673716332382979</c:v>
                </c:pt>
                <c:pt idx="1904">
                  <c:v>5.679999517690159</c:v>
                </c:pt>
                <c:pt idx="1905">
                  <c:v>5.686282702997337</c:v>
                </c:pt>
                <c:pt idx="1906">
                  <c:v>5.692565888304517</c:v>
                </c:pt>
                <c:pt idx="1907">
                  <c:v>5.698849073611696</c:v>
                </c:pt>
                <c:pt idx="1908">
                  <c:v>5.705132258918875</c:v>
                </c:pt>
                <c:pt idx="1909">
                  <c:v>5.711415444226055</c:v>
                </c:pt>
                <c:pt idx="1910">
                  <c:v>5.717698629533234</c:v>
                </c:pt>
                <c:pt idx="1911">
                  <c:v>5.723981814840413</c:v>
                </c:pt>
                <c:pt idx="1912">
                  <c:v>5.730265000147592</c:v>
                </c:pt>
                <c:pt idx="1913">
                  <c:v>5.73654818545477</c:v>
                </c:pt>
                <c:pt idx="1914">
                  <c:v>5.742831370761951</c:v>
                </c:pt>
                <c:pt idx="1915">
                  <c:v>5.74911455606913</c:v>
                </c:pt>
                <c:pt idx="1916">
                  <c:v>5.75539774137631</c:v>
                </c:pt>
                <c:pt idx="1917">
                  <c:v>5.761680926683488</c:v>
                </c:pt>
                <c:pt idx="1918">
                  <c:v>5.767964111990667</c:v>
                </c:pt>
                <c:pt idx="1919">
                  <c:v>5.774247297297846</c:v>
                </c:pt>
                <c:pt idx="1920">
                  <c:v>5.780530482605025</c:v>
                </c:pt>
                <c:pt idx="1921">
                  <c:v>5.786813667912205</c:v>
                </c:pt>
                <c:pt idx="1922">
                  <c:v>5.793096853219384</c:v>
                </c:pt>
                <c:pt idx="1923">
                  <c:v>5.799380038526563</c:v>
                </c:pt>
                <c:pt idx="1924">
                  <c:v>5.805663223833742</c:v>
                </c:pt>
                <c:pt idx="1925">
                  <c:v>5.811946409140922</c:v>
                </c:pt>
                <c:pt idx="1926">
                  <c:v>5.8182295944481</c:v>
                </c:pt>
                <c:pt idx="1927">
                  <c:v>5.82451277975528</c:v>
                </c:pt>
                <c:pt idx="1928">
                  <c:v>5.830795965062459</c:v>
                </c:pt>
                <c:pt idx="1929">
                  <c:v>5.837079150369638</c:v>
                </c:pt>
                <c:pt idx="1930">
                  <c:v>5.843362335676817</c:v>
                </c:pt>
                <c:pt idx="1931">
                  <c:v>5.849645520983997</c:v>
                </c:pt>
                <c:pt idx="1932">
                  <c:v>5.855928706291176</c:v>
                </c:pt>
                <c:pt idx="1933">
                  <c:v>5.862211891598355</c:v>
                </c:pt>
                <c:pt idx="1934">
                  <c:v>5.868495076905535</c:v>
                </c:pt>
                <c:pt idx="1935">
                  <c:v>5.874778262212714</c:v>
                </c:pt>
                <c:pt idx="1936">
                  <c:v>5.881061447519893</c:v>
                </c:pt>
                <c:pt idx="1937">
                  <c:v>5.887344632827072</c:v>
                </c:pt>
                <c:pt idx="1938">
                  <c:v>5.893627818134251</c:v>
                </c:pt>
                <c:pt idx="1939">
                  <c:v>5.899911003441431</c:v>
                </c:pt>
                <c:pt idx="1940">
                  <c:v>5.90619418874861</c:v>
                </c:pt>
                <c:pt idx="1941">
                  <c:v>5.912477374055789</c:v>
                </c:pt>
                <c:pt idx="1942">
                  <c:v>5.918760559362968</c:v>
                </c:pt>
                <c:pt idx="1943">
                  <c:v>5.925043744670147</c:v>
                </c:pt>
                <c:pt idx="1944">
                  <c:v>5.931326929977326</c:v>
                </c:pt>
                <c:pt idx="1945">
                  <c:v>5.937610115284505</c:v>
                </c:pt>
                <c:pt idx="1946">
                  <c:v>5.943893300591684</c:v>
                </c:pt>
                <c:pt idx="1947">
                  <c:v>5.950176485898864</c:v>
                </c:pt>
                <c:pt idx="1948">
                  <c:v>5.956459671206043</c:v>
                </c:pt>
                <c:pt idx="1949">
                  <c:v>5.962742856513223</c:v>
                </c:pt>
                <c:pt idx="1950">
                  <c:v>5.969026041820402</c:v>
                </c:pt>
                <c:pt idx="1951">
                  <c:v>5.975309227127581</c:v>
                </c:pt>
                <c:pt idx="1952">
                  <c:v>5.98159241243476</c:v>
                </c:pt>
                <c:pt idx="1953">
                  <c:v>5.987875597741939</c:v>
                </c:pt>
                <c:pt idx="1954">
                  <c:v>5.994158783049118</c:v>
                </c:pt>
                <c:pt idx="1955">
                  <c:v>6.000441968356298</c:v>
                </c:pt>
                <c:pt idx="1956">
                  <c:v>6.006725153663476</c:v>
                </c:pt>
                <c:pt idx="1957">
                  <c:v>6.013008338970656</c:v>
                </c:pt>
                <c:pt idx="1958">
                  <c:v>6.019291524277835</c:v>
                </c:pt>
                <c:pt idx="1959">
                  <c:v>6.025574709585015</c:v>
                </c:pt>
                <c:pt idx="1960">
                  <c:v>6.031857894892193</c:v>
                </c:pt>
                <c:pt idx="1961">
                  <c:v>6.038141080199372</c:v>
                </c:pt>
                <c:pt idx="1962">
                  <c:v>6.044424265506552</c:v>
                </c:pt>
                <c:pt idx="1963">
                  <c:v>6.050707450813731</c:v>
                </c:pt>
                <c:pt idx="1964">
                  <c:v>6.05699063612091</c:v>
                </c:pt>
                <c:pt idx="1965">
                  <c:v>6.06327382142809</c:v>
                </c:pt>
                <c:pt idx="1966">
                  <c:v>6.069557006735269</c:v>
                </c:pt>
                <c:pt idx="1967">
                  <c:v>6.075840192042448</c:v>
                </c:pt>
                <c:pt idx="1968">
                  <c:v>6.082123377349627</c:v>
                </c:pt>
                <c:pt idx="1969">
                  <c:v>6.088406562656806</c:v>
                </c:pt>
                <c:pt idx="1970">
                  <c:v>6.094689747963986</c:v>
                </c:pt>
                <c:pt idx="1971">
                  <c:v>6.100972933271164</c:v>
                </c:pt>
                <c:pt idx="1972">
                  <c:v>6.107256118578344</c:v>
                </c:pt>
                <c:pt idx="1973">
                  <c:v>6.113539303885523</c:v>
                </c:pt>
                <c:pt idx="1974">
                  <c:v>6.119822489192702</c:v>
                </c:pt>
                <c:pt idx="1975">
                  <c:v>6.126105674499882</c:v>
                </c:pt>
                <c:pt idx="1976">
                  <c:v>6.132388859807061</c:v>
                </c:pt>
                <c:pt idx="1977">
                  <c:v>6.13867204511424</c:v>
                </c:pt>
                <c:pt idx="1978">
                  <c:v>6.144955230421419</c:v>
                </c:pt>
                <c:pt idx="1979">
                  <c:v>6.151238415728598</c:v>
                </c:pt>
                <c:pt idx="1980">
                  <c:v>6.157521601035778</c:v>
                </c:pt>
                <c:pt idx="1981">
                  <c:v>6.163804786342957</c:v>
                </c:pt>
                <c:pt idx="1982">
                  <c:v>6.170087971650136</c:v>
                </c:pt>
                <c:pt idx="1983">
                  <c:v>6.176371156957315</c:v>
                </c:pt>
                <c:pt idx="1984">
                  <c:v>6.182654342264494</c:v>
                </c:pt>
                <c:pt idx="1985">
                  <c:v>6.188937527571674</c:v>
                </c:pt>
                <c:pt idx="1986">
                  <c:v>6.195220712878853</c:v>
                </c:pt>
                <c:pt idx="1987">
                  <c:v>6.201503898186032</c:v>
                </c:pt>
                <c:pt idx="1988">
                  <c:v>6.207787083493211</c:v>
                </c:pt>
                <c:pt idx="1989">
                  <c:v>6.21407026880039</c:v>
                </c:pt>
                <c:pt idx="1990">
                  <c:v>6.22035345410757</c:v>
                </c:pt>
                <c:pt idx="1991">
                  <c:v>6.226636639414749</c:v>
                </c:pt>
                <c:pt idx="1992">
                  <c:v>6.232919824721928</c:v>
                </c:pt>
                <c:pt idx="1993">
                  <c:v>6.239203010029107</c:v>
                </c:pt>
                <c:pt idx="1994">
                  <c:v>6.245486195336286</c:v>
                </c:pt>
                <c:pt idx="1995">
                  <c:v>6.251769380643465</c:v>
                </c:pt>
                <c:pt idx="1996">
                  <c:v>6.258052565950644</c:v>
                </c:pt>
                <c:pt idx="1997">
                  <c:v>6.264335751257824</c:v>
                </c:pt>
                <c:pt idx="1998">
                  <c:v>6.270618936565003</c:v>
                </c:pt>
                <c:pt idx="1999">
                  <c:v>6.276902121872182</c:v>
                </c:pt>
                <c:pt idx="2000">
                  <c:v>6.283185307179361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-6.07796671477416E-14</c:v>
                </c:pt>
                <c:pt idx="1">
                  <c:v>-1.553864270188012</c:v>
                </c:pt>
                <c:pt idx="2">
                  <c:v>-3.09834420111046</c:v>
                </c:pt>
                <c:pt idx="3">
                  <c:v>-4.63340736748443</c:v>
                </c:pt>
                <c:pt idx="4">
                  <c:v>-6.159022042365034</c:v>
                </c:pt>
                <c:pt idx="5">
                  <c:v>-7.67515719579265</c:v>
                </c:pt>
                <c:pt idx="6">
                  <c:v>-9.181782493404412</c:v>
                </c:pt>
                <c:pt idx="7">
                  <c:v>-10.67886829501021</c:v>
                </c:pt>
                <c:pt idx="8">
                  <c:v>-12.16638565313339</c:v>
                </c:pt>
                <c:pt idx="9">
                  <c:v>-13.64430631151646</c:v>
                </c:pt>
                <c:pt idx="10">
                  <c:v>-15.11260270359192</c:v>
                </c:pt>
                <c:pt idx="11">
                  <c:v>-16.57124795091848</c:v>
                </c:pt>
                <c:pt idx="12">
                  <c:v>-18.02021586158292</c:v>
                </c:pt>
                <c:pt idx="13">
                  <c:v>-19.45948092856774</c:v>
                </c:pt>
                <c:pt idx="14">
                  <c:v>-20.8890183280849</c:v>
                </c:pt>
                <c:pt idx="15">
                  <c:v>-22.30880391787586</c:v>
                </c:pt>
                <c:pt idx="16">
                  <c:v>-23.71881423547806</c:v>
                </c:pt>
                <c:pt idx="17">
                  <c:v>-25.11902649645823</c:v>
                </c:pt>
                <c:pt idx="18">
                  <c:v>-26.50941859261262</c:v>
                </c:pt>
                <c:pt idx="19">
                  <c:v>-27.88996909013442</c:v>
                </c:pt>
                <c:pt idx="20">
                  <c:v>-29.26065722774868</c:v>
                </c:pt>
                <c:pt idx="21">
                  <c:v>-30.62146291481479</c:v>
                </c:pt>
                <c:pt idx="22">
                  <c:v>-31.97236672939699</c:v>
                </c:pt>
                <c:pt idx="23">
                  <c:v>-33.31334991630293</c:v>
                </c:pt>
                <c:pt idx="24">
                  <c:v>-34.64439438509057</c:v>
                </c:pt>
                <c:pt idx="25">
                  <c:v>-35.96548270804386</c:v>
                </c:pt>
                <c:pt idx="26">
                  <c:v>-37.2765981181171</c:v>
                </c:pt>
                <c:pt idx="27">
                  <c:v>-38.57772450684845</c:v>
                </c:pt>
                <c:pt idx="28">
                  <c:v>-39.8688464222428</c:v>
                </c:pt>
                <c:pt idx="29">
                  <c:v>-41.14994906662421</c:v>
                </c:pt>
                <c:pt idx="30">
                  <c:v>-42.42101829445812</c:v>
                </c:pt>
                <c:pt idx="31">
                  <c:v>-43.68204061014373</c:v>
                </c:pt>
                <c:pt idx="32">
                  <c:v>-44.93300316577653</c:v>
                </c:pt>
                <c:pt idx="33">
                  <c:v>-46.17389375888154</c:v>
                </c:pt>
                <c:pt idx="34">
                  <c:v>-47.40470083011731</c:v>
                </c:pt>
                <c:pt idx="35">
                  <c:v>-48.6254134609509</c:v>
                </c:pt>
                <c:pt idx="36">
                  <c:v>-49.83602137130427</c:v>
                </c:pt>
                <c:pt idx="37">
                  <c:v>-51.0365149171721</c:v>
                </c:pt>
                <c:pt idx="38">
                  <c:v>-52.22688508821157</c:v>
                </c:pt>
                <c:pt idx="39">
                  <c:v>-53.40712350530403</c:v>
                </c:pt>
                <c:pt idx="40">
                  <c:v>-54.5772224180891</c:v>
                </c:pt>
                <c:pt idx="41">
                  <c:v>-55.73717470247126</c:v>
                </c:pt>
                <c:pt idx="42">
                  <c:v>-56.88697385809932</c:v>
                </c:pt>
                <c:pt idx="43">
                  <c:v>-58.02661400581884</c:v>
                </c:pt>
                <c:pt idx="44">
                  <c:v>-59.15608988509808</c:v>
                </c:pt>
                <c:pt idx="45">
                  <c:v>-60.27539685142728</c:v>
                </c:pt>
                <c:pt idx="46">
                  <c:v>-61.38453087369204</c:v>
                </c:pt>
                <c:pt idx="47">
                  <c:v>-62.48348853152057</c:v>
                </c:pt>
                <c:pt idx="48">
                  <c:v>-63.57226701260547</c:v>
                </c:pt>
                <c:pt idx="49">
                  <c:v>-64.65086411000007</c:v>
                </c:pt>
                <c:pt idx="50">
                  <c:v>-65.71927821938954</c:v>
                </c:pt>
                <c:pt idx="51">
                  <c:v>-66.77750833633739</c:v>
                </c:pt>
                <c:pt idx="52">
                  <c:v>-67.82555405350709</c:v>
                </c:pt>
                <c:pt idx="53">
                  <c:v>-68.8634155578596</c:v>
                </c:pt>
                <c:pt idx="54">
                  <c:v>-69.89109362782662</c:v>
                </c:pt>
                <c:pt idx="55">
                  <c:v>-70.90858963046015</c:v>
                </c:pt>
                <c:pt idx="56">
                  <c:v>-71.91590551855852</c:v>
                </c:pt>
                <c:pt idx="57">
                  <c:v>-72.91304382776907</c:v>
                </c:pt>
                <c:pt idx="58">
                  <c:v>-73.90000767366784</c:v>
                </c:pt>
                <c:pt idx="59">
                  <c:v>-74.87680074881648</c:v>
                </c:pt>
                <c:pt idx="60">
                  <c:v>-75.84342731979682</c:v>
                </c:pt>
                <c:pt idx="61">
                  <c:v>-76.79989222422294</c:v>
                </c:pt>
                <c:pt idx="62">
                  <c:v>-77.74620086773165</c:v>
                </c:pt>
                <c:pt idx="63">
                  <c:v>-78.682359220951</c:v>
                </c:pt>
                <c:pt idx="64">
                  <c:v>-79.60837381644735</c:v>
                </c:pt>
                <c:pt idx="65">
                  <c:v>-80.52425174565175</c:v>
                </c:pt>
                <c:pt idx="66">
                  <c:v>-81.43000065576478</c:v>
                </c:pt>
                <c:pt idx="67">
                  <c:v>-82.32562874664133</c:v>
                </c:pt>
                <c:pt idx="68">
                  <c:v>-83.21114476765465</c:v>
                </c:pt>
                <c:pt idx="69">
                  <c:v>-84.08655801454074</c:v>
                </c:pt>
                <c:pt idx="70">
                  <c:v>-84.95187832622247</c:v>
                </c:pt>
                <c:pt idx="71">
                  <c:v>-85.80711608161453</c:v>
                </c:pt>
                <c:pt idx="72">
                  <c:v>-86.65228219640906</c:v>
                </c:pt>
                <c:pt idx="73">
                  <c:v>-87.48738811984209</c:v>
                </c:pt>
                <c:pt idx="74">
                  <c:v>-88.31244583144154</c:v>
                </c:pt>
                <c:pt idx="75">
                  <c:v>-89.12746783775661</c:v>
                </c:pt>
                <c:pt idx="76">
                  <c:v>-89.932467169069</c:v>
                </c:pt>
                <c:pt idx="77">
                  <c:v>-90.72745737608638</c:v>
                </c:pt>
                <c:pt idx="78">
                  <c:v>-91.51245252661802</c:v>
                </c:pt>
                <c:pt idx="79">
                  <c:v>-92.28746720223317</c:v>
                </c:pt>
                <c:pt idx="80">
                  <c:v>-93.05251649490246</c:v>
                </c:pt>
                <c:pt idx="81">
                  <c:v>-93.8076160036223</c:v>
                </c:pt>
                <c:pt idx="82">
                  <c:v>-94.55278183102284</c:v>
                </c:pt>
                <c:pt idx="83">
                  <c:v>-95.28803057995971</c:v>
                </c:pt>
                <c:pt idx="84">
                  <c:v>-96.01337935008964</c:v>
                </c:pt>
                <c:pt idx="85">
                  <c:v>-96.72884573443045</c:v>
                </c:pt>
                <c:pt idx="86">
                  <c:v>-97.43444781590575</c:v>
                </c:pt>
                <c:pt idx="87">
                  <c:v>-98.13020416387407</c:v>
                </c:pt>
                <c:pt idx="88">
                  <c:v>-98.81613383064339</c:v>
                </c:pt>
                <c:pt idx="89">
                  <c:v>-99.4922563479711</c:v>
                </c:pt>
                <c:pt idx="90">
                  <c:v>-100.1585917235493</c:v>
                </c:pt>
                <c:pt idx="91">
                  <c:v>-100.8151604374765</c:v>
                </c:pt>
                <c:pt idx="92">
                  <c:v>-101.4619834387147</c:v>
                </c:pt>
                <c:pt idx="93">
                  <c:v>-102.099082141534</c:v>
                </c:pt>
                <c:pt idx="94">
                  <c:v>-102.7264784219432</c:v>
                </c:pt>
                <c:pt idx="95">
                  <c:v>-103.3441946141074</c:v>
                </c:pt>
                <c:pt idx="96">
                  <c:v>-103.9522535067536</c:v>
                </c:pt>
                <c:pt idx="97">
                  <c:v>-104.5506783395627</c:v>
                </c:pt>
                <c:pt idx="98">
                  <c:v>-105.1394927995506</c:v>
                </c:pt>
                <c:pt idx="99">
                  <c:v>-105.7187210174365</c:v>
                </c:pt>
                <c:pt idx="100">
                  <c:v>-106.2883875639998</c:v>
                </c:pt>
                <c:pt idx="101">
                  <c:v>-106.8485174464257</c:v>
                </c:pt>
                <c:pt idx="102">
                  <c:v>-107.3991361046401</c:v>
                </c:pt>
                <c:pt idx="103">
                  <c:v>-107.9402694076329</c:v>
                </c:pt>
                <c:pt idx="104">
                  <c:v>-108.4719436497711</c:v>
                </c:pt>
                <c:pt idx="105">
                  <c:v>-108.9941855471022</c:v>
                </c:pt>
                <c:pt idx="106">
                  <c:v>-109.5070222336465</c:v>
                </c:pt>
                <c:pt idx="107">
                  <c:v>-110.0104812576809</c:v>
                </c:pt>
                <c:pt idx="108">
                  <c:v>-110.5045905780119</c:v>
                </c:pt>
                <c:pt idx="109">
                  <c:v>-110.9893785602407</c:v>
                </c:pt>
                <c:pt idx="110">
                  <c:v>-111.4648739730185</c:v>
                </c:pt>
                <c:pt idx="111">
                  <c:v>-111.9311059842937</c:v>
                </c:pt>
                <c:pt idx="112">
                  <c:v>-112.3881041575499</c:v>
                </c:pt>
                <c:pt idx="113">
                  <c:v>-112.8358984480371</c:v>
                </c:pt>
                <c:pt idx="114">
                  <c:v>-113.2745191989938</c:v>
                </c:pt>
                <c:pt idx="115">
                  <c:v>-113.703997137862</c:v>
                </c:pt>
                <c:pt idx="116">
                  <c:v>-114.1243633724953</c:v>
                </c:pt>
                <c:pt idx="117">
                  <c:v>-114.535649387359</c:v>
                </c:pt>
                <c:pt idx="118">
                  <c:v>-114.9378870397246</c:v>
                </c:pt>
                <c:pt idx="119">
                  <c:v>-115.3311085558565</c:v>
                </c:pt>
                <c:pt idx="120">
                  <c:v>-115.7153465271935</c:v>
                </c:pt>
                <c:pt idx="121">
                  <c:v>-116.090633906524</c:v>
                </c:pt>
                <c:pt idx="122">
                  <c:v>-116.457004004155</c:v>
                </c:pt>
                <c:pt idx="123">
                  <c:v>-116.8144904840765</c:v>
                </c:pt>
                <c:pt idx="124">
                  <c:v>-117.1631273601198</c:v>
                </c:pt>
                <c:pt idx="125">
                  <c:v>-117.5029489921116</c:v>
                </c:pt>
                <c:pt idx="126">
                  <c:v>-117.8339900820229</c:v>
                </c:pt>
                <c:pt idx="127">
                  <c:v>-118.1562856701139</c:v>
                </c:pt>
                <c:pt idx="128">
                  <c:v>-118.4698711310745</c:v>
                </c:pt>
                <c:pt idx="129">
                  <c:v>-118.774782170161</c:v>
                </c:pt>
                <c:pt idx="130">
                  <c:v>-119.0710548193292</c:v>
                </c:pt>
                <c:pt idx="131">
                  <c:v>-119.3587254333635</c:v>
                </c:pt>
                <c:pt idx="132">
                  <c:v>-119.6378306860045</c:v>
                </c:pt>
                <c:pt idx="133">
                  <c:v>-119.9084075660715</c:v>
                </c:pt>
                <c:pt idx="134">
                  <c:v>-120.1704933735847</c:v>
                </c:pt>
                <c:pt idx="135">
                  <c:v>-120.4241257158831</c:v>
                </c:pt>
                <c:pt idx="136">
                  <c:v>-120.6693425037412</c:v>
                </c:pt>
                <c:pt idx="137">
                  <c:v>-120.9061819474846</c:v>
                </c:pt>
                <c:pt idx="138">
                  <c:v>-121.1346825531021</c:v>
                </c:pt>
                <c:pt idx="139">
                  <c:v>-121.3548831183584</c:v>
                </c:pt>
                <c:pt idx="140">
                  <c:v>-121.5668227289045</c:v>
                </c:pt>
                <c:pt idx="141">
                  <c:v>-121.7705407543877</c:v>
                </c:pt>
                <c:pt idx="142">
                  <c:v>-121.9660768445613</c:v>
                </c:pt>
                <c:pt idx="143">
                  <c:v>-122.1534709253931</c:v>
                </c:pt>
                <c:pt idx="144">
                  <c:v>-122.332763195175</c:v>
                </c:pt>
                <c:pt idx="145">
                  <c:v>-122.5039941206315</c:v>
                </c:pt>
                <c:pt idx="146">
                  <c:v>-122.6672044330299</c:v>
                </c:pt>
                <c:pt idx="147">
                  <c:v>-122.82243512429</c:v>
                </c:pt>
                <c:pt idx="148">
                  <c:v>-122.9697274430954</c:v>
                </c:pt>
                <c:pt idx="149">
                  <c:v>-123.1091228910059</c:v>
                </c:pt>
                <c:pt idx="150">
                  <c:v>-123.2406632185708</c:v>
                </c:pt>
                <c:pt idx="151">
                  <c:v>-123.3643904214446</c:v>
                </c:pt>
                <c:pt idx="152">
                  <c:v>-123.4803467365038</c:v>
                </c:pt>
                <c:pt idx="153">
                  <c:v>-123.5885746379665</c:v>
                </c:pt>
                <c:pt idx="154">
                  <c:v>-123.6891168335137</c:v>
                </c:pt>
                <c:pt idx="155">
                  <c:v>-123.7820162604138</c:v>
                </c:pt>
                <c:pt idx="156">
                  <c:v>-123.8673160816495</c:v>
                </c:pt>
                <c:pt idx="157">
                  <c:v>-123.9450596820481</c:v>
                </c:pt>
                <c:pt idx="158">
                  <c:v>-124.0152906644144</c:v>
                </c:pt>
                <c:pt idx="159">
                  <c:v>-124.0780528456684</c:v>
                </c:pt>
                <c:pt idx="160">
                  <c:v>-124.1333902529856</c:v>
                </c:pt>
                <c:pt idx="161">
                  <c:v>-124.1813471199418</c:v>
                </c:pt>
                <c:pt idx="162">
                  <c:v>-124.221967882662</c:v>
                </c:pt>
                <c:pt idx="163">
                  <c:v>-124.255297175974</c:v>
                </c:pt>
                <c:pt idx="164">
                  <c:v>-124.2813798295663</c:v>
                </c:pt>
                <c:pt idx="165">
                  <c:v>-124.3002608641516</c:v>
                </c:pt>
                <c:pt idx="166">
                  <c:v>-124.3119854876342</c:v>
                </c:pt>
                <c:pt idx="167">
                  <c:v>-124.3165990912845</c:v>
                </c:pt>
                <c:pt idx="168">
                  <c:v>-124.3141472459174</c:v>
                </c:pt>
                <c:pt idx="169">
                  <c:v>-124.3046756980777</c:v>
                </c:pt>
                <c:pt idx="170">
                  <c:v>-124.2882303662311</c:v>
                </c:pt>
                <c:pt idx="171">
                  <c:v>-124.2648573369614</c:v>
                </c:pt>
                <c:pt idx="172">
                  <c:v>-124.2346028611743</c:v>
                </c:pt>
                <c:pt idx="173">
                  <c:v>-124.197513350308</c:v>
                </c:pt>
                <c:pt idx="174">
                  <c:v>-124.1536353725505</c:v>
                </c:pt>
                <c:pt idx="175">
                  <c:v>-124.1030156490643</c:v>
                </c:pt>
                <c:pt idx="176">
                  <c:v>-124.045701050218</c:v>
                </c:pt>
                <c:pt idx="177">
                  <c:v>-123.981738591826</c:v>
                </c:pt>
                <c:pt idx="178">
                  <c:v>-123.9111754313962</c:v>
                </c:pt>
                <c:pt idx="179">
                  <c:v>-123.8340588643842</c:v>
                </c:pt>
                <c:pt idx="180">
                  <c:v>-123.7504363204578</c:v>
                </c:pt>
                <c:pt idx="181">
                  <c:v>-123.6603553597683</c:v>
                </c:pt>
                <c:pt idx="182">
                  <c:v>-123.563863669231</c:v>
                </c:pt>
                <c:pt idx="183">
                  <c:v>-123.461009058815</c:v>
                </c:pt>
                <c:pt idx="184">
                  <c:v>-123.3518394578408</c:v>
                </c:pt>
                <c:pt idx="185">
                  <c:v>-123.2364029112885</c:v>
                </c:pt>
                <c:pt idx="186">
                  <c:v>-123.1147475761148</c:v>
                </c:pt>
                <c:pt idx="187">
                  <c:v>-122.986921717579</c:v>
                </c:pt>
                <c:pt idx="188">
                  <c:v>-122.8529737055805</c:v>
                </c:pt>
                <c:pt idx="189">
                  <c:v>-122.7129520110046</c:v>
                </c:pt>
                <c:pt idx="190">
                  <c:v>-122.5669052020794</c:v>
                </c:pt>
                <c:pt idx="191">
                  <c:v>-122.4148819407434</c:v>
                </c:pt>
                <c:pt idx="192">
                  <c:v>-122.2569309790229</c:v>
                </c:pt>
                <c:pt idx="193">
                  <c:v>-122.093101155421</c:v>
                </c:pt>
                <c:pt idx="194">
                  <c:v>-121.9234413913168</c:v>
                </c:pt>
                <c:pt idx="195">
                  <c:v>-121.7480006873768</c:v>
                </c:pt>
                <c:pt idx="196">
                  <c:v>-121.566828119977</c:v>
                </c:pt>
                <c:pt idx="197">
                  <c:v>-121.3799728376366</c:v>
                </c:pt>
                <c:pt idx="198">
                  <c:v>-121.1874840574637</c:v>
                </c:pt>
                <c:pt idx="199">
                  <c:v>-120.9894110616127</c:v>
                </c:pt>
                <c:pt idx="200">
                  <c:v>-120.7858031937545</c:v>
                </c:pt>
                <c:pt idx="201">
                  <c:v>-120.576709855558</c:v>
                </c:pt>
                <c:pt idx="202">
                  <c:v>-120.3621805031845</c:v>
                </c:pt>
                <c:pt idx="203">
                  <c:v>-120.1422646437955</c:v>
                </c:pt>
                <c:pt idx="204">
                  <c:v>-119.9170118320722</c:v>
                </c:pt>
                <c:pt idx="205">
                  <c:v>-119.6864716667488</c:v>
                </c:pt>
                <c:pt idx="206">
                  <c:v>-119.4506937871587</c:v>
                </c:pt>
                <c:pt idx="207">
                  <c:v>-119.209727869794</c:v>
                </c:pt>
                <c:pt idx="208">
                  <c:v>-118.963623624879</c:v>
                </c:pt>
                <c:pt idx="209">
                  <c:v>-118.7124307929567</c:v>
                </c:pt>
                <c:pt idx="210">
                  <c:v>-118.45619914149</c:v>
                </c:pt>
                <c:pt idx="211">
                  <c:v>-118.1949784614766</c:v>
                </c:pt>
                <c:pt idx="212">
                  <c:v>-117.9288185640772</c:v>
                </c:pt>
                <c:pt idx="213">
                  <c:v>-117.6577692772603</c:v>
                </c:pt>
                <c:pt idx="214">
                  <c:v>-117.381880442459</c:v>
                </c:pt>
                <c:pt idx="215">
                  <c:v>-117.1012019112445</c:v>
                </c:pt>
                <c:pt idx="216">
                  <c:v>-116.8157835420131</c:v>
                </c:pt>
                <c:pt idx="217">
                  <c:v>-116.5256751966895</c:v>
                </c:pt>
                <c:pt idx="218">
                  <c:v>-116.2309267374438</c:v>
                </c:pt>
                <c:pt idx="219">
                  <c:v>-115.9315880234252</c:v>
                </c:pt>
                <c:pt idx="220">
                  <c:v>-115.6277089075105</c:v>
                </c:pt>
                <c:pt idx="221">
                  <c:v>-115.3193392330679</c:v>
                </c:pt>
                <c:pt idx="222">
                  <c:v>-115.006528830738</c:v>
                </c:pt>
                <c:pt idx="223">
                  <c:v>-114.6893275152288</c:v>
                </c:pt>
                <c:pt idx="224">
                  <c:v>-114.3677850821285</c:v>
                </c:pt>
                <c:pt idx="225">
                  <c:v>-114.0419513047333</c:v>
                </c:pt>
                <c:pt idx="226">
                  <c:v>-113.7118759308926</c:v>
                </c:pt>
                <c:pt idx="227">
                  <c:v>-113.3776086798698</c:v>
                </c:pt>
                <c:pt idx="228">
                  <c:v>-113.0391992392204</c:v>
                </c:pt>
                <c:pt idx="229">
                  <c:v>-112.6966972616867</c:v>
                </c:pt>
                <c:pt idx="230">
                  <c:v>-112.3501523621094</c:v>
                </c:pt>
                <c:pt idx="231">
                  <c:v>-111.9996141143562</c:v>
                </c:pt>
                <c:pt idx="232">
                  <c:v>-111.6451320482678</c:v>
                </c:pt>
                <c:pt idx="233">
                  <c:v>-111.2867556466212</c:v>
                </c:pt>
                <c:pt idx="234">
                  <c:v>-110.9245343421104</c:v>
                </c:pt>
                <c:pt idx="235">
                  <c:v>-110.5585175143448</c:v>
                </c:pt>
                <c:pt idx="236">
                  <c:v>-110.1887544868649</c:v>
                </c:pt>
                <c:pt idx="237">
                  <c:v>-109.8152945241768</c:v>
                </c:pt>
                <c:pt idx="238">
                  <c:v>-109.4381868288038</c:v>
                </c:pt>
                <c:pt idx="239">
                  <c:v>-109.0574805383563</c:v>
                </c:pt>
                <c:pt idx="240">
                  <c:v>-108.6732247226204</c:v>
                </c:pt>
                <c:pt idx="241">
                  <c:v>-108.285468380664</c:v>
                </c:pt>
                <c:pt idx="242">
                  <c:v>-107.8942604379623</c:v>
                </c:pt>
                <c:pt idx="243">
                  <c:v>-107.4996497435413</c:v>
                </c:pt>
                <c:pt idx="244">
                  <c:v>-107.10168506714</c:v>
                </c:pt>
                <c:pt idx="245">
                  <c:v>-106.7004150963917</c:v>
                </c:pt>
                <c:pt idx="246">
                  <c:v>-106.295888434024</c:v>
                </c:pt>
                <c:pt idx="247">
                  <c:v>-105.8881535950779</c:v>
                </c:pt>
                <c:pt idx="248">
                  <c:v>-105.477259004146</c:v>
                </c:pt>
                <c:pt idx="249">
                  <c:v>-105.0632529926303</c:v>
                </c:pt>
                <c:pt idx="250">
                  <c:v>-104.6461837960184</c:v>
                </c:pt>
                <c:pt idx="251">
                  <c:v>-104.2260995511803</c:v>
                </c:pt>
                <c:pt idx="252">
                  <c:v>-103.8030482936842</c:v>
                </c:pt>
                <c:pt idx="253">
                  <c:v>-103.3770779551318</c:v>
                </c:pt>
                <c:pt idx="254">
                  <c:v>-102.9482363605137</c:v>
                </c:pt>
                <c:pt idx="255">
                  <c:v>-102.5165712255844</c:v>
                </c:pt>
                <c:pt idx="256">
                  <c:v>-102.0821301542575</c:v>
                </c:pt>
                <c:pt idx="257">
                  <c:v>-101.6449606360207</c:v>
                </c:pt>
                <c:pt idx="258">
                  <c:v>-101.205110043371</c:v>
                </c:pt>
                <c:pt idx="259">
                  <c:v>-100.7626256292703</c:v>
                </c:pt>
                <c:pt idx="260">
                  <c:v>-100.3175545246208</c:v>
                </c:pt>
                <c:pt idx="261">
                  <c:v>-99.86994373576171</c:v>
                </c:pt>
                <c:pt idx="262">
                  <c:v>-99.41984014198528</c:v>
                </c:pt>
                <c:pt idx="263">
                  <c:v>-98.9672904930744</c:v>
                </c:pt>
                <c:pt idx="264">
                  <c:v>-98.51234140686026</c:v>
                </c:pt>
                <c:pt idx="265">
                  <c:v>-98.05503936680097</c:v>
                </c:pt>
                <c:pt idx="266">
                  <c:v>-97.59543071958089</c:v>
                </c:pt>
                <c:pt idx="267">
                  <c:v>-97.13356167273089</c:v>
                </c:pt>
                <c:pt idx="268">
                  <c:v>-96.66947829226964</c:v>
                </c:pt>
                <c:pt idx="269">
                  <c:v>-96.20322650036564</c:v>
                </c:pt>
                <c:pt idx="270">
                  <c:v>-95.73485207302073</c:v>
                </c:pt>
                <c:pt idx="271">
                  <c:v>-95.26440063777445</c:v>
                </c:pt>
                <c:pt idx="272">
                  <c:v>-94.79191767142991</c:v>
                </c:pt>
                <c:pt idx="273">
                  <c:v>-94.31744849780068</c:v>
                </c:pt>
                <c:pt idx="274">
                  <c:v>-93.84103828547927</c:v>
                </c:pt>
                <c:pt idx="275">
                  <c:v>-93.36273204562697</c:v>
                </c:pt>
                <c:pt idx="276">
                  <c:v>-92.88257462978514</c:v>
                </c:pt>
                <c:pt idx="277">
                  <c:v>-92.40061072770814</c:v>
                </c:pt>
                <c:pt idx="278">
                  <c:v>-91.9168848652177</c:v>
                </c:pt>
                <c:pt idx="279">
                  <c:v>-91.43144140207923</c:v>
                </c:pt>
                <c:pt idx="280">
                  <c:v>-90.9443245298996</c:v>
                </c:pt>
                <c:pt idx="281">
                  <c:v>-90.45557827004681</c:v>
                </c:pt>
                <c:pt idx="282">
                  <c:v>-89.96524647159144</c:v>
                </c:pt>
                <c:pt idx="283">
                  <c:v>-89.47337280927005</c:v>
                </c:pt>
                <c:pt idx="284">
                  <c:v>-88.9800007814704</c:v>
                </c:pt>
                <c:pt idx="285">
                  <c:v>-88.48517370823878</c:v>
                </c:pt>
                <c:pt idx="286">
                  <c:v>-87.9889347293092</c:v>
                </c:pt>
                <c:pt idx="287">
                  <c:v>-87.49132680215462</c:v>
                </c:pt>
                <c:pt idx="288">
                  <c:v>-86.99239270006056</c:v>
                </c:pt>
                <c:pt idx="289">
                  <c:v>-86.49217501022056</c:v>
                </c:pt>
                <c:pt idx="290">
                  <c:v>-85.99071613185386</c:v>
                </c:pt>
                <c:pt idx="291">
                  <c:v>-85.4880582743454</c:v>
                </c:pt>
                <c:pt idx="292">
                  <c:v>-84.984243455408</c:v>
                </c:pt>
                <c:pt idx="293">
                  <c:v>-84.4793134992668</c:v>
                </c:pt>
                <c:pt idx="294">
                  <c:v>-83.97331003486622</c:v>
                </c:pt>
                <c:pt idx="295">
                  <c:v>-83.46627449409872</c:v>
                </c:pt>
                <c:pt idx="296">
                  <c:v>-82.95824811005676</c:v>
                </c:pt>
                <c:pt idx="297">
                  <c:v>-82.44927191530628</c:v>
                </c:pt>
                <c:pt idx="298">
                  <c:v>-81.93938674018331</c:v>
                </c:pt>
                <c:pt idx="299">
                  <c:v>-81.4286332111126</c:v>
                </c:pt>
                <c:pt idx="300">
                  <c:v>-80.91705174894886</c:v>
                </c:pt>
                <c:pt idx="301">
                  <c:v>-80.40468256734054</c:v>
                </c:pt>
                <c:pt idx="302">
                  <c:v>-79.891565671116</c:v>
                </c:pt>
                <c:pt idx="303">
                  <c:v>-79.37774085469233</c:v>
                </c:pt>
                <c:pt idx="304">
                  <c:v>-78.86324770050653</c:v>
                </c:pt>
                <c:pt idx="305">
                  <c:v>-78.34812557746942</c:v>
                </c:pt>
                <c:pt idx="306">
                  <c:v>-77.8324136394421</c:v>
                </c:pt>
                <c:pt idx="307">
                  <c:v>-77.3161508237348</c:v>
                </c:pt>
                <c:pt idx="308">
                  <c:v>-76.79937584962857</c:v>
                </c:pt>
                <c:pt idx="309">
                  <c:v>-76.28212721691939</c:v>
                </c:pt>
                <c:pt idx="310">
                  <c:v>-75.76444320448485</c:v>
                </c:pt>
                <c:pt idx="311">
                  <c:v>-75.24636186887364</c:v>
                </c:pt>
                <c:pt idx="312">
                  <c:v>-74.72792104291744</c:v>
                </c:pt>
                <c:pt idx="313">
                  <c:v>-74.20915833436547</c:v>
                </c:pt>
                <c:pt idx="314">
                  <c:v>-73.69011112454163</c:v>
                </c:pt>
                <c:pt idx="315">
                  <c:v>-73.17081656702436</c:v>
                </c:pt>
                <c:pt idx="316">
                  <c:v>-72.65131158634895</c:v>
                </c:pt>
                <c:pt idx="317">
                  <c:v>-72.13163287673254</c:v>
                </c:pt>
                <c:pt idx="318">
                  <c:v>-71.61181690082157</c:v>
                </c:pt>
                <c:pt idx="319">
                  <c:v>-71.091899888462</c:v>
                </c:pt>
                <c:pt idx="320">
                  <c:v>-70.57191783549204</c:v>
                </c:pt>
                <c:pt idx="321">
                  <c:v>-70.05190650255727</c:v>
                </c:pt>
                <c:pt idx="322">
                  <c:v>-69.53190141394851</c:v>
                </c:pt>
                <c:pt idx="323">
                  <c:v>-69.01193785646223</c:v>
                </c:pt>
                <c:pt idx="324">
                  <c:v>-68.49205087828314</c:v>
                </c:pt>
                <c:pt idx="325">
                  <c:v>-67.97227528788984</c:v>
                </c:pt>
                <c:pt idx="326">
                  <c:v>-67.45264565298244</c:v>
                </c:pt>
                <c:pt idx="327">
                  <c:v>-66.93319629943285</c:v>
                </c:pt>
                <c:pt idx="328">
                  <c:v>-66.41396131025756</c:v>
                </c:pt>
                <c:pt idx="329">
                  <c:v>-65.89497452461263</c:v>
                </c:pt>
                <c:pt idx="330">
                  <c:v>-65.37626953681138</c:v>
                </c:pt>
                <c:pt idx="331">
                  <c:v>-64.8578796953641</c:v>
                </c:pt>
                <c:pt idx="332">
                  <c:v>-64.33983810204032</c:v>
                </c:pt>
                <c:pt idx="333">
                  <c:v>-63.82217761095327</c:v>
                </c:pt>
                <c:pt idx="334">
                  <c:v>-63.30493082766677</c:v>
                </c:pt>
                <c:pt idx="335">
                  <c:v>-62.78813010832406</c:v>
                </c:pt>
                <c:pt idx="336">
                  <c:v>-62.27180755879927</c:v>
                </c:pt>
                <c:pt idx="337">
                  <c:v>-61.75599503387054</c:v>
                </c:pt>
                <c:pt idx="338">
                  <c:v>-61.24072413641578</c:v>
                </c:pt>
                <c:pt idx="339">
                  <c:v>-60.72602621663024</c:v>
                </c:pt>
                <c:pt idx="340">
                  <c:v>-60.21193237126613</c:v>
                </c:pt>
                <c:pt idx="341">
                  <c:v>-59.69847344289443</c:v>
                </c:pt>
                <c:pt idx="342">
                  <c:v>-59.18568001918852</c:v>
                </c:pt>
                <c:pt idx="343">
                  <c:v>-58.6735824322298</c:v>
                </c:pt>
                <c:pt idx="344">
                  <c:v>-58.1622107578352</c:v>
                </c:pt>
                <c:pt idx="345">
                  <c:v>-57.65159481490664</c:v>
                </c:pt>
                <c:pt idx="346">
                  <c:v>-57.14176416480198</c:v>
                </c:pt>
                <c:pt idx="347">
                  <c:v>-56.632748110728</c:v>
                </c:pt>
                <c:pt idx="348">
                  <c:v>-56.12457569715508</c:v>
                </c:pt>
                <c:pt idx="349">
                  <c:v>-55.61727570925328</c:v>
                </c:pt>
                <c:pt idx="350">
                  <c:v>-55.11087667235024</c:v>
                </c:pt>
                <c:pt idx="351">
                  <c:v>-54.60540685141051</c:v>
                </c:pt>
                <c:pt idx="352">
                  <c:v>-54.10089425053638</c:v>
                </c:pt>
                <c:pt idx="353">
                  <c:v>-53.59736661249023</c:v>
                </c:pt>
                <c:pt idx="354">
                  <c:v>-53.09485141823797</c:v>
                </c:pt>
                <c:pt idx="355">
                  <c:v>-52.59337588651413</c:v>
                </c:pt>
                <c:pt idx="356">
                  <c:v>-52.09296697340805</c:v>
                </c:pt>
                <c:pt idx="357">
                  <c:v>-51.59365137197107</c:v>
                </c:pt>
                <c:pt idx="358">
                  <c:v>-51.0954555118452</c:v>
                </c:pt>
                <c:pt idx="359">
                  <c:v>-50.5984055589125</c:v>
                </c:pt>
                <c:pt idx="360">
                  <c:v>-50.10252741496575</c:v>
                </c:pt>
                <c:pt idx="361">
                  <c:v>-49.60784671739977</c:v>
                </c:pt>
                <c:pt idx="362">
                  <c:v>-49.1143888389238</c:v>
                </c:pt>
                <c:pt idx="363">
                  <c:v>-48.62217888729452</c:v>
                </c:pt>
                <c:pt idx="364">
                  <c:v>-48.13124170506986</c:v>
                </c:pt>
                <c:pt idx="365">
                  <c:v>-47.64160186938356</c:v>
                </c:pt>
                <c:pt idx="366">
                  <c:v>-47.15328369173998</c:v>
                </c:pt>
                <c:pt idx="367">
                  <c:v>-46.66631121782972</c:v>
                </c:pt>
                <c:pt idx="368">
                  <c:v>-46.18070822736551</c:v>
                </c:pt>
                <c:pt idx="369">
                  <c:v>-45.69649823393846</c:v>
                </c:pt>
                <c:pt idx="370">
                  <c:v>-45.21370448489456</c:v>
                </c:pt>
                <c:pt idx="371">
                  <c:v>-44.73234996123145</c:v>
                </c:pt>
                <c:pt idx="372">
                  <c:v>-44.25245737751514</c:v>
                </c:pt>
                <c:pt idx="373">
                  <c:v>-43.7740491818169</c:v>
                </c:pt>
                <c:pt idx="374">
                  <c:v>-43.29714755567002</c:v>
                </c:pt>
                <c:pt idx="375">
                  <c:v>-42.82177441404643</c:v>
                </c:pt>
                <c:pt idx="376">
                  <c:v>-42.34795140535305</c:v>
                </c:pt>
                <c:pt idx="377">
                  <c:v>-41.87569991144796</c:v>
                </c:pt>
                <c:pt idx="378">
                  <c:v>-41.40504104767598</c:v>
                </c:pt>
                <c:pt idx="379">
                  <c:v>-40.93599566292392</c:v>
                </c:pt>
                <c:pt idx="380">
                  <c:v>-40.4685843396952</c:v>
                </c:pt>
                <c:pt idx="381">
                  <c:v>-40.0028273942037</c:v>
                </c:pt>
                <c:pt idx="382">
                  <c:v>-39.53874487648704</c:v>
                </c:pt>
                <c:pt idx="383">
                  <c:v>-39.07635657053882</c:v>
                </c:pt>
                <c:pt idx="384">
                  <c:v>-38.6156819944601</c:v>
                </c:pt>
                <c:pt idx="385">
                  <c:v>-38.15674040062957</c:v>
                </c:pt>
                <c:pt idx="386">
                  <c:v>-37.69955077589292</c:v>
                </c:pt>
                <c:pt idx="387">
                  <c:v>-37.24413184177069</c:v>
                </c:pt>
                <c:pt idx="388">
                  <c:v>-36.79050205468497</c:v>
                </c:pt>
                <c:pt idx="389">
                  <c:v>-36.33867960620458</c:v>
                </c:pt>
                <c:pt idx="390">
                  <c:v>-35.8886824233087</c:v>
                </c:pt>
                <c:pt idx="391">
                  <c:v>-35.44052816866901</c:v>
                </c:pt>
                <c:pt idx="392">
                  <c:v>-34.99423424094993</c:v>
                </c:pt>
                <c:pt idx="393">
                  <c:v>-34.54981777512713</c:v>
                </c:pt>
                <c:pt idx="394">
                  <c:v>-34.10729564282407</c:v>
                </c:pt>
                <c:pt idx="395">
                  <c:v>-33.66668445266654</c:v>
                </c:pt>
                <c:pt idx="396">
                  <c:v>-33.22800055065494</c:v>
                </c:pt>
                <c:pt idx="397">
                  <c:v>-32.7912600205545</c:v>
                </c:pt>
                <c:pt idx="398">
                  <c:v>-32.35647868430292</c:v>
                </c:pt>
                <c:pt idx="399">
                  <c:v>-31.92367210243575</c:v>
                </c:pt>
                <c:pt idx="400">
                  <c:v>-31.49285557452904</c:v>
                </c:pt>
                <c:pt idx="401">
                  <c:v>-31.06404413965937</c:v>
                </c:pt>
                <c:pt idx="402">
                  <c:v>-30.63725257688111</c:v>
                </c:pt>
                <c:pt idx="403">
                  <c:v>-30.21249540572071</c:v>
                </c:pt>
                <c:pt idx="404">
                  <c:v>-29.78978688668802</c:v>
                </c:pt>
                <c:pt idx="405">
                  <c:v>-29.36914102180448</c:v>
                </c:pt>
                <c:pt idx="406">
                  <c:v>-28.95057155514802</c:v>
                </c:pt>
                <c:pt idx="407">
                  <c:v>-28.53409197341465</c:v>
                </c:pt>
                <c:pt idx="408">
                  <c:v>-28.11971550649651</c:v>
                </c:pt>
                <c:pt idx="409">
                  <c:v>-27.70745512807646</c:v>
                </c:pt>
                <c:pt idx="410">
                  <c:v>-27.29732355623879</c:v>
                </c:pt>
                <c:pt idx="411">
                  <c:v>-26.88933325409623</c:v>
                </c:pt>
                <c:pt idx="412">
                  <c:v>-26.48349643043295</c:v>
                </c:pt>
                <c:pt idx="413">
                  <c:v>-26.07982504036354</c:v>
                </c:pt>
                <c:pt idx="414">
                  <c:v>-25.67833078600781</c:v>
                </c:pt>
                <c:pt idx="415">
                  <c:v>-25.27902511718118</c:v>
                </c:pt>
                <c:pt idx="416">
                  <c:v>-24.88191923210082</c:v>
                </c:pt>
                <c:pt idx="417">
                  <c:v>-24.48702407810713</c:v>
                </c:pt>
                <c:pt idx="418">
                  <c:v>-24.0943503524005</c:v>
                </c:pt>
                <c:pt idx="419">
                  <c:v>-23.70390850279344</c:v>
                </c:pt>
                <c:pt idx="420">
                  <c:v>-23.31570872847764</c:v>
                </c:pt>
                <c:pt idx="421">
                  <c:v>-22.92976098080608</c:v>
                </c:pt>
                <c:pt idx="422">
                  <c:v>-22.5460749640899</c:v>
                </c:pt>
                <c:pt idx="423">
                  <c:v>-22.16466013641006</c:v>
                </c:pt>
                <c:pt idx="424">
                  <c:v>-21.78552571044349</c:v>
                </c:pt>
                <c:pt idx="425">
                  <c:v>-21.40868065430378</c:v>
                </c:pt>
                <c:pt idx="426">
                  <c:v>-21.03413369239611</c:v>
                </c:pt>
                <c:pt idx="427">
                  <c:v>-20.66189330628647</c:v>
                </c:pt>
                <c:pt idx="428">
                  <c:v>-20.2919677355848</c:v>
                </c:pt>
                <c:pt idx="429">
                  <c:v>-19.92436497884228</c:v>
                </c:pt>
                <c:pt idx="430">
                  <c:v>-19.55909279446222</c:v>
                </c:pt>
                <c:pt idx="431">
                  <c:v>-19.19615870162475</c:v>
                </c:pt>
                <c:pt idx="432">
                  <c:v>-18.83556998122501</c:v>
                </c:pt>
                <c:pt idx="433">
                  <c:v>-18.4773336768248</c:v>
                </c:pt>
                <c:pt idx="434">
                  <c:v>-18.12145659561739</c:v>
                </c:pt>
                <c:pt idx="435">
                  <c:v>-17.76794530940567</c:v>
                </c:pt>
                <c:pt idx="436">
                  <c:v>-17.41680615559314</c:v>
                </c:pt>
                <c:pt idx="437">
                  <c:v>-17.06804523818785</c:v>
                </c:pt>
                <c:pt idx="438">
                  <c:v>-16.72166842881913</c:v>
                </c:pt>
                <c:pt idx="439">
                  <c:v>-16.37768136776686</c:v>
                </c:pt>
                <c:pt idx="440">
                  <c:v>-16.03608946500324</c:v>
                </c:pt>
                <c:pt idx="441">
                  <c:v>-15.69689790124696</c:v>
                </c:pt>
                <c:pt idx="442">
                  <c:v>-15.36011162902946</c:v>
                </c:pt>
                <c:pt idx="443">
                  <c:v>-15.02573537377335</c:v>
                </c:pt>
                <c:pt idx="444">
                  <c:v>-14.69377363488279</c:v>
                </c:pt>
                <c:pt idx="445">
                  <c:v>-14.36423068684554</c:v>
                </c:pt>
                <c:pt idx="446">
                  <c:v>-14.03711058034676</c:v>
                </c:pt>
                <c:pt idx="447">
                  <c:v>-13.71241714339437</c:v>
                </c:pt>
                <c:pt idx="448">
                  <c:v>-13.39015398245565</c:v>
                </c:pt>
                <c:pt idx="449">
                  <c:v>-13.07032448360522</c:v>
                </c:pt>
                <c:pt idx="450">
                  <c:v>-12.75293181368408</c:v>
                </c:pt>
                <c:pt idx="451">
                  <c:v>-12.43797892146959</c:v>
                </c:pt>
                <c:pt idx="452">
                  <c:v>-12.12546853885626</c:v>
                </c:pt>
                <c:pt idx="453">
                  <c:v>-11.81540318204733</c:v>
                </c:pt>
                <c:pt idx="454">
                  <c:v>-11.50778515275677</c:v>
                </c:pt>
                <c:pt idx="455">
                  <c:v>-11.20261653942175</c:v>
                </c:pt>
                <c:pt idx="456">
                  <c:v>-10.89989921842538</c:v>
                </c:pt>
                <c:pt idx="457">
                  <c:v>-10.59963485532954</c:v>
                </c:pt>
                <c:pt idx="458">
                  <c:v>-10.30182490611772</c:v>
                </c:pt>
                <c:pt idx="459">
                  <c:v>-10.00647061844768</c:v>
                </c:pt>
                <c:pt idx="460">
                  <c:v>-9.713573032913818</c:v>
                </c:pt>
                <c:pt idx="461">
                  <c:v>-9.423132984319108</c:v>
                </c:pt>
                <c:pt idx="462">
                  <c:v>-9.135151102956421</c:v>
                </c:pt>
                <c:pt idx="463">
                  <c:v>-8.849627815899148</c:v>
                </c:pt>
                <c:pt idx="464">
                  <c:v>-8.566563348300936</c:v>
                </c:pt>
                <c:pt idx="465">
                  <c:v>-8.285957724704428</c:v>
                </c:pt>
                <c:pt idx="466">
                  <c:v>-8.007810770358819</c:v>
                </c:pt>
                <c:pt idx="467">
                  <c:v>-7.73212211254615</c:v>
                </c:pt>
                <c:pt idx="468">
                  <c:v>-7.458891181916134</c:v>
                </c:pt>
                <c:pt idx="469">
                  <c:v>-7.188117213829395</c:v>
                </c:pt>
                <c:pt idx="470">
                  <c:v>-6.919799249709002</c:v>
                </c:pt>
                <c:pt idx="471">
                  <c:v>-6.653936138400119</c:v>
                </c:pt>
                <c:pt idx="472">
                  <c:v>-6.390526537537623</c:v>
                </c:pt>
                <c:pt idx="473">
                  <c:v>-6.129568914921597</c:v>
                </c:pt>
                <c:pt idx="474">
                  <c:v>-5.871061549900496</c:v>
                </c:pt>
                <c:pt idx="475">
                  <c:v>-5.61500253476187</c:v>
                </c:pt>
                <c:pt idx="476">
                  <c:v>-5.361389776130503</c:v>
                </c:pt>
                <c:pt idx="477">
                  <c:v>-5.110220996373819</c:v>
                </c:pt>
                <c:pt idx="478">
                  <c:v>-4.861493735014404</c:v>
                </c:pt>
                <c:pt idx="479">
                  <c:v>-4.615205350149509</c:v>
                </c:pt>
                <c:pt idx="480">
                  <c:v>-4.371353019877392</c:v>
                </c:pt>
                <c:pt idx="481">
                  <c:v>-4.129933743730342</c:v>
                </c:pt>
                <c:pt idx="482">
                  <c:v>-3.890944344114255</c:v>
                </c:pt>
                <c:pt idx="483">
                  <c:v>-3.654381467754618</c:v>
                </c:pt>
                <c:pt idx="484">
                  <c:v>-3.42024158714874</c:v>
                </c:pt>
                <c:pt idx="485">
                  <c:v>-3.188521002024106</c:v>
                </c:pt>
                <c:pt idx="486">
                  <c:v>-2.959215840802708</c:v>
                </c:pt>
                <c:pt idx="487">
                  <c:v>-2.732322062071187</c:v>
                </c:pt>
                <c:pt idx="488">
                  <c:v>-2.50783545605668</c:v>
                </c:pt>
                <c:pt idx="489">
                  <c:v>-2.285751646108192</c:v>
                </c:pt>
                <c:pt idx="490">
                  <c:v>-2.066066090183375</c:v>
                </c:pt>
                <c:pt idx="491">
                  <c:v>-1.848774082340552</c:v>
                </c:pt>
                <c:pt idx="492">
                  <c:v>-1.633870754235869</c:v>
                </c:pt>
                <c:pt idx="493">
                  <c:v>-1.421351076625393</c:v>
                </c:pt>
                <c:pt idx="494">
                  <c:v>-1.211209860872053</c:v>
                </c:pt>
                <c:pt idx="495">
                  <c:v>-1.003441760457256</c:v>
                </c:pt>
                <c:pt idx="496">
                  <c:v>-0.798041272497043</c:v>
                </c:pt>
                <c:pt idx="497">
                  <c:v>-0.595002739262645</c:v>
                </c:pt>
                <c:pt idx="498">
                  <c:v>-0.394320349705294</c:v>
                </c:pt>
                <c:pt idx="499">
                  <c:v>-0.195988140985145</c:v>
                </c:pt>
                <c:pt idx="500">
                  <c:v>-4.16837580294187E-12</c:v>
                </c:pt>
                <c:pt idx="501">
                  <c:v>0.193650335057118</c:v>
                </c:pt>
                <c:pt idx="502">
                  <c:v>0.384969273199241</c:v>
                </c:pt>
                <c:pt idx="503">
                  <c:v>0.57396336905981</c:v>
                </c:pt>
                <c:pt idx="504">
                  <c:v>0.760639321366148</c:v>
                </c:pt>
                <c:pt idx="505">
                  <c:v>0.94500397138466</c:v>
                </c:pt>
                <c:pt idx="506">
                  <c:v>1.127064301367074</c:v>
                </c:pt>
                <c:pt idx="507">
                  <c:v>1.306827432993697</c:v>
                </c:pt>
                <c:pt idx="508">
                  <c:v>1.484300625813825</c:v>
                </c:pt>
                <c:pt idx="509">
                  <c:v>1.65949127568345</c:v>
                </c:pt>
                <c:pt idx="510">
                  <c:v>1.832406913200398</c:v>
                </c:pt>
                <c:pt idx="511">
                  <c:v>2.003055202137038</c:v>
                </c:pt>
                <c:pt idx="512">
                  <c:v>2.171443937870706</c:v>
                </c:pt>
                <c:pt idx="513">
                  <c:v>2.337581045811971</c:v>
                </c:pt>
                <c:pt idx="514">
                  <c:v>2.501474579830906</c:v>
                </c:pt>
                <c:pt idx="515">
                  <c:v>2.663132720681458</c:v>
                </c:pt>
                <c:pt idx="516">
                  <c:v>2.8225637744241</c:v>
                </c:pt>
                <c:pt idx="517">
                  <c:v>2.979776170846877</c:v>
                </c:pt>
                <c:pt idx="518">
                  <c:v>3.134778461884983</c:v>
                </c:pt>
                <c:pt idx="519">
                  <c:v>3.287579320039017</c:v>
                </c:pt>
                <c:pt idx="520">
                  <c:v>3.438187536792043</c:v>
                </c:pt>
                <c:pt idx="521">
                  <c:v>3.586612021025589</c:v>
                </c:pt>
                <c:pt idx="522">
                  <c:v>3.732861797434733</c:v>
                </c:pt>
                <c:pt idx="523">
                  <c:v>3.876946004942392</c:v>
                </c:pt>
                <c:pt idx="524">
                  <c:v>4.018873895112966</c:v>
                </c:pt>
                <c:pt idx="525">
                  <c:v>4.158654830565455</c:v>
                </c:pt>
                <c:pt idx="526">
                  <c:v>4.296298283386192</c:v>
                </c:pt>
                <c:pt idx="527">
                  <c:v>4.431813833541326</c:v>
                </c:pt>
                <c:pt idx="528">
                  <c:v>4.565211167289178</c:v>
                </c:pt>
                <c:pt idx="529">
                  <c:v>4.696500075592604</c:v>
                </c:pt>
                <c:pt idx="530">
                  <c:v>4.825690452531513</c:v>
                </c:pt>
                <c:pt idx="531">
                  <c:v>4.952792293715645</c:v>
                </c:pt>
                <c:pt idx="532">
                  <c:v>5.077815694697756</c:v>
                </c:pt>
                <c:pt idx="533">
                  <c:v>5.200770849387332</c:v>
                </c:pt>
                <c:pt idx="534">
                  <c:v>5.321668048464974</c:v>
                </c:pt>
                <c:pt idx="535">
                  <c:v>5.440517677797561</c:v>
                </c:pt>
                <c:pt idx="536">
                  <c:v>5.557330216854349</c:v>
                </c:pt>
                <c:pt idx="537">
                  <c:v>5.672116237124092</c:v>
                </c:pt>
                <c:pt idx="538">
                  <c:v>5.78488640053336</c:v>
                </c:pt>
                <c:pt idx="539">
                  <c:v>5.895651457866148</c:v>
                </c:pt>
                <c:pt idx="540">
                  <c:v>6.004422247184912</c:v>
                </c:pt>
                <c:pt idx="541">
                  <c:v>6.11120969225315</c:v>
                </c:pt>
                <c:pt idx="542">
                  <c:v>6.216024800959674</c:v>
                </c:pt>
                <c:pt idx="543">
                  <c:v>6.318878663744673</c:v>
                </c:pt>
                <c:pt idx="544">
                  <c:v>6.419782452027701</c:v>
                </c:pt>
                <c:pt idx="545">
                  <c:v>6.518747416637718</c:v>
                </c:pt>
                <c:pt idx="546">
                  <c:v>6.615784886245299</c:v>
                </c:pt>
                <c:pt idx="547">
                  <c:v>6.710906265797129</c:v>
                </c:pt>
                <c:pt idx="548">
                  <c:v>6.804123034952926</c:v>
                </c:pt>
                <c:pt idx="549">
                  <c:v>6.895446746524879</c:v>
                </c:pt>
                <c:pt idx="550">
                  <c:v>6.984889024919759</c:v>
                </c:pt>
                <c:pt idx="551">
                  <c:v>7.072461564583787</c:v>
                </c:pt>
                <c:pt idx="552">
                  <c:v>7.158176128450409</c:v>
                </c:pt>
                <c:pt idx="553">
                  <c:v>7.242044546391065</c:v>
                </c:pt>
                <c:pt idx="554">
                  <c:v>7.324078713669099</c:v>
                </c:pt>
                <c:pt idx="555">
                  <c:v>7.404290589396907</c:v>
                </c:pt>
                <c:pt idx="556">
                  <c:v>7.48269219499644</c:v>
                </c:pt>
                <c:pt idx="557">
                  <c:v>7.55929561266319</c:v>
                </c:pt>
                <c:pt idx="558">
                  <c:v>7.63411298383377</c:v>
                </c:pt>
                <c:pt idx="559">
                  <c:v>7.707156507657173</c:v>
                </c:pt>
                <c:pt idx="560">
                  <c:v>7.778438439469882</c:v>
                </c:pt>
                <c:pt idx="561">
                  <c:v>7.847971089274882</c:v>
                </c:pt>
                <c:pt idx="562">
                  <c:v>7.915766820224718</c:v>
                </c:pt>
                <c:pt idx="563">
                  <c:v>7.981838047108722</c:v>
                </c:pt>
                <c:pt idx="564">
                  <c:v>8.046197234844477</c:v>
                </c:pt>
                <c:pt idx="565">
                  <c:v>8.108856896973666</c:v>
                </c:pt>
                <c:pt idx="566">
                  <c:v>8.169829594162402</c:v>
                </c:pt>
                <c:pt idx="567">
                  <c:v>8.229127932706136</c:v>
                </c:pt>
                <c:pt idx="568">
                  <c:v>8.286764563039271</c:v>
                </c:pt>
                <c:pt idx="569">
                  <c:v>8.34275217824957</c:v>
                </c:pt>
                <c:pt idx="570">
                  <c:v>8.397103512597477</c:v>
                </c:pt>
                <c:pt idx="571">
                  <c:v>8.44983134004044</c:v>
                </c:pt>
                <c:pt idx="572">
                  <c:v>8.500948472762363</c:v>
                </c:pt>
                <c:pt idx="573">
                  <c:v>8.550467759708265</c:v>
                </c:pt>
                <c:pt idx="574">
                  <c:v>8.598402085124266</c:v>
                </c:pt>
                <c:pt idx="575">
                  <c:v>8.644764367103008</c:v>
                </c:pt>
                <c:pt idx="576">
                  <c:v>8.689567556134564</c:v>
                </c:pt>
                <c:pt idx="577">
                  <c:v>8.732824633663021</c:v>
                </c:pt>
                <c:pt idx="578">
                  <c:v>8.774548610648746</c:v>
                </c:pt>
                <c:pt idx="579">
                  <c:v>8.814752526136484</c:v>
                </c:pt>
                <c:pt idx="580">
                  <c:v>8.853449445829395</c:v>
                </c:pt>
                <c:pt idx="581">
                  <c:v>8.89065246066908</c:v>
                </c:pt>
                <c:pt idx="582">
                  <c:v>8.926374685421722</c:v>
                </c:pt>
                <c:pt idx="583">
                  <c:v>8.96062925727046</c:v>
                </c:pt>
                <c:pt idx="584">
                  <c:v>8.993429334414033</c:v>
                </c:pt>
                <c:pt idx="585">
                  <c:v>9.024788094671823</c:v>
                </c:pt>
                <c:pt idx="586">
                  <c:v>9.054718734095406</c:v>
                </c:pt>
                <c:pt idx="587">
                  <c:v>9.083234465586652</c:v>
                </c:pt>
                <c:pt idx="588">
                  <c:v>9.110348517522515</c:v>
                </c:pt>
                <c:pt idx="589">
                  <c:v>9.136074132386575</c:v>
                </c:pt>
                <c:pt idx="590">
                  <c:v>9.160424565407414</c:v>
                </c:pt>
                <c:pt idx="591">
                  <c:v>9.183413083203943</c:v>
                </c:pt>
                <c:pt idx="592">
                  <c:v>9.205052962437758</c:v>
                </c:pt>
                <c:pt idx="593">
                  <c:v>9.225357488472577</c:v>
                </c:pt>
                <c:pt idx="594">
                  <c:v>9.244339954040889</c:v>
                </c:pt>
                <c:pt idx="595">
                  <c:v>9.26201365791789</c:v>
                </c:pt>
                <c:pt idx="596">
                  <c:v>9.278391903602758</c:v>
                </c:pt>
                <c:pt idx="597">
                  <c:v>9.293487998007376</c:v>
                </c:pt>
                <c:pt idx="598">
                  <c:v>9.30731525015261</c:v>
                </c:pt>
                <c:pt idx="599">
                  <c:v>9.319886969872154</c:v>
                </c:pt>
                <c:pt idx="600">
                  <c:v>9.33121646652407</c:v>
                </c:pt>
                <c:pt idx="601">
                  <c:v>9.341317047710127</c:v>
                </c:pt>
                <c:pt idx="602">
                  <c:v>9.35020201800293</c:v>
                </c:pt>
                <c:pt idx="603">
                  <c:v>9.35788467768102</c:v>
                </c:pt>
                <c:pt idx="604">
                  <c:v>9.364378321471918</c:v>
                </c:pt>
                <c:pt idx="605">
                  <c:v>9.36969623730329</c:v>
                </c:pt>
                <c:pt idx="606">
                  <c:v>9.373851705062225</c:v>
                </c:pt>
                <c:pt idx="607">
                  <c:v>9.37685799536274</c:v>
                </c:pt>
                <c:pt idx="608">
                  <c:v>9.378728368321591</c:v>
                </c:pt>
                <c:pt idx="609">
                  <c:v>9.37947607234239</c:v>
                </c:pt>
                <c:pt idx="610">
                  <c:v>9.379114342908255</c:v>
                </c:pt>
                <c:pt idx="611">
                  <c:v>9.377656401382846</c:v>
                </c:pt>
                <c:pt idx="612">
                  <c:v>9.37511545382006</c:v>
                </c:pt>
                <c:pt idx="613">
                  <c:v>9.37150468978232</c:v>
                </c:pt>
                <c:pt idx="614">
                  <c:v>9.36683728116757</c:v>
                </c:pt>
                <c:pt idx="615">
                  <c:v>9.36112638104506</c:v>
                </c:pt>
                <c:pt idx="616">
                  <c:v>9.35438512249993</c:v>
                </c:pt>
                <c:pt idx="617">
                  <c:v>9.346626617486736</c:v>
                </c:pt>
                <c:pt idx="618">
                  <c:v>9.337863955691889</c:v>
                </c:pt>
                <c:pt idx="619">
                  <c:v>9.328110203405155</c:v>
                </c:pt>
                <c:pt idx="620">
                  <c:v>9.317378402400205</c:v>
                </c:pt>
                <c:pt idx="621">
                  <c:v>9.30568156882432</c:v>
                </c:pt>
                <c:pt idx="622">
                  <c:v>9.293032692097318</c:v>
                </c:pt>
                <c:pt idx="623">
                  <c:v>9.27944473381968</c:v>
                </c:pt>
                <c:pt idx="624">
                  <c:v>9.264930626690043</c:v>
                </c:pt>
                <c:pt idx="625">
                  <c:v>9.249503273432051</c:v>
                </c:pt>
                <c:pt idx="626">
                  <c:v>9.233175545730614</c:v>
                </c:pt>
                <c:pt idx="627">
                  <c:v>9.215960283177656</c:v>
                </c:pt>
                <c:pt idx="628">
                  <c:v>9.19787029222739</c:v>
                </c:pt>
                <c:pt idx="629">
                  <c:v>9.178918345161177</c:v>
                </c:pt>
                <c:pt idx="630">
                  <c:v>9.159117179062006</c:v>
                </c:pt>
                <c:pt idx="631">
                  <c:v>9.138479494798686</c:v>
                </c:pt>
                <c:pt idx="632">
                  <c:v>9.11701795601972</c:v>
                </c:pt>
                <c:pt idx="633">
                  <c:v>9.094745188157001</c:v>
                </c:pt>
                <c:pt idx="634">
                  <c:v>9.071673777439308</c:v>
                </c:pt>
                <c:pt idx="635">
                  <c:v>9.047816269915685</c:v>
                </c:pt>
                <c:pt idx="636">
                  <c:v>9.023185170488714</c:v>
                </c:pt>
                <c:pt idx="637">
                  <c:v>8.99779294195777</c:v>
                </c:pt>
                <c:pt idx="638">
                  <c:v>8.971652004072252</c:v>
                </c:pt>
                <c:pt idx="639">
                  <c:v>8.944774732594883</c:v>
                </c:pt>
                <c:pt idx="640">
                  <c:v>8.917173458375066</c:v>
                </c:pt>
                <c:pt idx="641">
                  <c:v>8.888860466432368</c:v>
                </c:pt>
                <c:pt idx="642">
                  <c:v>8.859847995050175</c:v>
                </c:pt>
                <c:pt idx="643">
                  <c:v>8.830148234879535</c:v>
                </c:pt>
                <c:pt idx="644">
                  <c:v>8.799773328053225</c:v>
                </c:pt>
                <c:pt idx="645">
                  <c:v>8.768735367310107</c:v>
                </c:pt>
                <c:pt idx="646">
                  <c:v>8.737046395129771</c:v>
                </c:pt>
                <c:pt idx="647">
                  <c:v>8.704718402877511</c:v>
                </c:pt>
                <c:pt idx="648">
                  <c:v>8.671763329959693</c:v>
                </c:pt>
                <c:pt idx="649">
                  <c:v>8.638193062989492</c:v>
                </c:pt>
                <c:pt idx="650">
                  <c:v>8.604019434963078</c:v>
                </c:pt>
                <c:pt idx="651">
                  <c:v>8.569254224446256</c:v>
                </c:pt>
                <c:pt idx="652">
                  <c:v>8.533909154771589</c:v>
                </c:pt>
                <c:pt idx="653">
                  <c:v>8.49799589324604</c:v>
                </c:pt>
                <c:pt idx="654">
                  <c:v>8.461526050369158</c:v>
                </c:pt>
                <c:pt idx="655">
                  <c:v>8.424511179061815</c:v>
                </c:pt>
                <c:pt idx="656">
                  <c:v>8.386962773905548</c:v>
                </c:pt>
                <c:pt idx="657">
                  <c:v>8.348892270392502</c:v>
                </c:pt>
                <c:pt idx="658">
                  <c:v>8.310311044186013</c:v>
                </c:pt>
                <c:pt idx="659">
                  <c:v>8.271230410391851</c:v>
                </c:pt>
                <c:pt idx="660">
                  <c:v>8.231661622840132</c:v>
                </c:pt>
                <c:pt idx="661">
                  <c:v>8.191615873377918</c:v>
                </c:pt>
                <c:pt idx="662">
                  <c:v>8.151104291172543</c:v>
                </c:pt>
                <c:pt idx="663">
                  <c:v>8.11013794202567</c:v>
                </c:pt>
                <c:pt idx="664">
                  <c:v>8.068727827698073</c:v>
                </c:pt>
                <c:pt idx="665">
                  <c:v>8.026884885245204</c:v>
                </c:pt>
                <c:pt idx="666">
                  <c:v>7.984619986363518</c:v>
                </c:pt>
                <c:pt idx="667">
                  <c:v>7.941943936747592</c:v>
                </c:pt>
                <c:pt idx="668">
                  <c:v>7.898867475458044</c:v>
                </c:pt>
                <c:pt idx="669">
                  <c:v>7.855401274300257</c:v>
                </c:pt>
                <c:pt idx="670">
                  <c:v>7.81155593721393</c:v>
                </c:pt>
                <c:pt idx="671">
                  <c:v>7.767341999673451</c:v>
                </c:pt>
                <c:pt idx="672">
                  <c:v>7.722769928099119</c:v>
                </c:pt>
                <c:pt idx="673">
                  <c:v>7.677850119279188</c:v>
                </c:pt>
                <c:pt idx="674">
                  <c:v>7.632592899802786</c:v>
                </c:pt>
                <c:pt idx="675">
                  <c:v>7.587008525503676</c:v>
                </c:pt>
                <c:pt idx="676">
                  <c:v>7.54110718091487</c:v>
                </c:pt>
                <c:pt idx="677">
                  <c:v>7.494898978734125</c:v>
                </c:pt>
                <c:pt idx="678">
                  <c:v>7.448393959300275</c:v>
                </c:pt>
                <c:pt idx="679">
                  <c:v>7.401602090080457</c:v>
                </c:pt>
                <c:pt idx="680">
                  <c:v>7.354533265168174</c:v>
                </c:pt>
                <c:pt idx="681">
                  <c:v>7.307197304792252</c:v>
                </c:pt>
                <c:pt idx="682">
                  <c:v>7.25960395483662</c:v>
                </c:pt>
                <c:pt idx="683">
                  <c:v>7.211762886371</c:v>
                </c:pt>
                <c:pt idx="684">
                  <c:v>7.163683695192394</c:v>
                </c:pt>
                <c:pt idx="685">
                  <c:v>7.115375901377472</c:v>
                </c:pt>
                <c:pt idx="686">
                  <c:v>7.066848948845773</c:v>
                </c:pt>
                <c:pt idx="687">
                  <c:v>7.01811220493376</c:v>
                </c:pt>
                <c:pt idx="688">
                  <c:v>6.96917495997969</c:v>
                </c:pt>
                <c:pt idx="689">
                  <c:v>6.920046426919324</c:v>
                </c:pt>
                <c:pt idx="690">
                  <c:v>6.870735740892433</c:v>
                </c:pt>
                <c:pt idx="691">
                  <c:v>6.821251958860111</c:v>
                </c:pt>
                <c:pt idx="692">
                  <c:v>6.771604059232873</c:v>
                </c:pt>
                <c:pt idx="693">
                  <c:v>6.72180094150955</c:v>
                </c:pt>
                <c:pt idx="694">
                  <c:v>6.671851425926908</c:v>
                </c:pt>
                <c:pt idx="695">
                  <c:v>6.621764253120056</c:v>
                </c:pt>
                <c:pt idx="696">
                  <c:v>6.571548083793565</c:v>
                </c:pt>
                <c:pt idx="697">
                  <c:v>6.521211498403314</c:v>
                </c:pt>
                <c:pt idx="698">
                  <c:v>6.470762996849028</c:v>
                </c:pt>
                <c:pt idx="699">
                  <c:v>6.420210998177507</c:v>
                </c:pt>
                <c:pt idx="700">
                  <c:v>6.369563840296514</c:v>
                </c:pt>
                <c:pt idx="701">
                  <c:v>6.318829779699306</c:v>
                </c:pt>
                <c:pt idx="702">
                  <c:v>6.268016991199791</c:v>
                </c:pt>
                <c:pt idx="703">
                  <c:v>6.217133567678278</c:v>
                </c:pt>
                <c:pt idx="704">
                  <c:v>6.166187519837814</c:v>
                </c:pt>
                <c:pt idx="705">
                  <c:v>6.115186775971074</c:v>
                </c:pt>
                <c:pt idx="706">
                  <c:v>6.06413918173777</c:v>
                </c:pt>
                <c:pt idx="707">
                  <c:v>6.013052499952583</c:v>
                </c:pt>
                <c:pt idx="708">
                  <c:v>5.961934410383559</c:v>
                </c:pt>
                <c:pt idx="709">
                  <c:v>5.910792509560963</c:v>
                </c:pt>
                <c:pt idx="710">
                  <c:v>5.859634310596553</c:v>
                </c:pt>
                <c:pt idx="711">
                  <c:v>5.808467243013248</c:v>
                </c:pt>
                <c:pt idx="712">
                  <c:v>5.757298652585172</c:v>
                </c:pt>
                <c:pt idx="713">
                  <c:v>5.706135801188015</c:v>
                </c:pt>
                <c:pt idx="714">
                  <c:v>5.654985866659704</c:v>
                </c:pt>
                <c:pt idx="715">
                  <c:v>5.603855942671354</c:v>
                </c:pt>
                <c:pt idx="716">
                  <c:v>5.552753038608436</c:v>
                </c:pt>
                <c:pt idx="717">
                  <c:v>5.501684079462172</c:v>
                </c:pt>
                <c:pt idx="718">
                  <c:v>5.450655905731074</c:v>
                </c:pt>
                <c:pt idx="719">
                  <c:v>5.399675273332637</c:v>
                </c:pt>
                <c:pt idx="720">
                  <c:v>5.348748853525112</c:v>
                </c:pt>
                <c:pt idx="721">
                  <c:v>5.297883232839351</c:v>
                </c:pt>
                <c:pt idx="722">
                  <c:v>5.247084913020659</c:v>
                </c:pt>
                <c:pt idx="723">
                  <c:v>5.19636031098064</c:v>
                </c:pt>
                <c:pt idx="724">
                  <c:v>5.14571575875898</c:v>
                </c:pt>
                <c:pt idx="725">
                  <c:v>5.095157503495126</c:v>
                </c:pt>
                <c:pt idx="726">
                  <c:v>5.044691707409832</c:v>
                </c:pt>
                <c:pt idx="727">
                  <c:v>4.994324447796522</c:v>
                </c:pt>
                <c:pt idx="728">
                  <c:v>4.944061717022422</c:v>
                </c:pt>
                <c:pt idx="729">
                  <c:v>4.893909422539429</c:v>
                </c:pt>
                <c:pt idx="730">
                  <c:v>4.84387338690466</c:v>
                </c:pt>
                <c:pt idx="731">
                  <c:v>4.793959347810652</c:v>
                </c:pt>
                <c:pt idx="732">
                  <c:v>4.744172958125143</c:v>
                </c:pt>
                <c:pt idx="733">
                  <c:v>4.694519785940414</c:v>
                </c:pt>
                <c:pt idx="734">
                  <c:v>4.645005314632119</c:v>
                </c:pt>
                <c:pt idx="735">
                  <c:v>4.59563494292758</c:v>
                </c:pt>
                <c:pt idx="736">
                  <c:v>4.546413984983473</c:v>
                </c:pt>
                <c:pt idx="737">
                  <c:v>4.49734767047288</c:v>
                </c:pt>
                <c:pt idx="738">
                  <c:v>4.44844114468162</c:v>
                </c:pt>
                <c:pt idx="739">
                  <c:v>4.39969946861387</c:v>
                </c:pt>
                <c:pt idx="740">
                  <c:v>4.351127619106937</c:v>
                </c:pt>
                <c:pt idx="741">
                  <c:v>4.302730488955215</c:v>
                </c:pt>
                <c:pt idx="742">
                  <c:v>4.25451288704322</c:v>
                </c:pt>
                <c:pt idx="743">
                  <c:v>4.206479538487662</c:v>
                </c:pt>
                <c:pt idx="744">
                  <c:v>4.158635084788502</c:v>
                </c:pt>
                <c:pt idx="745">
                  <c:v>4.110984083988938</c:v>
                </c:pt>
                <c:pt idx="746">
                  <c:v>4.063531010844271</c:v>
                </c:pt>
                <c:pt idx="747">
                  <c:v>4.016280256999567</c:v>
                </c:pt>
                <c:pt idx="748">
                  <c:v>3.969236131176097</c:v>
                </c:pt>
                <c:pt idx="749">
                  <c:v>3.922402859366464</c:v>
                </c:pt>
                <c:pt idx="750">
                  <c:v>3.875784585038375</c:v>
                </c:pt>
                <c:pt idx="751">
                  <c:v>3.829385369346989</c:v>
                </c:pt>
                <c:pt idx="752">
                  <c:v>3.783209191355796</c:v>
                </c:pt>
                <c:pt idx="753">
                  <c:v>3.737259948265943</c:v>
                </c:pt>
                <c:pt idx="754">
                  <c:v>3.691541455653968</c:v>
                </c:pt>
                <c:pt idx="755">
                  <c:v>3.646057447717863</c:v>
                </c:pt>
                <c:pt idx="756">
                  <c:v>3.60081157753142</c:v>
                </c:pt>
                <c:pt idx="757">
                  <c:v>3.555807417306779</c:v>
                </c:pt>
                <c:pt idx="758">
                  <c:v>3.511048458665119</c:v>
                </c:pt>
                <c:pt idx="759">
                  <c:v>3.466538112915448</c:v>
                </c:pt>
                <c:pt idx="760">
                  <c:v>3.422279711341386</c:v>
                </c:pt>
                <c:pt idx="761">
                  <c:v>3.378276505495923</c:v>
                </c:pt>
                <c:pt idx="762">
                  <c:v>3.33453166750404</c:v>
                </c:pt>
                <c:pt idx="763">
                  <c:v>3.291048290373162</c:v>
                </c:pt>
                <c:pt idx="764">
                  <c:v>3.24782938831136</c:v>
                </c:pt>
                <c:pt idx="765">
                  <c:v>3.204877897053224</c:v>
                </c:pt>
                <c:pt idx="766">
                  <c:v>3.162196674193372</c:v>
                </c:pt>
                <c:pt idx="767">
                  <c:v>3.119788499527474</c:v>
                </c:pt>
                <c:pt idx="768">
                  <c:v>3.077656075400784</c:v>
                </c:pt>
                <c:pt idx="769">
                  <c:v>3.03580202706405</c:v>
                </c:pt>
                <c:pt idx="770">
                  <c:v>2.994228903036771</c:v>
                </c:pt>
                <c:pt idx="771">
                  <c:v>2.952939175477722</c:v>
                </c:pt>
                <c:pt idx="772">
                  <c:v>2.911935240562658</c:v>
                </c:pt>
                <c:pt idx="773">
                  <c:v>2.87121941886915</c:v>
                </c:pt>
                <c:pt idx="774">
                  <c:v>2.830793955768455</c:v>
                </c:pt>
                <c:pt idx="775">
                  <c:v>2.790661021824375</c:v>
                </c:pt>
                <c:pt idx="776">
                  <c:v>2.750822713199006</c:v>
                </c:pt>
                <c:pt idx="777">
                  <c:v>2.711281052065311</c:v>
                </c:pt>
                <c:pt idx="778">
                  <c:v>2.672037987026455</c:v>
                </c:pt>
                <c:pt idx="779">
                  <c:v>2.633095393541808</c:v>
                </c:pt>
                <c:pt idx="780">
                  <c:v>2.594455074359552</c:v>
                </c:pt>
                <c:pt idx="781">
                  <c:v>2.556118759955816</c:v>
                </c:pt>
                <c:pt idx="782">
                  <c:v>2.518088108980254</c:v>
                </c:pt>
                <c:pt idx="783">
                  <c:v>2.480364708708</c:v>
                </c:pt>
                <c:pt idx="784">
                  <c:v>2.442950075497917</c:v>
                </c:pt>
                <c:pt idx="785">
                  <c:v>2.405845655257065</c:v>
                </c:pt>
                <c:pt idx="786">
                  <c:v>2.369052823911306</c:v>
                </c:pt>
                <c:pt idx="787">
                  <c:v>2.332572887881972</c:v>
                </c:pt>
                <c:pt idx="788">
                  <c:v>2.296407084568512</c:v>
                </c:pt>
                <c:pt idx="789">
                  <c:v>2.260556582837053</c:v>
                </c:pt>
                <c:pt idx="790">
                  <c:v>2.22502248351477</c:v>
                </c:pt>
                <c:pt idx="791">
                  <c:v>2.189805819890012</c:v>
                </c:pt>
                <c:pt idx="792">
                  <c:v>2.154907558218088</c:v>
                </c:pt>
                <c:pt idx="793">
                  <c:v>2.120328598232637</c:v>
                </c:pt>
                <c:pt idx="794">
                  <c:v>2.086069773662498</c:v>
                </c:pt>
                <c:pt idx="795">
                  <c:v>2.052131852754003</c:v>
                </c:pt>
                <c:pt idx="796">
                  <c:v>2.018515538798613</c:v>
                </c:pt>
                <c:pt idx="797">
                  <c:v>1.985221470665808</c:v>
                </c:pt>
                <c:pt idx="798">
                  <c:v>1.952250223341156</c:v>
                </c:pt>
                <c:pt idx="799">
                  <c:v>1.91960230846947</c:v>
                </c:pt>
                <c:pt idx="800">
                  <c:v>1.887278174902981</c:v>
                </c:pt>
                <c:pt idx="801">
                  <c:v>1.855278209254442</c:v>
                </c:pt>
                <c:pt idx="802">
                  <c:v>1.823602736455062</c:v>
                </c:pt>
                <c:pt idx="803">
                  <c:v>1.79225202031722</c:v>
                </c:pt>
                <c:pt idx="804">
                  <c:v>1.761226264101836</c:v>
                </c:pt>
                <c:pt idx="805">
                  <c:v>1.730525611090357</c:v>
                </c:pt>
                <c:pt idx="806">
                  <c:v>1.70015014516123</c:v>
                </c:pt>
                <c:pt idx="807">
                  <c:v>1.670099891370814</c:v>
                </c:pt>
                <c:pt idx="808">
                  <c:v>1.640374816538622</c:v>
                </c:pt>
                <c:pt idx="809">
                  <c:v>1.610974829836828</c:v>
                </c:pt>
                <c:pt idx="810">
                  <c:v>1.581899783383931</c:v>
                </c:pt>
                <c:pt idx="811">
                  <c:v>1.553149472842505</c:v>
                </c:pt>
                <c:pt idx="812">
                  <c:v>1.524723638020959</c:v>
                </c:pt>
                <c:pt idx="813">
                  <c:v>1.496621963479195</c:v>
                </c:pt>
                <c:pt idx="814">
                  <c:v>1.468844079138097</c:v>
                </c:pt>
                <c:pt idx="815">
                  <c:v>1.441389560892762</c:v>
                </c:pt>
                <c:pt idx="816">
                  <c:v>1.414257931229381</c:v>
                </c:pt>
                <c:pt idx="817">
                  <c:v>1.387448659845695</c:v>
                </c:pt>
                <c:pt idx="818">
                  <c:v>1.360961164274922</c:v>
                </c:pt>
                <c:pt idx="819">
                  <c:v>1.334794810513081</c:v>
                </c:pt>
                <c:pt idx="820">
                  <c:v>1.30894891364963</c:v>
                </c:pt>
                <c:pt idx="821">
                  <c:v>1.283422738501312</c:v>
                </c:pt>
                <c:pt idx="822">
                  <c:v>1.258215500249146</c:v>
                </c:pt>
                <c:pt idx="823">
                  <c:v>1.233326365078454</c:v>
                </c:pt>
                <c:pt idx="824">
                  <c:v>1.208754450821853</c:v>
                </c:pt>
                <c:pt idx="825">
                  <c:v>1.184498827605114</c:v>
                </c:pt>
                <c:pt idx="826">
                  <c:v>1.160558518495806</c:v>
                </c:pt>
                <c:pt idx="827">
                  <c:v>1.136932500154637</c:v>
                </c:pt>
                <c:pt idx="828">
                  <c:v>1.1136197034894</c:v>
                </c:pt>
                <c:pt idx="829">
                  <c:v>1.090619014311442</c:v>
                </c:pt>
                <c:pt idx="830">
                  <c:v>1.067929273994568</c:v>
                </c:pt>
                <c:pt idx="831">
                  <c:v>1.045549280136283</c:v>
                </c:pt>
                <c:pt idx="832">
                  <c:v>1.023477787221298</c:v>
                </c:pt>
                <c:pt idx="833">
                  <c:v>1.001713507287205</c:v>
                </c:pt>
                <c:pt idx="834">
                  <c:v>0.980255110592225</c:v>
                </c:pt>
                <c:pt idx="835">
                  <c:v>0.959101226284962</c:v>
                </c:pt>
                <c:pt idx="836">
                  <c:v>0.938250443076054</c:v>
                </c:pt>
                <c:pt idx="837">
                  <c:v>0.917701309911643</c:v>
                </c:pt>
                <c:pt idx="838">
                  <c:v>0.897452336648579</c:v>
                </c:pt>
                <c:pt idx="839">
                  <c:v>0.877501994731263</c:v>
                </c:pt>
                <c:pt idx="840">
                  <c:v>0.857848717870042</c:v>
                </c:pt>
                <c:pt idx="841">
                  <c:v>0.838490902721074</c:v>
                </c:pt>
                <c:pt idx="842">
                  <c:v>0.819426909567575</c:v>
                </c:pt>
                <c:pt idx="843">
                  <c:v>0.800655063002348</c:v>
                </c:pt>
                <c:pt idx="844">
                  <c:v>0.782173652611521</c:v>
                </c:pt>
                <c:pt idx="845">
                  <c:v>0.763980933659406</c:v>
                </c:pt>
                <c:pt idx="846">
                  <c:v>0.746075127774373</c:v>
                </c:pt>
                <c:pt idx="847">
                  <c:v>0.72845442363568</c:v>
                </c:pt>
                <c:pt idx="848">
                  <c:v>0.711116977661144</c:v>
                </c:pt>
                <c:pt idx="849">
                  <c:v>0.69406091469559</c:v>
                </c:pt>
                <c:pt idx="850">
                  <c:v>0.67728432869997</c:v>
                </c:pt>
                <c:pt idx="851">
                  <c:v>0.66078528344108</c:v>
                </c:pt>
                <c:pt idx="852">
                  <c:v>0.644561813181784</c:v>
                </c:pt>
                <c:pt idx="853">
                  <c:v>0.628611923371647</c:v>
                </c:pt>
                <c:pt idx="854">
                  <c:v>0.612933591337917</c:v>
                </c:pt>
                <c:pt idx="855">
                  <c:v>0.597524766976738</c:v>
                </c:pt>
                <c:pt idx="856">
                  <c:v>0.58238337344453</c:v>
                </c:pt>
                <c:pt idx="857">
                  <c:v>0.567507307849441</c:v>
                </c:pt>
                <c:pt idx="858">
                  <c:v>0.55289444194279</c:v>
                </c:pt>
                <c:pt idx="859">
                  <c:v>0.538542622810402</c:v>
                </c:pt>
                <c:pt idx="860">
                  <c:v>0.524449673563777</c:v>
                </c:pt>
                <c:pt idx="861">
                  <c:v>0.510613394030969</c:v>
                </c:pt>
                <c:pt idx="862">
                  <c:v>0.497031561447129</c:v>
                </c:pt>
                <c:pt idx="863">
                  <c:v>0.483701931144596</c:v>
                </c:pt>
                <c:pt idx="864">
                  <c:v>0.470622237242473</c:v>
                </c:pt>
                <c:pt idx="865">
                  <c:v>0.45779019333559</c:v>
                </c:pt>
                <c:pt idx="866">
                  <c:v>0.445203493182776</c:v>
                </c:pt>
                <c:pt idx="867">
                  <c:v>0.432859811394353</c:v>
                </c:pt>
                <c:pt idx="868">
                  <c:v>0.420756804118768</c:v>
                </c:pt>
                <c:pt idx="869">
                  <c:v>0.408892109728289</c:v>
                </c:pt>
                <c:pt idx="870">
                  <c:v>0.397263349503662</c:v>
                </c:pt>
                <c:pt idx="871">
                  <c:v>0.385868128317666</c:v>
                </c:pt>
                <c:pt idx="872">
                  <c:v>0.374704035317473</c:v>
                </c:pt>
                <c:pt idx="873">
                  <c:v>0.363768644605731</c:v>
                </c:pt>
                <c:pt idx="874">
                  <c:v>0.353059515920286</c:v>
                </c:pt>
                <c:pt idx="875">
                  <c:v>0.342574195312475</c:v>
                </c:pt>
                <c:pt idx="876">
                  <c:v>0.332310215823887</c:v>
                </c:pt>
                <c:pt idx="877">
                  <c:v>0.322265098161525</c:v>
                </c:pt>
                <c:pt idx="878">
                  <c:v>0.312436351371287</c:v>
                </c:pt>
                <c:pt idx="879">
                  <c:v>0.302821473509678</c:v>
                </c:pt>
                <c:pt idx="880">
                  <c:v>0.293417952313683</c:v>
                </c:pt>
                <c:pt idx="881">
                  <c:v>0.284223265868715</c:v>
                </c:pt>
                <c:pt idx="882">
                  <c:v>0.275234883274551</c:v>
                </c:pt>
                <c:pt idx="883">
                  <c:v>0.266450265309198</c:v>
                </c:pt>
                <c:pt idx="884">
                  <c:v>0.257866865090585</c:v>
                </c:pt>
                <c:pt idx="885">
                  <c:v>0.249482128736022</c:v>
                </c:pt>
                <c:pt idx="886">
                  <c:v>0.241293496019339</c:v>
                </c:pt>
                <c:pt idx="887">
                  <c:v>0.233298401025625</c:v>
                </c:pt>
                <c:pt idx="888">
                  <c:v>0.225494272803495</c:v>
                </c:pt>
                <c:pt idx="889">
                  <c:v>0.217878536014811</c:v>
                </c:pt>
                <c:pt idx="890">
                  <c:v>0.210448611581765</c:v>
                </c:pt>
                <c:pt idx="891">
                  <c:v>0.203201917331273</c:v>
                </c:pt>
                <c:pt idx="892">
                  <c:v>0.196135868636573</c:v>
                </c:pt>
                <c:pt idx="893">
                  <c:v>0.189247879055981</c:v>
                </c:pt>
                <c:pt idx="894">
                  <c:v>0.182535360968716</c:v>
                </c:pt>
                <c:pt idx="895">
                  <c:v>0.175995726207712</c:v>
                </c:pt>
                <c:pt idx="896">
                  <c:v>0.169626386689363</c:v>
                </c:pt>
                <c:pt idx="897">
                  <c:v>0.163424755040111</c:v>
                </c:pt>
                <c:pt idx="898">
                  <c:v>0.157388245219808</c:v>
                </c:pt>
                <c:pt idx="899">
                  <c:v>0.151514273141784</c:v>
                </c:pt>
                <c:pt idx="900">
                  <c:v>0.145800257289544</c:v>
                </c:pt>
                <c:pt idx="901">
                  <c:v>0.140243619330021</c:v>
                </c:pt>
                <c:pt idx="902">
                  <c:v>0.134841784723325</c:v>
                </c:pt>
                <c:pt idx="903">
                  <c:v>0.129592183328894</c:v>
                </c:pt>
                <c:pt idx="904">
                  <c:v>0.124492250008009</c:v>
                </c:pt>
                <c:pt idx="905">
                  <c:v>0.11953942522257</c:v>
                </c:pt>
                <c:pt idx="906">
                  <c:v>0.114731155630088</c:v>
                </c:pt>
                <c:pt idx="907">
                  <c:v>0.110064894674814</c:v>
                </c:pt>
                <c:pt idx="908">
                  <c:v>0.105538103174939</c:v>
                </c:pt>
                <c:pt idx="909">
                  <c:v>0.101148249905792</c:v>
                </c:pt>
                <c:pt idx="910">
                  <c:v>0.0968928121789808</c:v>
                </c:pt>
                <c:pt idx="911">
                  <c:v>0.092769276417395</c:v>
                </c:pt>
                <c:pt idx="912">
                  <c:v>0.0887751387260153</c:v>
                </c:pt>
                <c:pt idx="913">
                  <c:v>0.0849079054584584</c:v>
                </c:pt>
                <c:pt idx="914">
                  <c:v>0.0811650937791947</c:v>
                </c:pt>
                <c:pt idx="915">
                  <c:v>0.077544232221373</c:v>
                </c:pt>
                <c:pt idx="916">
                  <c:v>0.0740428612401888</c:v>
                </c:pt>
                <c:pt idx="917">
                  <c:v>0.0706585337617333</c:v>
                </c:pt>
                <c:pt idx="918">
                  <c:v>0.0673888157272593</c:v>
                </c:pt>
                <c:pt idx="919">
                  <c:v>0.0642312866328032</c:v>
                </c:pt>
                <c:pt idx="920">
                  <c:v>0.0611835400640996</c:v>
                </c:pt>
                <c:pt idx="921">
                  <c:v>0.0582431842267298</c:v>
                </c:pt>
                <c:pt idx="922">
                  <c:v>0.0554078424714414</c:v>
                </c:pt>
                <c:pt idx="923">
                  <c:v>0.0526751538145809</c:v>
                </c:pt>
                <c:pt idx="924">
                  <c:v>0.0500427734535793</c:v>
                </c:pt>
                <c:pt idx="925">
                  <c:v>0.0475083732774323</c:v>
                </c:pt>
                <c:pt idx="926">
                  <c:v>0.0450696423721169</c:v>
                </c:pt>
                <c:pt idx="927">
                  <c:v>0.0427242875208871</c:v>
                </c:pt>
                <c:pt idx="928">
                  <c:v>0.0404700336993922</c:v>
                </c:pt>
                <c:pt idx="929">
                  <c:v>0.0383046245655608</c:v>
                </c:pt>
                <c:pt idx="930">
                  <c:v>0.0362258229441962</c:v>
                </c:pt>
                <c:pt idx="931">
                  <c:v>0.0342314113062271</c:v>
                </c:pt>
                <c:pt idx="932">
                  <c:v>0.0323191922425601</c:v>
                </c:pt>
                <c:pt idx="933">
                  <c:v>0.0304869889324803</c:v>
                </c:pt>
                <c:pt idx="934">
                  <c:v>0.028732645606547</c:v>
                </c:pt>
                <c:pt idx="935">
                  <c:v>0.0270540280039321</c:v>
                </c:pt>
                <c:pt idx="936">
                  <c:v>0.0254490238241496</c:v>
                </c:pt>
                <c:pt idx="937">
                  <c:v>0.0239155431731263</c:v>
                </c:pt>
                <c:pt idx="938">
                  <c:v>0.0224515190035611</c:v>
                </c:pt>
                <c:pt idx="939">
                  <c:v>0.0210549075495257</c:v>
                </c:pt>
                <c:pt idx="940">
                  <c:v>0.0197236887552567</c:v>
                </c:pt>
                <c:pt idx="941">
                  <c:v>0.0184558666980908</c:v>
                </c:pt>
                <c:pt idx="942">
                  <c:v>0.0172494700054954</c:v>
                </c:pt>
                <c:pt idx="943">
                  <c:v>0.0161025522661485</c:v>
                </c:pt>
                <c:pt idx="944">
                  <c:v>0.0150131924350213</c:v>
                </c:pt>
                <c:pt idx="945">
                  <c:v>0.0139794952324175</c:v>
                </c:pt>
                <c:pt idx="946">
                  <c:v>0.0129995915369258</c:v>
                </c:pt>
                <c:pt idx="947">
                  <c:v>0.0120716387722396</c:v>
                </c:pt>
                <c:pt idx="948">
                  <c:v>0.0111938212878033</c:v>
                </c:pt>
                <c:pt idx="949">
                  <c:v>0.0103643507332395</c:v>
                </c:pt>
                <c:pt idx="950">
                  <c:v>0.00958146642651785</c:v>
                </c:pt>
                <c:pt idx="951">
                  <c:v>0.00884343571582209</c:v>
                </c:pt>
                <c:pt idx="952">
                  <c:v>0.00814855433507684</c:v>
                </c:pt>
                <c:pt idx="953">
                  <c:v>0.00749514675309287</c:v>
                </c:pt>
                <c:pt idx="954">
                  <c:v>0.00688156651629259</c:v>
                </c:pt>
                <c:pt idx="955">
                  <c:v>0.00630619658497725</c:v>
                </c:pt>
                <c:pt idx="956">
                  <c:v>0.0057674496630984</c:v>
                </c:pt>
                <c:pt idx="957">
                  <c:v>0.00526376852149666</c:v>
                </c:pt>
                <c:pt idx="958">
                  <c:v>0.00479362631457195</c:v>
                </c:pt>
                <c:pt idx="959">
                  <c:v>0.00435552689034967</c:v>
                </c:pt>
                <c:pt idx="960">
                  <c:v>0.00394800509390834</c:v>
                </c:pt>
                <c:pt idx="961">
                  <c:v>0.00356962706413504</c:v>
                </c:pt>
                <c:pt idx="962">
                  <c:v>0.00321899052377527</c:v>
                </c:pt>
                <c:pt idx="963">
                  <c:v>0.00289472506274526</c:v>
                </c:pt>
                <c:pt idx="964">
                  <c:v>0.00259549241467504</c:v>
                </c:pt>
                <c:pt idx="965">
                  <c:v>0.00231998672665149</c:v>
                </c:pt>
                <c:pt idx="966">
                  <c:v>0.00206693482213144</c:v>
                </c:pt>
                <c:pt idx="967">
                  <c:v>0.00183509645699552</c:v>
                </c:pt>
                <c:pt idx="968">
                  <c:v>0.0016232645687144</c:v>
                </c:pt>
                <c:pt idx="969">
                  <c:v>0.00143026551859955</c:v>
                </c:pt>
                <c:pt idx="970">
                  <c:v>0.00125495932711185</c:v>
                </c:pt>
                <c:pt idx="971">
                  <c:v>0.00109623990220169</c:v>
                </c:pt>
                <c:pt idx="972">
                  <c:v>0.000953035260655383</c:v>
                </c:pt>
                <c:pt idx="973">
                  <c:v>0.000824307742423242</c:v>
                </c:pt>
                <c:pt idx="974">
                  <c:v>0.000709054217905511</c:v>
                </c:pt>
                <c:pt idx="975">
                  <c:v>0.000606306288173241</c:v>
                </c:pt>
                <c:pt idx="976">
                  <c:v>0.000515130478101845</c:v>
                </c:pt>
                <c:pt idx="977">
                  <c:v>0.00043462842239593</c:v>
                </c:pt>
                <c:pt idx="978">
                  <c:v>0.000363937044484797</c:v>
                </c:pt>
                <c:pt idx="979">
                  <c:v>0.000302228728268765</c:v>
                </c:pt>
                <c:pt idx="980">
                  <c:v>0.000248711482697301</c:v>
                </c:pt>
                <c:pt idx="981">
                  <c:v>0.000202629099160723</c:v>
                </c:pt>
                <c:pt idx="982">
                  <c:v>0.000163261301678033</c:v>
                </c:pt>
                <c:pt idx="983">
                  <c:v>0.000129923889864261</c:v>
                </c:pt>
                <c:pt idx="984">
                  <c:v>0.000101968874661479</c:v>
                </c:pt>
                <c:pt idx="985">
                  <c:v>7.87846068184707E-5</c:v>
                </c:pt>
                <c:pt idx="986">
                  <c:v>5.97958981048221E-5</c:v>
                </c:pt>
                <c:pt idx="987">
                  <c:v>4.44641352460314E-5</c:v>
                </c:pt>
                <c:pt idx="988">
                  <c:v>3.22873865670224E-5</c:v>
                </c:pt>
                <c:pt idx="989">
                  <c:v>2.28005013322655E-5</c:v>
                </c:pt>
                <c:pt idx="990">
                  <c:v>1.55752017715166E-5</c:v>
                </c:pt>
                <c:pt idx="991">
                  <c:v>1.02201677809934E-5</c:v>
                </c:pt>
                <c:pt idx="992">
                  <c:v>6.38111429062196E-6</c:v>
                </c:pt>
                <c:pt idx="993">
                  <c:v>3.74086128879682E-6</c:v>
                </c:pt>
                <c:pt idx="994">
                  <c:v>2.01939649691148E-6</c:v>
                </c:pt>
                <c:pt idx="995">
                  <c:v>9.73930686728615E-7</c:v>
                </c:pt>
                <c:pt idx="996">
                  <c:v>3.98945634474186E-7</c:v>
                </c:pt>
                <c:pt idx="997">
                  <c:v>1.26234706353515E-7</c:v>
                </c:pt>
                <c:pt idx="998">
                  <c:v>2.49360710024221E-8</c:v>
                </c:pt>
                <c:pt idx="999">
                  <c:v>1.55853520185768E-9</c:v>
                </c:pt>
                <c:pt idx="1000">
                  <c:v>1.59265444693813E-52</c:v>
                </c:pt>
                <c:pt idx="1001">
                  <c:v>1.55853520163475E-9</c:v>
                </c:pt>
                <c:pt idx="1002">
                  <c:v>2.49360710006388E-8</c:v>
                </c:pt>
                <c:pt idx="1003">
                  <c:v>1.26234706347497E-7</c:v>
                </c:pt>
                <c:pt idx="1004">
                  <c:v>3.98945634459921E-7</c:v>
                </c:pt>
                <c:pt idx="1005">
                  <c:v>9.73930686700755E-7</c:v>
                </c:pt>
                <c:pt idx="1006">
                  <c:v>2.01939649686335E-6</c:v>
                </c:pt>
                <c:pt idx="1007">
                  <c:v>3.74086128872039E-6</c:v>
                </c:pt>
                <c:pt idx="1008">
                  <c:v>6.38111429050789E-6</c:v>
                </c:pt>
                <c:pt idx="1009">
                  <c:v>1.0220167780831E-5</c:v>
                </c:pt>
                <c:pt idx="1010">
                  <c:v>1.55752017712939E-5</c:v>
                </c:pt>
                <c:pt idx="1011">
                  <c:v>2.28005013319691E-5</c:v>
                </c:pt>
                <c:pt idx="1012">
                  <c:v>3.22873865666377E-5</c:v>
                </c:pt>
                <c:pt idx="1013">
                  <c:v>4.44641352455424E-5</c:v>
                </c:pt>
                <c:pt idx="1014">
                  <c:v>5.97958981042115E-5</c:v>
                </c:pt>
                <c:pt idx="1015">
                  <c:v>7.87846068177199E-5</c:v>
                </c:pt>
                <c:pt idx="1016">
                  <c:v>0.000101968874660568</c:v>
                </c:pt>
                <c:pt idx="1017">
                  <c:v>0.000129923889863169</c:v>
                </c:pt>
                <c:pt idx="1018">
                  <c:v>0.000163261301676737</c:v>
                </c:pt>
                <c:pt idx="1019">
                  <c:v>0.000202629099159199</c:v>
                </c:pt>
                <c:pt idx="1020">
                  <c:v>0.000248711482695525</c:v>
                </c:pt>
                <c:pt idx="1021">
                  <c:v>0.000302228728266709</c:v>
                </c:pt>
                <c:pt idx="1022">
                  <c:v>0.000363937044482435</c:v>
                </c:pt>
                <c:pt idx="1023">
                  <c:v>0.000434628422393232</c:v>
                </c:pt>
                <c:pt idx="1024">
                  <c:v>0.00051513047809878</c:v>
                </c:pt>
                <c:pt idx="1025">
                  <c:v>0.000606306288169779</c:v>
                </c:pt>
                <c:pt idx="1026">
                  <c:v>0.000709054217901619</c:v>
                </c:pt>
                <c:pt idx="1027">
                  <c:v>0.000824307742418886</c:v>
                </c:pt>
                <c:pt idx="1028">
                  <c:v>0.000953035260650527</c:v>
                </c:pt>
                <c:pt idx="1029">
                  <c:v>0.00109623990219629</c:v>
                </c:pt>
                <c:pt idx="1030">
                  <c:v>0.00125495932710588</c:v>
                </c:pt>
                <c:pt idx="1031">
                  <c:v>0.00143026551859298</c:v>
                </c:pt>
                <c:pt idx="1032">
                  <c:v>0.00162326456870717</c:v>
                </c:pt>
                <c:pt idx="1033">
                  <c:v>0.0018350964569876</c:v>
                </c:pt>
                <c:pt idx="1034">
                  <c:v>0.00206693482212277</c:v>
                </c:pt>
                <c:pt idx="1035">
                  <c:v>0.00231998672664205</c:v>
                </c:pt>
                <c:pt idx="1036">
                  <c:v>0.00259549241466477</c:v>
                </c:pt>
                <c:pt idx="1037">
                  <c:v>0.00289472506273412</c:v>
                </c:pt>
                <c:pt idx="1038">
                  <c:v>0.00321899052376321</c:v>
                </c:pt>
                <c:pt idx="1039">
                  <c:v>0.00356962706412201</c:v>
                </c:pt>
                <c:pt idx="1040">
                  <c:v>0.0039480050938943</c:v>
                </c:pt>
                <c:pt idx="1041">
                  <c:v>0.00435552689033456</c:v>
                </c:pt>
                <c:pt idx="1042">
                  <c:v>0.00479362631455573</c:v>
                </c:pt>
                <c:pt idx="1043">
                  <c:v>0.00526376852147926</c:v>
                </c:pt>
                <c:pt idx="1044">
                  <c:v>0.00576744966307977</c:v>
                </c:pt>
                <c:pt idx="1045">
                  <c:v>0.00630619658495734</c:v>
                </c:pt>
                <c:pt idx="1046">
                  <c:v>0.00688156651627134</c:v>
                </c:pt>
                <c:pt idx="1047">
                  <c:v>0.00749514675307023</c:v>
                </c:pt>
                <c:pt idx="1048">
                  <c:v>0.00814855433505275</c:v>
                </c:pt>
                <c:pt idx="1049">
                  <c:v>0.00884343571579648</c:v>
                </c:pt>
                <c:pt idx="1050">
                  <c:v>0.00958146642649067</c:v>
                </c:pt>
                <c:pt idx="1051">
                  <c:v>0.0103643507332107</c:v>
                </c:pt>
                <c:pt idx="1052">
                  <c:v>0.0111938212877728</c:v>
                </c:pt>
                <c:pt idx="1053">
                  <c:v>0.0120716387722073</c:v>
                </c:pt>
                <c:pt idx="1054">
                  <c:v>0.0129995915368917</c:v>
                </c:pt>
                <c:pt idx="1055">
                  <c:v>0.0139794952323816</c:v>
                </c:pt>
                <c:pt idx="1056">
                  <c:v>0.0150131924349833</c:v>
                </c:pt>
                <c:pt idx="1057">
                  <c:v>0.0161025522661085</c:v>
                </c:pt>
                <c:pt idx="1058">
                  <c:v>0.0172494700054533</c:v>
                </c:pt>
                <c:pt idx="1059">
                  <c:v>0.0184558666980466</c:v>
                </c:pt>
                <c:pt idx="1060">
                  <c:v>0.0197236887552103</c:v>
                </c:pt>
                <c:pt idx="1061">
                  <c:v>0.0210549075494769</c:v>
                </c:pt>
                <c:pt idx="1062">
                  <c:v>0.0224515190035099</c:v>
                </c:pt>
                <c:pt idx="1063">
                  <c:v>0.0239155431730727</c:v>
                </c:pt>
                <c:pt idx="1064">
                  <c:v>0.0254490238240935</c:v>
                </c:pt>
                <c:pt idx="1065">
                  <c:v>0.0270540280038734</c:v>
                </c:pt>
                <c:pt idx="1066">
                  <c:v>0.0287326456064857</c:v>
                </c:pt>
                <c:pt idx="1067">
                  <c:v>0.0304869889324162</c:v>
                </c:pt>
                <c:pt idx="1068">
                  <c:v>0.0323191922424932</c:v>
                </c:pt>
                <c:pt idx="1069">
                  <c:v>0.0342314113061572</c:v>
                </c:pt>
                <c:pt idx="1070">
                  <c:v>0.0362258229441234</c:v>
                </c:pt>
                <c:pt idx="1071">
                  <c:v>0.0383046245654849</c:v>
                </c:pt>
                <c:pt idx="1072">
                  <c:v>0.0404700336993132</c:v>
                </c:pt>
                <c:pt idx="1073">
                  <c:v>0.0427242875208049</c:v>
                </c:pt>
                <c:pt idx="1074">
                  <c:v>0.0450696423720314</c:v>
                </c:pt>
                <c:pt idx="1075">
                  <c:v>0.0475083732773434</c:v>
                </c:pt>
                <c:pt idx="1076">
                  <c:v>0.0500427734534869</c:v>
                </c:pt>
                <c:pt idx="1077">
                  <c:v>0.052675153814485</c:v>
                </c:pt>
                <c:pt idx="1078">
                  <c:v>0.0554078424713419</c:v>
                </c:pt>
                <c:pt idx="1079">
                  <c:v>0.0582431842266266</c:v>
                </c:pt>
                <c:pt idx="1080">
                  <c:v>0.0611835400639926</c:v>
                </c:pt>
                <c:pt idx="1081">
                  <c:v>0.0642312866326923</c:v>
                </c:pt>
                <c:pt idx="1082">
                  <c:v>0.0673888157271444</c:v>
                </c:pt>
                <c:pt idx="1083">
                  <c:v>0.0706585337616144</c:v>
                </c:pt>
                <c:pt idx="1084">
                  <c:v>0.0740428612400658</c:v>
                </c:pt>
                <c:pt idx="1085">
                  <c:v>0.0775442322212457</c:v>
                </c:pt>
                <c:pt idx="1086">
                  <c:v>0.0811650937790631</c:v>
                </c:pt>
                <c:pt idx="1087">
                  <c:v>0.0849079054583224</c:v>
                </c:pt>
                <c:pt idx="1088">
                  <c:v>0.0887751387258748</c:v>
                </c:pt>
                <c:pt idx="1089">
                  <c:v>0.09276927641725</c:v>
                </c:pt>
                <c:pt idx="1090">
                  <c:v>0.0968928121788311</c:v>
                </c:pt>
                <c:pt idx="1091">
                  <c:v>0.101148249905637</c:v>
                </c:pt>
                <c:pt idx="1092">
                  <c:v>0.105538103174779</c:v>
                </c:pt>
                <c:pt idx="1093">
                  <c:v>0.11006489467465</c:v>
                </c:pt>
                <c:pt idx="1094">
                  <c:v>0.114731155629918</c:v>
                </c:pt>
                <c:pt idx="1095">
                  <c:v>0.119539425222396</c:v>
                </c:pt>
                <c:pt idx="1096">
                  <c:v>0.12449225000783</c:v>
                </c:pt>
                <c:pt idx="1097">
                  <c:v>0.129592183328709</c:v>
                </c:pt>
                <c:pt idx="1098">
                  <c:v>0.134841784723134</c:v>
                </c:pt>
                <c:pt idx="1099">
                  <c:v>0.140243619329825</c:v>
                </c:pt>
                <c:pt idx="1100">
                  <c:v>0.145800257289342</c:v>
                </c:pt>
                <c:pt idx="1101">
                  <c:v>0.151514273141577</c:v>
                </c:pt>
                <c:pt idx="1102">
                  <c:v>0.157388245219595</c:v>
                </c:pt>
                <c:pt idx="1103">
                  <c:v>0.163424755039893</c:v>
                </c:pt>
                <c:pt idx="1104">
                  <c:v>0.169626386689139</c:v>
                </c:pt>
                <c:pt idx="1105">
                  <c:v>0.175995726207481</c:v>
                </c:pt>
                <c:pt idx="1106">
                  <c:v>0.182535360968479</c:v>
                </c:pt>
                <c:pt idx="1107">
                  <c:v>0.189247879055738</c:v>
                </c:pt>
                <c:pt idx="1108">
                  <c:v>0.196135868636323</c:v>
                </c:pt>
                <c:pt idx="1109">
                  <c:v>0.203201917331017</c:v>
                </c:pt>
                <c:pt idx="1110">
                  <c:v>0.210448611581503</c:v>
                </c:pt>
                <c:pt idx="1111">
                  <c:v>0.217878536014542</c:v>
                </c:pt>
                <c:pt idx="1112">
                  <c:v>0.225494272803219</c:v>
                </c:pt>
                <c:pt idx="1113">
                  <c:v>0.233298401025342</c:v>
                </c:pt>
                <c:pt idx="1114">
                  <c:v>0.24129349601905</c:v>
                </c:pt>
                <c:pt idx="1115">
                  <c:v>0.249482128735726</c:v>
                </c:pt>
                <c:pt idx="1116">
                  <c:v>0.257866865090281</c:v>
                </c:pt>
                <c:pt idx="1117">
                  <c:v>0.266450265308887</c:v>
                </c:pt>
                <c:pt idx="1118">
                  <c:v>0.275234883274234</c:v>
                </c:pt>
                <c:pt idx="1119">
                  <c:v>0.28422326586839</c:v>
                </c:pt>
                <c:pt idx="1120">
                  <c:v>0.293417952313351</c:v>
                </c:pt>
                <c:pt idx="1121">
                  <c:v>0.302821473509338</c:v>
                </c:pt>
                <c:pt idx="1122">
                  <c:v>0.312436351370939</c:v>
                </c:pt>
                <c:pt idx="1123">
                  <c:v>0.32226509816117</c:v>
                </c:pt>
                <c:pt idx="1124">
                  <c:v>0.332310215823524</c:v>
                </c:pt>
                <c:pt idx="1125">
                  <c:v>0.342574195312104</c:v>
                </c:pt>
                <c:pt idx="1126">
                  <c:v>0.353059515919907</c:v>
                </c:pt>
                <c:pt idx="1127">
                  <c:v>0.363768644605344</c:v>
                </c:pt>
                <c:pt idx="1128">
                  <c:v>0.374704035317079</c:v>
                </c:pt>
                <c:pt idx="1129">
                  <c:v>0.385868128317263</c:v>
                </c:pt>
                <c:pt idx="1130">
                  <c:v>0.39726334950325</c:v>
                </c:pt>
                <c:pt idx="1131">
                  <c:v>0.408892109727869</c:v>
                </c:pt>
                <c:pt idx="1132">
                  <c:v>0.42075680411834</c:v>
                </c:pt>
                <c:pt idx="1133">
                  <c:v>0.432859811393916</c:v>
                </c:pt>
                <c:pt idx="1134">
                  <c:v>0.445203493182331</c:v>
                </c:pt>
                <c:pt idx="1135">
                  <c:v>0.457790193335136</c:v>
                </c:pt>
                <c:pt idx="1136">
                  <c:v>0.47062223724201</c:v>
                </c:pt>
                <c:pt idx="1137">
                  <c:v>0.483701931144124</c:v>
                </c:pt>
                <c:pt idx="1138">
                  <c:v>0.497031561446648</c:v>
                </c:pt>
                <c:pt idx="1139">
                  <c:v>0.510613394030479</c:v>
                </c:pt>
                <c:pt idx="1140">
                  <c:v>0.524449673563278</c:v>
                </c:pt>
                <c:pt idx="1141">
                  <c:v>0.538542622809894</c:v>
                </c:pt>
                <c:pt idx="1142">
                  <c:v>0.552894441942272</c:v>
                </c:pt>
                <c:pt idx="1143">
                  <c:v>0.567507307848914</c:v>
                </c:pt>
                <c:pt idx="1144">
                  <c:v>0.582383373443994</c:v>
                </c:pt>
                <c:pt idx="1145">
                  <c:v>0.597524766976192</c:v>
                </c:pt>
                <c:pt idx="1146">
                  <c:v>0.612933591337362</c:v>
                </c:pt>
                <c:pt idx="1147">
                  <c:v>0.628611923371082</c:v>
                </c:pt>
                <c:pt idx="1148">
                  <c:v>0.644561813181208</c:v>
                </c:pt>
                <c:pt idx="1149">
                  <c:v>0.660785283440495</c:v>
                </c:pt>
                <c:pt idx="1150">
                  <c:v>0.677284328699375</c:v>
                </c:pt>
                <c:pt idx="1151">
                  <c:v>0.694060914694985</c:v>
                </c:pt>
                <c:pt idx="1152">
                  <c:v>0.711116977660529</c:v>
                </c:pt>
                <c:pt idx="1153">
                  <c:v>0.728454423635055</c:v>
                </c:pt>
                <c:pt idx="1154">
                  <c:v>0.746075127773738</c:v>
                </c:pt>
                <c:pt idx="1155">
                  <c:v>0.763980933658761</c:v>
                </c:pt>
                <c:pt idx="1156">
                  <c:v>0.782173652610866</c:v>
                </c:pt>
                <c:pt idx="1157">
                  <c:v>0.800655063001682</c:v>
                </c:pt>
                <c:pt idx="1158">
                  <c:v>0.819426909566899</c:v>
                </c:pt>
                <c:pt idx="1159">
                  <c:v>0.838490902720388</c:v>
                </c:pt>
                <c:pt idx="1160">
                  <c:v>0.857848717869344</c:v>
                </c:pt>
                <c:pt idx="1161">
                  <c:v>0.877501994730555</c:v>
                </c:pt>
                <c:pt idx="1162">
                  <c:v>0.897452336647861</c:v>
                </c:pt>
                <c:pt idx="1163">
                  <c:v>0.917701309910913</c:v>
                </c:pt>
                <c:pt idx="1164">
                  <c:v>0.938250443075313</c:v>
                </c:pt>
                <c:pt idx="1165">
                  <c:v>0.959101226284211</c:v>
                </c:pt>
                <c:pt idx="1166">
                  <c:v>0.980255110591463</c:v>
                </c:pt>
                <c:pt idx="1167">
                  <c:v>1.001713507286432</c:v>
                </c:pt>
                <c:pt idx="1168">
                  <c:v>1.023477787220515</c:v>
                </c:pt>
                <c:pt idx="1169">
                  <c:v>1.045549280135488</c:v>
                </c:pt>
                <c:pt idx="1170">
                  <c:v>1.067929273993762</c:v>
                </c:pt>
                <c:pt idx="1171">
                  <c:v>1.090619014310625</c:v>
                </c:pt>
                <c:pt idx="1172">
                  <c:v>1.113619703488572</c:v>
                </c:pt>
                <c:pt idx="1173">
                  <c:v>1.136932500153798</c:v>
                </c:pt>
                <c:pt idx="1174">
                  <c:v>1.160558518494956</c:v>
                </c:pt>
                <c:pt idx="1175">
                  <c:v>1.184498827604252</c:v>
                </c:pt>
                <c:pt idx="1176">
                  <c:v>1.20875445082098</c:v>
                </c:pt>
                <c:pt idx="1177">
                  <c:v>1.233326365077569</c:v>
                </c:pt>
                <c:pt idx="1178">
                  <c:v>1.25821550024825</c:v>
                </c:pt>
                <c:pt idx="1179">
                  <c:v>1.283422738500404</c:v>
                </c:pt>
                <c:pt idx="1180">
                  <c:v>1.308948913648711</c:v>
                </c:pt>
                <c:pt idx="1181">
                  <c:v>1.334794810512151</c:v>
                </c:pt>
                <c:pt idx="1182">
                  <c:v>1.36096116427398</c:v>
                </c:pt>
                <c:pt idx="1183">
                  <c:v>1.387448659844743</c:v>
                </c:pt>
                <c:pt idx="1184">
                  <c:v>1.414257931228416</c:v>
                </c:pt>
                <c:pt idx="1185">
                  <c:v>1.441389560891785</c:v>
                </c:pt>
                <c:pt idx="1186">
                  <c:v>1.46884407913711</c:v>
                </c:pt>
                <c:pt idx="1187">
                  <c:v>1.496621963478196</c:v>
                </c:pt>
                <c:pt idx="1188">
                  <c:v>1.524723638019948</c:v>
                </c:pt>
                <c:pt idx="1189">
                  <c:v>1.553149472841482</c:v>
                </c:pt>
                <c:pt idx="1190">
                  <c:v>1.581899783382896</c:v>
                </c:pt>
                <c:pt idx="1191">
                  <c:v>1.610974829835783</c:v>
                </c:pt>
                <c:pt idx="1192">
                  <c:v>1.640374816537565</c:v>
                </c:pt>
                <c:pt idx="1193">
                  <c:v>1.670099891369745</c:v>
                </c:pt>
                <c:pt idx="1194">
                  <c:v>1.70015014516015</c:v>
                </c:pt>
                <c:pt idx="1195">
                  <c:v>1.730525611089265</c:v>
                </c:pt>
                <c:pt idx="1196">
                  <c:v>1.761226264100732</c:v>
                </c:pt>
                <c:pt idx="1197">
                  <c:v>1.792252020316103</c:v>
                </c:pt>
                <c:pt idx="1198">
                  <c:v>1.823602736453936</c:v>
                </c:pt>
                <c:pt idx="1199">
                  <c:v>1.855278209253303</c:v>
                </c:pt>
                <c:pt idx="1200">
                  <c:v>1.887278174901831</c:v>
                </c:pt>
                <c:pt idx="1201">
                  <c:v>1.919602308468307</c:v>
                </c:pt>
                <c:pt idx="1202">
                  <c:v>1.952250223339983</c:v>
                </c:pt>
                <c:pt idx="1203">
                  <c:v>1.985221470664623</c:v>
                </c:pt>
                <c:pt idx="1204">
                  <c:v>2.018515538797416</c:v>
                </c:pt>
                <c:pt idx="1205">
                  <c:v>2.052131852752794</c:v>
                </c:pt>
                <c:pt idx="1206">
                  <c:v>2.086069773661279</c:v>
                </c:pt>
                <c:pt idx="1207">
                  <c:v>2.120328598231407</c:v>
                </c:pt>
                <c:pt idx="1208">
                  <c:v>2.154907558216846</c:v>
                </c:pt>
                <c:pt idx="1209">
                  <c:v>2.189805819888758</c:v>
                </c:pt>
                <c:pt idx="1210">
                  <c:v>2.225022483513505</c:v>
                </c:pt>
                <c:pt idx="1211">
                  <c:v>2.260556582835776</c:v>
                </c:pt>
                <c:pt idx="1212">
                  <c:v>2.296407084567225</c:v>
                </c:pt>
                <c:pt idx="1213">
                  <c:v>2.332572887880673</c:v>
                </c:pt>
                <c:pt idx="1214">
                  <c:v>2.369052823909996</c:v>
                </c:pt>
                <c:pt idx="1215">
                  <c:v>2.405845655255744</c:v>
                </c:pt>
                <c:pt idx="1216">
                  <c:v>2.442950075496584</c:v>
                </c:pt>
                <c:pt idx="1217">
                  <c:v>2.480364708706655</c:v>
                </c:pt>
                <c:pt idx="1218">
                  <c:v>2.518088108978899</c:v>
                </c:pt>
                <c:pt idx="1219">
                  <c:v>2.556118759954451</c:v>
                </c:pt>
                <c:pt idx="1220">
                  <c:v>2.594455074358176</c:v>
                </c:pt>
                <c:pt idx="1221">
                  <c:v>2.633095393540421</c:v>
                </c:pt>
                <c:pt idx="1222">
                  <c:v>2.672037987025057</c:v>
                </c:pt>
                <c:pt idx="1223">
                  <c:v>2.711281052063902</c:v>
                </c:pt>
                <c:pt idx="1224">
                  <c:v>2.750822713197587</c:v>
                </c:pt>
                <c:pt idx="1225">
                  <c:v>2.790661021822946</c:v>
                </c:pt>
                <c:pt idx="1226">
                  <c:v>2.830793955767015</c:v>
                </c:pt>
                <c:pt idx="1227">
                  <c:v>2.871219418867698</c:v>
                </c:pt>
                <c:pt idx="1228">
                  <c:v>2.911935240561196</c:v>
                </c:pt>
                <c:pt idx="1229">
                  <c:v>2.952939175476251</c:v>
                </c:pt>
                <c:pt idx="1230">
                  <c:v>2.994228903035289</c:v>
                </c:pt>
                <c:pt idx="1231">
                  <c:v>3.035802027062558</c:v>
                </c:pt>
                <c:pt idx="1232">
                  <c:v>3.077656075399283</c:v>
                </c:pt>
                <c:pt idx="1233">
                  <c:v>3.119788499525963</c:v>
                </c:pt>
                <c:pt idx="1234">
                  <c:v>3.16219667419185</c:v>
                </c:pt>
                <c:pt idx="1235">
                  <c:v>3.204877897051693</c:v>
                </c:pt>
                <c:pt idx="1236">
                  <c:v>3.247829388309817</c:v>
                </c:pt>
                <c:pt idx="1237">
                  <c:v>3.291048290371612</c:v>
                </c:pt>
                <c:pt idx="1238">
                  <c:v>3.33453166750248</c:v>
                </c:pt>
                <c:pt idx="1239">
                  <c:v>3.378276505494354</c:v>
                </c:pt>
                <c:pt idx="1240">
                  <c:v>3.422279711339808</c:v>
                </c:pt>
                <c:pt idx="1241">
                  <c:v>3.46653811291386</c:v>
                </c:pt>
                <c:pt idx="1242">
                  <c:v>3.511048458663523</c:v>
                </c:pt>
                <c:pt idx="1243">
                  <c:v>3.555807417305174</c:v>
                </c:pt>
                <c:pt idx="1244">
                  <c:v>3.600811577529807</c:v>
                </c:pt>
                <c:pt idx="1245">
                  <c:v>3.646057447716241</c:v>
                </c:pt>
                <c:pt idx="1246">
                  <c:v>3.691541455652336</c:v>
                </c:pt>
                <c:pt idx="1247">
                  <c:v>3.737259948264304</c:v>
                </c:pt>
                <c:pt idx="1248">
                  <c:v>3.783209191354148</c:v>
                </c:pt>
                <c:pt idx="1249">
                  <c:v>3.829385369345333</c:v>
                </c:pt>
                <c:pt idx="1250">
                  <c:v>3.875784585036711</c:v>
                </c:pt>
                <c:pt idx="1251">
                  <c:v>3.922402859364793</c:v>
                </c:pt>
                <c:pt idx="1252">
                  <c:v>3.969236131174418</c:v>
                </c:pt>
                <c:pt idx="1253">
                  <c:v>4.01628025699788</c:v>
                </c:pt>
                <c:pt idx="1254">
                  <c:v>4.063531010842577</c:v>
                </c:pt>
                <c:pt idx="1255">
                  <c:v>4.110984083987238</c:v>
                </c:pt>
                <c:pt idx="1256">
                  <c:v>4.158635084786794</c:v>
                </c:pt>
                <c:pt idx="1257">
                  <c:v>4.206479538485948</c:v>
                </c:pt>
                <c:pt idx="1258">
                  <c:v>4.2545128870415</c:v>
                </c:pt>
                <c:pt idx="1259">
                  <c:v>4.302730488953489</c:v>
                </c:pt>
                <c:pt idx="1260">
                  <c:v>4.351127619105203</c:v>
                </c:pt>
                <c:pt idx="1261">
                  <c:v>4.39969946861213</c:v>
                </c:pt>
                <c:pt idx="1262">
                  <c:v>4.448441144679875</c:v>
                </c:pt>
                <c:pt idx="1263">
                  <c:v>4.497347670471127</c:v>
                </c:pt>
                <c:pt idx="1264">
                  <c:v>4.546413984981716</c:v>
                </c:pt>
                <c:pt idx="1265">
                  <c:v>4.595634942925817</c:v>
                </c:pt>
                <c:pt idx="1266">
                  <c:v>4.64500531463035</c:v>
                </c:pt>
                <c:pt idx="1267">
                  <c:v>4.69451978593864</c:v>
                </c:pt>
                <c:pt idx="1268">
                  <c:v>4.744172958123365</c:v>
                </c:pt>
                <c:pt idx="1269">
                  <c:v>4.793959347808871</c:v>
                </c:pt>
                <c:pt idx="1270">
                  <c:v>4.843873386902872</c:v>
                </c:pt>
                <c:pt idx="1271">
                  <c:v>4.893909422537637</c:v>
                </c:pt>
                <c:pt idx="1272">
                  <c:v>4.944061717020626</c:v>
                </c:pt>
                <c:pt idx="1273">
                  <c:v>4.994324447794723</c:v>
                </c:pt>
                <c:pt idx="1274">
                  <c:v>5.04469170740803</c:v>
                </c:pt>
                <c:pt idx="1275">
                  <c:v>5.095157503493319</c:v>
                </c:pt>
                <c:pt idx="1276">
                  <c:v>5.145715758757171</c:v>
                </c:pt>
                <c:pt idx="1277">
                  <c:v>5.196360310978826</c:v>
                </c:pt>
                <c:pt idx="1278">
                  <c:v>5.247084913018843</c:v>
                </c:pt>
                <c:pt idx="1279">
                  <c:v>5.297883232837533</c:v>
                </c:pt>
                <c:pt idx="1280">
                  <c:v>5.348748853523292</c:v>
                </c:pt>
                <c:pt idx="1281">
                  <c:v>5.399675273330815</c:v>
                </c:pt>
                <c:pt idx="1282">
                  <c:v>5.45065590572925</c:v>
                </c:pt>
                <c:pt idx="1283">
                  <c:v>5.501684079460347</c:v>
                </c:pt>
                <c:pt idx="1284">
                  <c:v>5.55275303860661</c:v>
                </c:pt>
                <c:pt idx="1285">
                  <c:v>5.603855942669524</c:v>
                </c:pt>
                <c:pt idx="1286">
                  <c:v>5.654985866657874</c:v>
                </c:pt>
                <c:pt idx="1287">
                  <c:v>5.706135801186185</c:v>
                </c:pt>
                <c:pt idx="1288">
                  <c:v>5.757298652583341</c:v>
                </c:pt>
                <c:pt idx="1289">
                  <c:v>5.808467243011417</c:v>
                </c:pt>
                <c:pt idx="1290">
                  <c:v>5.859634310594723</c:v>
                </c:pt>
                <c:pt idx="1291">
                  <c:v>5.910792509559134</c:v>
                </c:pt>
                <c:pt idx="1292">
                  <c:v>5.961934410381731</c:v>
                </c:pt>
                <c:pt idx="1293">
                  <c:v>6.013052499950755</c:v>
                </c:pt>
                <c:pt idx="1294">
                  <c:v>6.064139181735944</c:v>
                </c:pt>
                <c:pt idx="1295">
                  <c:v>6.115186775969249</c:v>
                </c:pt>
                <c:pt idx="1296">
                  <c:v>6.166187519835992</c:v>
                </c:pt>
                <c:pt idx="1297">
                  <c:v>6.217133567676457</c:v>
                </c:pt>
                <c:pt idx="1298">
                  <c:v>6.268016991197972</c:v>
                </c:pt>
                <c:pt idx="1299">
                  <c:v>6.318829779697491</c:v>
                </c:pt>
                <c:pt idx="1300">
                  <c:v>6.369563840294701</c:v>
                </c:pt>
                <c:pt idx="1301">
                  <c:v>6.420210998175698</c:v>
                </c:pt>
                <c:pt idx="1302">
                  <c:v>6.470762996847222</c:v>
                </c:pt>
                <c:pt idx="1303">
                  <c:v>6.521211498401513</c:v>
                </c:pt>
                <c:pt idx="1304">
                  <c:v>6.571548083791768</c:v>
                </c:pt>
                <c:pt idx="1305">
                  <c:v>6.621764253118263</c:v>
                </c:pt>
                <c:pt idx="1306">
                  <c:v>6.67185142592512</c:v>
                </c:pt>
                <c:pt idx="1307">
                  <c:v>6.721800941507768</c:v>
                </c:pt>
                <c:pt idx="1308">
                  <c:v>6.771604059231096</c:v>
                </c:pt>
                <c:pt idx="1309">
                  <c:v>6.821251958858338</c:v>
                </c:pt>
                <c:pt idx="1310">
                  <c:v>6.870735740890665</c:v>
                </c:pt>
                <c:pt idx="1311">
                  <c:v>6.920046426917564</c:v>
                </c:pt>
                <c:pt idx="1312">
                  <c:v>6.969174959977937</c:v>
                </c:pt>
                <c:pt idx="1313">
                  <c:v>7.018112204932015</c:v>
                </c:pt>
                <c:pt idx="1314">
                  <c:v>7.066848948844035</c:v>
                </c:pt>
                <c:pt idx="1315">
                  <c:v>7.11537590137574</c:v>
                </c:pt>
                <c:pt idx="1316">
                  <c:v>7.16368369519067</c:v>
                </c:pt>
                <c:pt idx="1317">
                  <c:v>7.211762886369284</c:v>
                </c:pt>
                <c:pt idx="1318">
                  <c:v>7.259603954834914</c:v>
                </c:pt>
                <c:pt idx="1319">
                  <c:v>7.307197304790552</c:v>
                </c:pt>
                <c:pt idx="1320">
                  <c:v>7.354533265166488</c:v>
                </c:pt>
                <c:pt idx="1321">
                  <c:v>7.40160209007878</c:v>
                </c:pt>
                <c:pt idx="1322">
                  <c:v>7.448393959298607</c:v>
                </c:pt>
                <c:pt idx="1323">
                  <c:v>7.494898978732468</c:v>
                </c:pt>
                <c:pt idx="1324">
                  <c:v>7.541107180913225</c:v>
                </c:pt>
                <c:pt idx="1325">
                  <c:v>7.587008525502041</c:v>
                </c:pt>
                <c:pt idx="1326">
                  <c:v>7.632592899801163</c:v>
                </c:pt>
                <c:pt idx="1327">
                  <c:v>7.677850119277576</c:v>
                </c:pt>
                <c:pt idx="1328">
                  <c:v>7.722769928097517</c:v>
                </c:pt>
                <c:pt idx="1329">
                  <c:v>7.767341999671862</c:v>
                </c:pt>
                <c:pt idx="1330">
                  <c:v>7.811555937212356</c:v>
                </c:pt>
                <c:pt idx="1331">
                  <c:v>7.855401274298695</c:v>
                </c:pt>
                <c:pt idx="1332">
                  <c:v>7.898867475456496</c:v>
                </c:pt>
                <c:pt idx="1333">
                  <c:v>7.941943936746058</c:v>
                </c:pt>
                <c:pt idx="1334">
                  <c:v>7.984619986361998</c:v>
                </c:pt>
                <c:pt idx="1335">
                  <c:v>8.0268848852437</c:v>
                </c:pt>
                <c:pt idx="1336">
                  <c:v>8.068727827696586</c:v>
                </c:pt>
                <c:pt idx="1337">
                  <c:v>8.110137942024197</c:v>
                </c:pt>
                <c:pt idx="1338">
                  <c:v>8.151104291171087</c:v>
                </c:pt>
                <c:pt idx="1339">
                  <c:v>8.191615873376477</c:v>
                </c:pt>
                <c:pt idx="1340">
                  <c:v>8.231661622838709</c:v>
                </c:pt>
                <c:pt idx="1341">
                  <c:v>8.271230410390446</c:v>
                </c:pt>
                <c:pt idx="1342">
                  <c:v>8.310311044184626</c:v>
                </c:pt>
                <c:pt idx="1343">
                  <c:v>8.348892270391129</c:v>
                </c:pt>
                <c:pt idx="1344">
                  <c:v>8.386962773904196</c:v>
                </c:pt>
                <c:pt idx="1345">
                  <c:v>8.424511179060483</c:v>
                </c:pt>
                <c:pt idx="1346">
                  <c:v>8.461526050367845</c:v>
                </c:pt>
                <c:pt idx="1347">
                  <c:v>8.497995893244746</c:v>
                </c:pt>
                <c:pt idx="1348">
                  <c:v>8.533909154770313</c:v>
                </c:pt>
                <c:pt idx="1349">
                  <c:v>8.569254224445</c:v>
                </c:pt>
                <c:pt idx="1350">
                  <c:v>8.604019434961845</c:v>
                </c:pt>
                <c:pt idx="1351">
                  <c:v>8.638193062988281</c:v>
                </c:pt>
                <c:pt idx="1352">
                  <c:v>8.671763329958505</c:v>
                </c:pt>
                <c:pt idx="1353">
                  <c:v>8.704718402876345</c:v>
                </c:pt>
                <c:pt idx="1354">
                  <c:v>8.737046395128624</c:v>
                </c:pt>
                <c:pt idx="1355">
                  <c:v>8.768735367308986</c:v>
                </c:pt>
                <c:pt idx="1356">
                  <c:v>8.799773328052128</c:v>
                </c:pt>
                <c:pt idx="1357">
                  <c:v>8.83014823487846</c:v>
                </c:pt>
                <c:pt idx="1358">
                  <c:v>8.859847995049125</c:v>
                </c:pt>
                <c:pt idx="1359">
                  <c:v>8.888860466431343</c:v>
                </c:pt>
                <c:pt idx="1360">
                  <c:v>8.917173458374068</c:v>
                </c:pt>
                <c:pt idx="1361">
                  <c:v>8.944774732593911</c:v>
                </c:pt>
                <c:pt idx="1362">
                  <c:v>8.971652004071305</c:v>
                </c:pt>
                <c:pt idx="1363">
                  <c:v>8.997792941956848</c:v>
                </c:pt>
                <c:pt idx="1364">
                  <c:v>9.023185170487821</c:v>
                </c:pt>
                <c:pt idx="1365">
                  <c:v>9.047816269914818</c:v>
                </c:pt>
                <c:pt idx="1366">
                  <c:v>9.071673777438468</c:v>
                </c:pt>
                <c:pt idx="1367">
                  <c:v>9.094745188156189</c:v>
                </c:pt>
                <c:pt idx="1368">
                  <c:v>9.117017956018935</c:v>
                </c:pt>
                <c:pt idx="1369">
                  <c:v>9.138479494797933</c:v>
                </c:pt>
                <c:pt idx="1370">
                  <c:v>9.159117179061285</c:v>
                </c:pt>
                <c:pt idx="1371">
                  <c:v>9.178918345160483</c:v>
                </c:pt>
                <c:pt idx="1372">
                  <c:v>9.197870292226728</c:v>
                </c:pt>
                <c:pt idx="1373">
                  <c:v>9.215960283177026</c:v>
                </c:pt>
                <c:pt idx="1374">
                  <c:v>9.233175545730015</c:v>
                </c:pt>
                <c:pt idx="1375">
                  <c:v>9.249503273431483</c:v>
                </c:pt>
                <c:pt idx="1376">
                  <c:v>9.264930626689505</c:v>
                </c:pt>
                <c:pt idx="1377">
                  <c:v>9.279444733819175</c:v>
                </c:pt>
                <c:pt idx="1378">
                  <c:v>9.293032692096851</c:v>
                </c:pt>
                <c:pt idx="1379">
                  <c:v>9.305681568823887</c:v>
                </c:pt>
                <c:pt idx="1380">
                  <c:v>9.317378402399802</c:v>
                </c:pt>
                <c:pt idx="1381">
                  <c:v>9.328110203404788</c:v>
                </c:pt>
                <c:pt idx="1382">
                  <c:v>9.337863955691558</c:v>
                </c:pt>
                <c:pt idx="1383">
                  <c:v>9.34662661748644</c:v>
                </c:pt>
                <c:pt idx="1384">
                  <c:v>9.35438512249967</c:v>
                </c:pt>
                <c:pt idx="1385">
                  <c:v>9.361126381044837</c:v>
                </c:pt>
                <c:pt idx="1386">
                  <c:v>9.366837281167386</c:v>
                </c:pt>
                <c:pt idx="1387">
                  <c:v>9.371504689782172</c:v>
                </c:pt>
                <c:pt idx="1388">
                  <c:v>9.375115453819953</c:v>
                </c:pt>
                <c:pt idx="1389">
                  <c:v>9.377656401382774</c:v>
                </c:pt>
                <c:pt idx="1390">
                  <c:v>9.379114342908223</c:v>
                </c:pt>
                <c:pt idx="1391">
                  <c:v>9.3794760723424</c:v>
                </c:pt>
                <c:pt idx="1392">
                  <c:v>9.378728368321635</c:v>
                </c:pt>
                <c:pt idx="1393">
                  <c:v>9.37685799536283</c:v>
                </c:pt>
                <c:pt idx="1394">
                  <c:v>9.373851705062353</c:v>
                </c:pt>
                <c:pt idx="1395">
                  <c:v>9.369696237303457</c:v>
                </c:pt>
                <c:pt idx="1396">
                  <c:v>9.364378321472127</c:v>
                </c:pt>
                <c:pt idx="1397">
                  <c:v>9.35788467768127</c:v>
                </c:pt>
                <c:pt idx="1398">
                  <c:v>9.350202018003228</c:v>
                </c:pt>
                <c:pt idx="1399">
                  <c:v>9.341317047710467</c:v>
                </c:pt>
                <c:pt idx="1400">
                  <c:v>9.331216466524454</c:v>
                </c:pt>
                <c:pt idx="1401">
                  <c:v>9.31988696987258</c:v>
                </c:pt>
                <c:pt idx="1402">
                  <c:v>9.307315250153083</c:v>
                </c:pt>
                <c:pt idx="1403">
                  <c:v>9.293487998007895</c:v>
                </c:pt>
                <c:pt idx="1404">
                  <c:v>9.278391903603319</c:v>
                </c:pt>
                <c:pt idx="1405">
                  <c:v>9.2620136579185</c:v>
                </c:pt>
                <c:pt idx="1406">
                  <c:v>9.244339954041544</c:v>
                </c:pt>
                <c:pt idx="1407">
                  <c:v>9.225357488473279</c:v>
                </c:pt>
                <c:pt idx="1408">
                  <c:v>9.20505296243851</c:v>
                </c:pt>
                <c:pt idx="1409">
                  <c:v>9.183413083204742</c:v>
                </c:pt>
                <c:pt idx="1410">
                  <c:v>9.16042456540826</c:v>
                </c:pt>
                <c:pt idx="1411">
                  <c:v>9.136074132387471</c:v>
                </c:pt>
                <c:pt idx="1412">
                  <c:v>9.110348517523462</c:v>
                </c:pt>
                <c:pt idx="1413">
                  <c:v>9.083234465587645</c:v>
                </c:pt>
                <c:pt idx="1414">
                  <c:v>9.054718734096451</c:v>
                </c:pt>
                <c:pt idx="1415">
                  <c:v>9.02478809467292</c:v>
                </c:pt>
                <c:pt idx="1416">
                  <c:v>8.993429334415178</c:v>
                </c:pt>
                <c:pt idx="1417">
                  <c:v>8.96062925727166</c:v>
                </c:pt>
                <c:pt idx="1418">
                  <c:v>8.926374685422973</c:v>
                </c:pt>
                <c:pt idx="1419">
                  <c:v>8.890652460670381</c:v>
                </c:pt>
                <c:pt idx="1420">
                  <c:v>8.853449445830753</c:v>
                </c:pt>
                <c:pt idx="1421">
                  <c:v>8.814752526137896</c:v>
                </c:pt>
                <c:pt idx="1422">
                  <c:v>8.774548610650208</c:v>
                </c:pt>
                <c:pt idx="1423">
                  <c:v>8.732824633664542</c:v>
                </c:pt>
                <c:pt idx="1424">
                  <c:v>8.68956755613614</c:v>
                </c:pt>
                <c:pt idx="1425">
                  <c:v>8.644764367104638</c:v>
                </c:pt>
                <c:pt idx="1426">
                  <c:v>8.598402085125954</c:v>
                </c:pt>
                <c:pt idx="1427">
                  <c:v>8.550467759710006</c:v>
                </c:pt>
                <c:pt idx="1428">
                  <c:v>8.500948472764163</c:v>
                </c:pt>
                <c:pt idx="1429">
                  <c:v>8.449831340042297</c:v>
                </c:pt>
                <c:pt idx="1430">
                  <c:v>8.397103512599393</c:v>
                </c:pt>
                <c:pt idx="1431">
                  <c:v>8.342752178251544</c:v>
                </c:pt>
                <c:pt idx="1432">
                  <c:v>8.286764563041302</c:v>
                </c:pt>
                <c:pt idx="1433">
                  <c:v>8.229127932708227</c:v>
                </c:pt>
                <c:pt idx="1434">
                  <c:v>8.169829594164552</c:v>
                </c:pt>
                <c:pt idx="1435">
                  <c:v>8.108856896975878</c:v>
                </c:pt>
                <c:pt idx="1436">
                  <c:v>8.04619723484675</c:v>
                </c:pt>
                <c:pt idx="1437">
                  <c:v>7.981838047111053</c:v>
                </c:pt>
                <c:pt idx="1438">
                  <c:v>7.915766820227113</c:v>
                </c:pt>
                <c:pt idx="1439">
                  <c:v>7.847971089277337</c:v>
                </c:pt>
                <c:pt idx="1440">
                  <c:v>7.778438439472401</c:v>
                </c:pt>
                <c:pt idx="1441">
                  <c:v>7.707156507659754</c:v>
                </c:pt>
                <c:pt idx="1442">
                  <c:v>7.634112983836412</c:v>
                </c:pt>
                <c:pt idx="1443">
                  <c:v>7.559295612665898</c:v>
                </c:pt>
                <c:pt idx="1444">
                  <c:v>7.48269219499921</c:v>
                </c:pt>
                <c:pt idx="1445">
                  <c:v>7.404290589399743</c:v>
                </c:pt>
                <c:pt idx="1446">
                  <c:v>7.324078713672002</c:v>
                </c:pt>
                <c:pt idx="1447">
                  <c:v>7.242044546394031</c:v>
                </c:pt>
                <c:pt idx="1448">
                  <c:v>7.158176128453441</c:v>
                </c:pt>
                <c:pt idx="1449">
                  <c:v>7.072461564586886</c:v>
                </c:pt>
                <c:pt idx="1450">
                  <c:v>6.984889024922924</c:v>
                </c:pt>
                <c:pt idx="1451">
                  <c:v>6.895446746528112</c:v>
                </c:pt>
                <c:pt idx="1452">
                  <c:v>6.804123034956226</c:v>
                </c:pt>
                <c:pt idx="1453">
                  <c:v>6.710906265800497</c:v>
                </c:pt>
                <c:pt idx="1454">
                  <c:v>6.615784886248736</c:v>
                </c:pt>
                <c:pt idx="1455">
                  <c:v>6.518747416641224</c:v>
                </c:pt>
                <c:pt idx="1456">
                  <c:v>6.419782452031274</c:v>
                </c:pt>
                <c:pt idx="1457">
                  <c:v>6.318878663748316</c:v>
                </c:pt>
                <c:pt idx="1458">
                  <c:v>6.216024800963388</c:v>
                </c:pt>
                <c:pt idx="1459">
                  <c:v>6.111209692256934</c:v>
                </c:pt>
                <c:pt idx="1460">
                  <c:v>6.004422247188766</c:v>
                </c:pt>
                <c:pt idx="1461">
                  <c:v>5.895651457870075</c:v>
                </c:pt>
                <c:pt idx="1462">
                  <c:v>5.784886400537356</c:v>
                </c:pt>
                <c:pt idx="1463">
                  <c:v>5.672116237128161</c:v>
                </c:pt>
                <c:pt idx="1464">
                  <c:v>5.557330216858489</c:v>
                </c:pt>
                <c:pt idx="1465">
                  <c:v>5.440517677801776</c:v>
                </c:pt>
                <c:pt idx="1466">
                  <c:v>5.32166804846926</c:v>
                </c:pt>
                <c:pt idx="1467">
                  <c:v>5.200770849391692</c:v>
                </c:pt>
                <c:pt idx="1468">
                  <c:v>5.077815694702191</c:v>
                </c:pt>
                <c:pt idx="1469">
                  <c:v>4.952792293720153</c:v>
                </c:pt>
                <c:pt idx="1470">
                  <c:v>4.825690452536095</c:v>
                </c:pt>
                <c:pt idx="1471">
                  <c:v>4.696500075597261</c:v>
                </c:pt>
                <c:pt idx="1472">
                  <c:v>4.56521116729391</c:v>
                </c:pt>
                <c:pt idx="1473">
                  <c:v>4.431813833546136</c:v>
                </c:pt>
                <c:pt idx="1474">
                  <c:v>4.296298283391076</c:v>
                </c:pt>
                <c:pt idx="1475">
                  <c:v>4.158654830570416</c:v>
                </c:pt>
                <c:pt idx="1476">
                  <c:v>4.018873895118004</c:v>
                </c:pt>
                <c:pt idx="1477">
                  <c:v>3.876946004947507</c:v>
                </c:pt>
                <c:pt idx="1478">
                  <c:v>3.732861797439925</c:v>
                </c:pt>
                <c:pt idx="1479">
                  <c:v>3.586612021030859</c:v>
                </c:pt>
                <c:pt idx="1480">
                  <c:v>3.43818753679739</c:v>
                </c:pt>
                <c:pt idx="1481">
                  <c:v>3.287579320044443</c:v>
                </c:pt>
                <c:pt idx="1482">
                  <c:v>3.134778461890487</c:v>
                </c:pt>
                <c:pt idx="1483">
                  <c:v>2.97977617085246</c:v>
                </c:pt>
                <c:pt idx="1484">
                  <c:v>2.822563774429762</c:v>
                </c:pt>
                <c:pt idx="1485">
                  <c:v>2.6631327206872</c:v>
                </c:pt>
                <c:pt idx="1486">
                  <c:v>2.501474579836728</c:v>
                </c:pt>
                <c:pt idx="1487">
                  <c:v>2.337581045817872</c:v>
                </c:pt>
                <c:pt idx="1488">
                  <c:v>2.171443937876687</c:v>
                </c:pt>
                <c:pt idx="1489">
                  <c:v>2.003055202143101</c:v>
                </c:pt>
                <c:pt idx="1490">
                  <c:v>1.832406913206542</c:v>
                </c:pt>
                <c:pt idx="1491">
                  <c:v>1.659491275689675</c:v>
                </c:pt>
                <c:pt idx="1492">
                  <c:v>1.484300625820131</c:v>
                </c:pt>
                <c:pt idx="1493">
                  <c:v>1.306827433000084</c:v>
                </c:pt>
                <c:pt idx="1494">
                  <c:v>1.127064301373544</c:v>
                </c:pt>
                <c:pt idx="1495">
                  <c:v>0.945003971391212</c:v>
                </c:pt>
                <c:pt idx="1496">
                  <c:v>0.760639321372783</c:v>
                </c:pt>
                <c:pt idx="1497">
                  <c:v>0.573963369066528</c:v>
                </c:pt>
                <c:pt idx="1498">
                  <c:v>0.384969273206042</c:v>
                </c:pt>
                <c:pt idx="1499">
                  <c:v>0.193650335064002</c:v>
                </c:pt>
                <c:pt idx="1500">
                  <c:v>2.79901797019989E-12</c:v>
                </c:pt>
                <c:pt idx="1501">
                  <c:v>-0.195988140978093</c:v>
                </c:pt>
                <c:pt idx="1502">
                  <c:v>-0.394320349698159</c:v>
                </c:pt>
                <c:pt idx="1503">
                  <c:v>-0.595002739255426</c:v>
                </c:pt>
                <c:pt idx="1504">
                  <c:v>-0.798041272489739</c:v>
                </c:pt>
                <c:pt idx="1505">
                  <c:v>-1.003441760449868</c:v>
                </c:pt>
                <c:pt idx="1506">
                  <c:v>-1.21120986086458</c:v>
                </c:pt>
                <c:pt idx="1507">
                  <c:v>-1.421351076617835</c:v>
                </c:pt>
                <c:pt idx="1508">
                  <c:v>-1.633870754228226</c:v>
                </c:pt>
                <c:pt idx="1509">
                  <c:v>-1.848774082332824</c:v>
                </c:pt>
                <c:pt idx="1510">
                  <c:v>-2.066066090175561</c:v>
                </c:pt>
                <c:pt idx="1511">
                  <c:v>-2.285751646100292</c:v>
                </c:pt>
                <c:pt idx="1512">
                  <c:v>-2.507835456048695</c:v>
                </c:pt>
                <c:pt idx="1513">
                  <c:v>-2.732322062063116</c:v>
                </c:pt>
                <c:pt idx="1514">
                  <c:v>-2.959215840794549</c:v>
                </c:pt>
                <c:pt idx="1515">
                  <c:v>-3.188521002015862</c:v>
                </c:pt>
                <c:pt idx="1516">
                  <c:v>-3.42024158714041</c:v>
                </c:pt>
                <c:pt idx="1517">
                  <c:v>-3.654381467746202</c:v>
                </c:pt>
                <c:pt idx="1518">
                  <c:v>-3.890944344105752</c:v>
                </c:pt>
                <c:pt idx="1519">
                  <c:v>-4.129933743721751</c:v>
                </c:pt>
                <c:pt idx="1520">
                  <c:v>-4.371353019868715</c:v>
                </c:pt>
                <c:pt idx="1521">
                  <c:v>-4.615205350140745</c:v>
                </c:pt>
                <c:pt idx="1522">
                  <c:v>-4.861493735005553</c:v>
                </c:pt>
                <c:pt idx="1523">
                  <c:v>-5.11022099636488</c:v>
                </c:pt>
                <c:pt idx="1524">
                  <c:v>-5.361389776121477</c:v>
                </c:pt>
                <c:pt idx="1525">
                  <c:v>-5.615002534752755</c:v>
                </c:pt>
                <c:pt idx="1526">
                  <c:v>-5.871061549891295</c:v>
                </c:pt>
                <c:pt idx="1527">
                  <c:v>-6.12956891491231</c:v>
                </c:pt>
                <c:pt idx="1528">
                  <c:v>-6.390526537528246</c:v>
                </c:pt>
                <c:pt idx="1529">
                  <c:v>-6.653936138390653</c:v>
                </c:pt>
                <c:pt idx="1530">
                  <c:v>-6.919799249699452</c:v>
                </c:pt>
                <c:pt idx="1531">
                  <c:v>-7.188117213819755</c:v>
                </c:pt>
                <c:pt idx="1532">
                  <c:v>-7.458891181906405</c:v>
                </c:pt>
                <c:pt idx="1533">
                  <c:v>-7.732122112536337</c:v>
                </c:pt>
                <c:pt idx="1534">
                  <c:v>-8.007810770348916</c:v>
                </c:pt>
                <c:pt idx="1535">
                  <c:v>-8.285957724694436</c:v>
                </c:pt>
                <c:pt idx="1536">
                  <c:v>-8.566563348290858</c:v>
                </c:pt>
                <c:pt idx="1537">
                  <c:v>-8.84962781588898</c:v>
                </c:pt>
                <c:pt idx="1538">
                  <c:v>-9.135151102946168</c:v>
                </c:pt>
                <c:pt idx="1539">
                  <c:v>-9.423132984308766</c:v>
                </c:pt>
                <c:pt idx="1540">
                  <c:v>-9.713573032903387</c:v>
                </c:pt>
                <c:pt idx="1541">
                  <c:v>-10.00647061843716</c:v>
                </c:pt>
                <c:pt idx="1542">
                  <c:v>-10.30182490610711</c:v>
                </c:pt>
                <c:pt idx="1543">
                  <c:v>-10.59963485531884</c:v>
                </c:pt>
                <c:pt idx="1544">
                  <c:v>-10.89989921841459</c:v>
                </c:pt>
                <c:pt idx="1545">
                  <c:v>-11.20261653941087</c:v>
                </c:pt>
                <c:pt idx="1546">
                  <c:v>-11.50778515274581</c:v>
                </c:pt>
                <c:pt idx="1547">
                  <c:v>-11.81540318203628</c:v>
                </c:pt>
                <c:pt idx="1548">
                  <c:v>-12.12546853884513</c:v>
                </c:pt>
                <c:pt idx="1549">
                  <c:v>-12.43797892145837</c:v>
                </c:pt>
                <c:pt idx="1550">
                  <c:v>-12.75293181367278</c:v>
                </c:pt>
                <c:pt idx="1551">
                  <c:v>-13.07032448359383</c:v>
                </c:pt>
                <c:pt idx="1552">
                  <c:v>-13.39015398244416</c:v>
                </c:pt>
                <c:pt idx="1553">
                  <c:v>-13.7124171433828</c:v>
                </c:pt>
                <c:pt idx="1554">
                  <c:v>-14.03711058033511</c:v>
                </c:pt>
                <c:pt idx="1555">
                  <c:v>-14.36423068683379</c:v>
                </c:pt>
                <c:pt idx="1556">
                  <c:v>-14.69377363487096</c:v>
                </c:pt>
                <c:pt idx="1557">
                  <c:v>-15.02573537376144</c:v>
                </c:pt>
                <c:pt idx="1558">
                  <c:v>-15.36011162901745</c:v>
                </c:pt>
                <c:pt idx="1559">
                  <c:v>-15.69689790123487</c:v>
                </c:pt>
                <c:pt idx="1560">
                  <c:v>-16.03608946499107</c:v>
                </c:pt>
                <c:pt idx="1561">
                  <c:v>-16.3776813677546</c:v>
                </c:pt>
                <c:pt idx="1562">
                  <c:v>-16.72166842880678</c:v>
                </c:pt>
                <c:pt idx="1563">
                  <c:v>-17.06804523817542</c:v>
                </c:pt>
                <c:pt idx="1564">
                  <c:v>-17.41680615558062</c:v>
                </c:pt>
                <c:pt idx="1565">
                  <c:v>-17.76794530939307</c:v>
                </c:pt>
                <c:pt idx="1566">
                  <c:v>-18.12145659560471</c:v>
                </c:pt>
                <c:pt idx="1567">
                  <c:v>-18.47733367681202</c:v>
                </c:pt>
                <c:pt idx="1568">
                  <c:v>-18.83556998121216</c:v>
                </c:pt>
                <c:pt idx="1569">
                  <c:v>-19.19615870161181</c:v>
                </c:pt>
                <c:pt idx="1570">
                  <c:v>-19.5590927944492</c:v>
                </c:pt>
                <c:pt idx="1571">
                  <c:v>-19.92436497882917</c:v>
                </c:pt>
                <c:pt idx="1572">
                  <c:v>-20.29196773557161</c:v>
                </c:pt>
                <c:pt idx="1573">
                  <c:v>-20.6618933062732</c:v>
                </c:pt>
                <c:pt idx="1574">
                  <c:v>-21.03413369238277</c:v>
                </c:pt>
                <c:pt idx="1575">
                  <c:v>-21.40868065429034</c:v>
                </c:pt>
                <c:pt idx="1576">
                  <c:v>-21.78552571042997</c:v>
                </c:pt>
                <c:pt idx="1577">
                  <c:v>-22.16466013639645</c:v>
                </c:pt>
                <c:pt idx="1578">
                  <c:v>-22.54607496407622</c:v>
                </c:pt>
                <c:pt idx="1579">
                  <c:v>-22.92976098079231</c:v>
                </c:pt>
                <c:pt idx="1580">
                  <c:v>-23.3157087284638</c:v>
                </c:pt>
                <c:pt idx="1581">
                  <c:v>-23.70390850277951</c:v>
                </c:pt>
                <c:pt idx="1582">
                  <c:v>-24.0943503523865</c:v>
                </c:pt>
                <c:pt idx="1583">
                  <c:v>-24.48702407809304</c:v>
                </c:pt>
                <c:pt idx="1584">
                  <c:v>-24.88191923208667</c:v>
                </c:pt>
                <c:pt idx="1585">
                  <c:v>-25.27902511716693</c:v>
                </c:pt>
                <c:pt idx="1586">
                  <c:v>-25.67833078599348</c:v>
                </c:pt>
                <c:pt idx="1587">
                  <c:v>-26.07982504034915</c:v>
                </c:pt>
                <c:pt idx="1588">
                  <c:v>-26.48349643041847</c:v>
                </c:pt>
                <c:pt idx="1589">
                  <c:v>-26.88933325408168</c:v>
                </c:pt>
                <c:pt idx="1590">
                  <c:v>-27.29732355622416</c:v>
                </c:pt>
                <c:pt idx="1591">
                  <c:v>-27.70745512806176</c:v>
                </c:pt>
                <c:pt idx="1592">
                  <c:v>-28.11971550648174</c:v>
                </c:pt>
                <c:pt idx="1593">
                  <c:v>-28.53409197339979</c:v>
                </c:pt>
                <c:pt idx="1594">
                  <c:v>-28.95057155513309</c:v>
                </c:pt>
                <c:pt idx="1595">
                  <c:v>-29.36914102178948</c:v>
                </c:pt>
                <c:pt idx="1596">
                  <c:v>-29.78978688667294</c:v>
                </c:pt>
                <c:pt idx="1597">
                  <c:v>-30.21249540570555</c:v>
                </c:pt>
                <c:pt idx="1598">
                  <c:v>-30.63725257686588</c:v>
                </c:pt>
                <c:pt idx="1599">
                  <c:v>-31.06404413964407</c:v>
                </c:pt>
                <c:pt idx="1600">
                  <c:v>-31.49285557451367</c:v>
                </c:pt>
                <c:pt idx="1601">
                  <c:v>-31.92367210242031</c:v>
                </c:pt>
                <c:pt idx="1602">
                  <c:v>-32.35647868428741</c:v>
                </c:pt>
                <c:pt idx="1603">
                  <c:v>-32.79126002053891</c:v>
                </c:pt>
                <c:pt idx="1604">
                  <c:v>-33.22800055063928</c:v>
                </c:pt>
                <c:pt idx="1605">
                  <c:v>-33.66668445265081</c:v>
                </c:pt>
                <c:pt idx="1606">
                  <c:v>-34.10729564280829</c:v>
                </c:pt>
                <c:pt idx="1607">
                  <c:v>-34.54981777511127</c:v>
                </c:pt>
                <c:pt idx="1608">
                  <c:v>-34.994234240934</c:v>
                </c:pt>
                <c:pt idx="1609">
                  <c:v>-35.44052816865302</c:v>
                </c:pt>
                <c:pt idx="1610">
                  <c:v>-35.88868242329265</c:v>
                </c:pt>
                <c:pt idx="1611">
                  <c:v>-36.33867960618846</c:v>
                </c:pt>
                <c:pt idx="1612">
                  <c:v>-36.79050205466878</c:v>
                </c:pt>
                <c:pt idx="1613">
                  <c:v>-37.24413184175443</c:v>
                </c:pt>
                <c:pt idx="1614">
                  <c:v>-37.6995507758766</c:v>
                </c:pt>
                <c:pt idx="1615">
                  <c:v>-38.15674040061319</c:v>
                </c:pt>
                <c:pt idx="1616">
                  <c:v>-38.61568199444365</c:v>
                </c:pt>
                <c:pt idx="1617">
                  <c:v>-39.07635657052233</c:v>
                </c:pt>
                <c:pt idx="1618">
                  <c:v>-39.53874487647048</c:v>
                </c:pt>
                <c:pt idx="1619">
                  <c:v>-40.00282739418708</c:v>
                </c:pt>
                <c:pt idx="1620">
                  <c:v>-40.46858433967851</c:v>
                </c:pt>
                <c:pt idx="1621">
                  <c:v>-40.93599566290719</c:v>
                </c:pt>
                <c:pt idx="1622">
                  <c:v>-41.40504104765918</c:v>
                </c:pt>
                <c:pt idx="1623">
                  <c:v>-41.8756999114311</c:v>
                </c:pt>
                <c:pt idx="1624">
                  <c:v>-42.34795140533614</c:v>
                </c:pt>
                <c:pt idx="1625">
                  <c:v>-42.82177441402946</c:v>
                </c:pt>
                <c:pt idx="1626">
                  <c:v>-43.297147555653</c:v>
                </c:pt>
                <c:pt idx="1627">
                  <c:v>-43.77404918179982</c:v>
                </c:pt>
                <c:pt idx="1628">
                  <c:v>-44.252457377498</c:v>
                </c:pt>
                <c:pt idx="1629">
                  <c:v>-44.73234996121426</c:v>
                </c:pt>
                <c:pt idx="1630">
                  <c:v>-45.21370448487733</c:v>
                </c:pt>
                <c:pt idx="1631">
                  <c:v>-45.69649823392116</c:v>
                </c:pt>
                <c:pt idx="1632">
                  <c:v>-46.18070822734818</c:v>
                </c:pt>
                <c:pt idx="1633">
                  <c:v>-46.66631121781233</c:v>
                </c:pt>
                <c:pt idx="1634">
                  <c:v>-47.15328369172254</c:v>
                </c:pt>
                <c:pt idx="1635">
                  <c:v>-47.64160186936607</c:v>
                </c:pt>
                <c:pt idx="1636">
                  <c:v>-48.13124170505233</c:v>
                </c:pt>
                <c:pt idx="1637">
                  <c:v>-48.62217888727693</c:v>
                </c:pt>
                <c:pt idx="1638">
                  <c:v>-49.11438883890617</c:v>
                </c:pt>
                <c:pt idx="1639">
                  <c:v>-49.6078467173821</c:v>
                </c:pt>
                <c:pt idx="1640">
                  <c:v>-50.10252741494802</c:v>
                </c:pt>
                <c:pt idx="1641">
                  <c:v>-50.59840555889474</c:v>
                </c:pt>
                <c:pt idx="1642">
                  <c:v>-51.0954555118274</c:v>
                </c:pt>
                <c:pt idx="1643">
                  <c:v>-51.59365137195323</c:v>
                </c:pt>
                <c:pt idx="1644">
                  <c:v>-52.09296697339018</c:v>
                </c:pt>
                <c:pt idx="1645">
                  <c:v>-52.59337588649623</c:v>
                </c:pt>
                <c:pt idx="1646">
                  <c:v>-53.09485141822002</c:v>
                </c:pt>
                <c:pt idx="1647">
                  <c:v>-53.59736661247224</c:v>
                </c:pt>
                <c:pt idx="1648">
                  <c:v>-54.10089425051837</c:v>
                </c:pt>
                <c:pt idx="1649">
                  <c:v>-54.60540685139244</c:v>
                </c:pt>
                <c:pt idx="1650">
                  <c:v>-55.11087667233215</c:v>
                </c:pt>
                <c:pt idx="1651">
                  <c:v>-55.61727570923516</c:v>
                </c:pt>
                <c:pt idx="1652">
                  <c:v>-56.12457569713693</c:v>
                </c:pt>
                <c:pt idx="1653">
                  <c:v>-56.63274811070981</c:v>
                </c:pt>
                <c:pt idx="1654">
                  <c:v>-57.14176416478376</c:v>
                </c:pt>
                <c:pt idx="1655">
                  <c:v>-57.6515948148884</c:v>
                </c:pt>
                <c:pt idx="1656">
                  <c:v>-58.16221075781693</c:v>
                </c:pt>
                <c:pt idx="1657">
                  <c:v>-58.67358243221147</c:v>
                </c:pt>
                <c:pt idx="1658">
                  <c:v>-59.18568001917019</c:v>
                </c:pt>
                <c:pt idx="1659">
                  <c:v>-59.69847344287607</c:v>
                </c:pt>
                <c:pt idx="1660">
                  <c:v>-60.21193237124776</c:v>
                </c:pt>
                <c:pt idx="1661">
                  <c:v>-60.72602621661182</c:v>
                </c:pt>
                <c:pt idx="1662">
                  <c:v>-61.24072413639736</c:v>
                </c:pt>
                <c:pt idx="1663">
                  <c:v>-61.75599503385211</c:v>
                </c:pt>
                <c:pt idx="1664">
                  <c:v>-62.27180755878081</c:v>
                </c:pt>
                <c:pt idx="1665">
                  <c:v>-62.7881301083056</c:v>
                </c:pt>
                <c:pt idx="1666">
                  <c:v>-63.30493082764827</c:v>
                </c:pt>
                <c:pt idx="1667">
                  <c:v>-63.82217761093476</c:v>
                </c:pt>
                <c:pt idx="1668">
                  <c:v>-64.3398381020218</c:v>
                </c:pt>
                <c:pt idx="1669">
                  <c:v>-64.85787969534557</c:v>
                </c:pt>
                <c:pt idx="1670">
                  <c:v>-65.37626953679285</c:v>
                </c:pt>
                <c:pt idx="1671">
                  <c:v>-65.89497452459408</c:v>
                </c:pt>
                <c:pt idx="1672">
                  <c:v>-66.41396131023897</c:v>
                </c:pt>
                <c:pt idx="1673">
                  <c:v>-66.93319629941427</c:v>
                </c:pt>
                <c:pt idx="1674">
                  <c:v>-67.45264565296385</c:v>
                </c:pt>
                <c:pt idx="1675">
                  <c:v>-67.97227528787125</c:v>
                </c:pt>
                <c:pt idx="1676">
                  <c:v>-68.49205087826455</c:v>
                </c:pt>
                <c:pt idx="1677">
                  <c:v>-69.01193785644362</c:v>
                </c:pt>
                <c:pt idx="1678">
                  <c:v>-69.53190141392993</c:v>
                </c:pt>
                <c:pt idx="1679">
                  <c:v>-70.05190650253867</c:v>
                </c:pt>
                <c:pt idx="1680">
                  <c:v>-70.57191783547346</c:v>
                </c:pt>
                <c:pt idx="1681">
                  <c:v>-71.0918998884434</c:v>
                </c:pt>
                <c:pt idx="1682">
                  <c:v>-71.61181690080297</c:v>
                </c:pt>
                <c:pt idx="1683">
                  <c:v>-72.13163287671395</c:v>
                </c:pt>
                <c:pt idx="1684">
                  <c:v>-72.65131158633038</c:v>
                </c:pt>
                <c:pt idx="1685">
                  <c:v>-73.17081656700579</c:v>
                </c:pt>
                <c:pt idx="1686">
                  <c:v>-73.69011112452306</c:v>
                </c:pt>
                <c:pt idx="1687">
                  <c:v>-74.2091583343469</c:v>
                </c:pt>
                <c:pt idx="1688">
                  <c:v>-74.72792104289891</c:v>
                </c:pt>
                <c:pt idx="1689">
                  <c:v>-75.24636186885511</c:v>
                </c:pt>
                <c:pt idx="1690">
                  <c:v>-75.76444320446633</c:v>
                </c:pt>
                <c:pt idx="1691">
                  <c:v>-76.28212721690088</c:v>
                </c:pt>
                <c:pt idx="1692">
                  <c:v>-76.79937584961008</c:v>
                </c:pt>
                <c:pt idx="1693">
                  <c:v>-77.31615082371633</c:v>
                </c:pt>
                <c:pt idx="1694">
                  <c:v>-77.83241363942365</c:v>
                </c:pt>
                <c:pt idx="1695">
                  <c:v>-78.348125577451</c:v>
                </c:pt>
                <c:pt idx="1696">
                  <c:v>-78.86324770048812</c:v>
                </c:pt>
                <c:pt idx="1697">
                  <c:v>-79.37774085467396</c:v>
                </c:pt>
                <c:pt idx="1698">
                  <c:v>-79.89156567109766</c:v>
                </c:pt>
                <c:pt idx="1699">
                  <c:v>-80.4046825673222</c:v>
                </c:pt>
                <c:pt idx="1700">
                  <c:v>-80.91705174893054</c:v>
                </c:pt>
                <c:pt idx="1701">
                  <c:v>-81.42863321109431</c:v>
                </c:pt>
                <c:pt idx="1702">
                  <c:v>-81.93938674016507</c:v>
                </c:pt>
                <c:pt idx="1703">
                  <c:v>-82.44927191528806</c:v>
                </c:pt>
                <c:pt idx="1704">
                  <c:v>-82.95824811003857</c:v>
                </c:pt>
                <c:pt idx="1705">
                  <c:v>-83.4662744940806</c:v>
                </c:pt>
                <c:pt idx="1706">
                  <c:v>-83.97331003484811</c:v>
                </c:pt>
                <c:pt idx="1707">
                  <c:v>-84.47931349924874</c:v>
                </c:pt>
                <c:pt idx="1708">
                  <c:v>-84.98424345538995</c:v>
                </c:pt>
                <c:pt idx="1709">
                  <c:v>-85.48805827432738</c:v>
                </c:pt>
                <c:pt idx="1710">
                  <c:v>-85.9907161318359</c:v>
                </c:pt>
                <c:pt idx="1711">
                  <c:v>-86.49217501020265</c:v>
                </c:pt>
                <c:pt idx="1712">
                  <c:v>-86.9923927000427</c:v>
                </c:pt>
                <c:pt idx="1713">
                  <c:v>-87.49132680213678</c:v>
                </c:pt>
                <c:pt idx="1714">
                  <c:v>-87.98893472929141</c:v>
                </c:pt>
                <c:pt idx="1715">
                  <c:v>-88.48517370822107</c:v>
                </c:pt>
                <c:pt idx="1716">
                  <c:v>-88.98000078145273</c:v>
                </c:pt>
                <c:pt idx="1717">
                  <c:v>-89.47337280925242</c:v>
                </c:pt>
                <c:pt idx="1718">
                  <c:v>-89.96524647157386</c:v>
                </c:pt>
                <c:pt idx="1719">
                  <c:v>-90.45557827002931</c:v>
                </c:pt>
                <c:pt idx="1720">
                  <c:v>-90.94432452988215</c:v>
                </c:pt>
                <c:pt idx="1721">
                  <c:v>-91.43144140206186</c:v>
                </c:pt>
                <c:pt idx="1722">
                  <c:v>-91.91688486520037</c:v>
                </c:pt>
                <c:pt idx="1723">
                  <c:v>-92.40061072769084</c:v>
                </c:pt>
                <c:pt idx="1724">
                  <c:v>-92.88257462976794</c:v>
                </c:pt>
                <c:pt idx="1725">
                  <c:v>-93.36273204560983</c:v>
                </c:pt>
                <c:pt idx="1726">
                  <c:v>-93.8410382854622</c:v>
                </c:pt>
                <c:pt idx="1727">
                  <c:v>-94.31744849778367</c:v>
                </c:pt>
                <c:pt idx="1728">
                  <c:v>-94.79191767141298</c:v>
                </c:pt>
                <c:pt idx="1729">
                  <c:v>-95.2644006377576</c:v>
                </c:pt>
                <c:pt idx="1730">
                  <c:v>-95.73485207300394</c:v>
                </c:pt>
                <c:pt idx="1731">
                  <c:v>-96.20322650034893</c:v>
                </c:pt>
                <c:pt idx="1732">
                  <c:v>-96.66947829225302</c:v>
                </c:pt>
                <c:pt idx="1733">
                  <c:v>-97.13356167271435</c:v>
                </c:pt>
                <c:pt idx="1734">
                  <c:v>-97.5954307195644</c:v>
                </c:pt>
                <c:pt idx="1735">
                  <c:v>-98.05503936678457</c:v>
                </c:pt>
                <c:pt idx="1736">
                  <c:v>-98.51234140684396</c:v>
                </c:pt>
                <c:pt idx="1737">
                  <c:v>-98.96729049305818</c:v>
                </c:pt>
                <c:pt idx="1738">
                  <c:v>-99.41984014196916</c:v>
                </c:pt>
                <c:pt idx="1739">
                  <c:v>-99.86994373574566</c:v>
                </c:pt>
                <c:pt idx="1740">
                  <c:v>-100.3175545246049</c:v>
                </c:pt>
                <c:pt idx="1741">
                  <c:v>-100.7626256292544</c:v>
                </c:pt>
                <c:pt idx="1742">
                  <c:v>-101.2051100433552</c:v>
                </c:pt>
                <c:pt idx="1743">
                  <c:v>-101.644960636005</c:v>
                </c:pt>
                <c:pt idx="1744">
                  <c:v>-102.0821301542419</c:v>
                </c:pt>
                <c:pt idx="1745">
                  <c:v>-102.5165712255689</c:v>
                </c:pt>
                <c:pt idx="1746">
                  <c:v>-102.9482363604983</c:v>
                </c:pt>
                <c:pt idx="1747">
                  <c:v>-103.3770779551165</c:v>
                </c:pt>
                <c:pt idx="1748">
                  <c:v>-103.8030482936691</c:v>
                </c:pt>
                <c:pt idx="1749">
                  <c:v>-104.2260995511653</c:v>
                </c:pt>
                <c:pt idx="1750">
                  <c:v>-104.6461837960034</c:v>
                </c:pt>
                <c:pt idx="1751">
                  <c:v>-105.0632529926154</c:v>
                </c:pt>
                <c:pt idx="1752">
                  <c:v>-105.4772590041313</c:v>
                </c:pt>
                <c:pt idx="1753">
                  <c:v>-105.8881535950632</c:v>
                </c:pt>
                <c:pt idx="1754">
                  <c:v>-106.2958884340094</c:v>
                </c:pt>
                <c:pt idx="1755">
                  <c:v>-106.7004150963772</c:v>
                </c:pt>
                <c:pt idx="1756">
                  <c:v>-107.1016850671257</c:v>
                </c:pt>
                <c:pt idx="1757">
                  <c:v>-107.4996497435271</c:v>
                </c:pt>
                <c:pt idx="1758">
                  <c:v>-107.8942604379482</c:v>
                </c:pt>
                <c:pt idx="1759">
                  <c:v>-108.28546838065</c:v>
                </c:pt>
                <c:pt idx="1760">
                  <c:v>-108.6732247226066</c:v>
                </c:pt>
                <c:pt idx="1761">
                  <c:v>-109.0574805383427</c:v>
                </c:pt>
                <c:pt idx="1762">
                  <c:v>-109.4381868287903</c:v>
                </c:pt>
                <c:pt idx="1763">
                  <c:v>-109.8152945241634</c:v>
                </c:pt>
                <c:pt idx="1764">
                  <c:v>-110.1887544868516</c:v>
                </c:pt>
                <c:pt idx="1765">
                  <c:v>-110.5585175143316</c:v>
                </c:pt>
                <c:pt idx="1766">
                  <c:v>-110.9245343420974</c:v>
                </c:pt>
                <c:pt idx="1767">
                  <c:v>-111.2867556466083</c:v>
                </c:pt>
                <c:pt idx="1768">
                  <c:v>-111.645132048255</c:v>
                </c:pt>
                <c:pt idx="1769">
                  <c:v>-111.9996141143436</c:v>
                </c:pt>
                <c:pt idx="1770">
                  <c:v>-112.3501523620969</c:v>
                </c:pt>
                <c:pt idx="1771">
                  <c:v>-112.6966972616744</c:v>
                </c:pt>
                <c:pt idx="1772">
                  <c:v>-113.0391992392082</c:v>
                </c:pt>
                <c:pt idx="1773">
                  <c:v>-113.3776086798578</c:v>
                </c:pt>
                <c:pt idx="1774">
                  <c:v>-113.7118759308807</c:v>
                </c:pt>
                <c:pt idx="1775">
                  <c:v>-114.0419513047216</c:v>
                </c:pt>
                <c:pt idx="1776">
                  <c:v>-114.3677850821169</c:v>
                </c:pt>
                <c:pt idx="1777">
                  <c:v>-114.6893275152174</c:v>
                </c:pt>
                <c:pt idx="1778">
                  <c:v>-115.0065288307267</c:v>
                </c:pt>
                <c:pt idx="1779">
                  <c:v>-115.3193392330568</c:v>
                </c:pt>
                <c:pt idx="1780">
                  <c:v>-115.6277089074995</c:v>
                </c:pt>
                <c:pt idx="1781">
                  <c:v>-115.9315880234144</c:v>
                </c:pt>
                <c:pt idx="1782">
                  <c:v>-116.2309267374332</c:v>
                </c:pt>
                <c:pt idx="1783">
                  <c:v>-116.525675196679</c:v>
                </c:pt>
                <c:pt idx="1784">
                  <c:v>-116.8157835420028</c:v>
                </c:pt>
                <c:pt idx="1785">
                  <c:v>-117.1012019112343</c:v>
                </c:pt>
                <c:pt idx="1786">
                  <c:v>-117.3818804424491</c:v>
                </c:pt>
                <c:pt idx="1787">
                  <c:v>-117.6577692772505</c:v>
                </c:pt>
                <c:pt idx="1788">
                  <c:v>-117.9288185640676</c:v>
                </c:pt>
                <c:pt idx="1789">
                  <c:v>-118.1949784614671</c:v>
                </c:pt>
                <c:pt idx="1790">
                  <c:v>-118.4561991414808</c:v>
                </c:pt>
                <c:pt idx="1791">
                  <c:v>-118.7124307929476</c:v>
                </c:pt>
                <c:pt idx="1792">
                  <c:v>-118.96362362487</c:v>
                </c:pt>
                <c:pt idx="1793">
                  <c:v>-119.2097278697852</c:v>
                </c:pt>
                <c:pt idx="1794">
                  <c:v>-119.4506937871501</c:v>
                </c:pt>
                <c:pt idx="1795">
                  <c:v>-119.6864716667405</c:v>
                </c:pt>
                <c:pt idx="1796">
                  <c:v>-119.917011832064</c:v>
                </c:pt>
                <c:pt idx="1797">
                  <c:v>-120.1422646437875</c:v>
                </c:pt>
                <c:pt idx="1798">
                  <c:v>-120.3621805031767</c:v>
                </c:pt>
                <c:pt idx="1799">
                  <c:v>-120.5767098555504</c:v>
                </c:pt>
                <c:pt idx="1800">
                  <c:v>-120.7858031937472</c:v>
                </c:pt>
                <c:pt idx="1801">
                  <c:v>-120.9894110616056</c:v>
                </c:pt>
                <c:pt idx="1802">
                  <c:v>-121.1874840574567</c:v>
                </c:pt>
                <c:pt idx="1803">
                  <c:v>-121.3799728376298</c:v>
                </c:pt>
                <c:pt idx="1804">
                  <c:v>-121.5668281199705</c:v>
                </c:pt>
                <c:pt idx="1805">
                  <c:v>-121.7480006873704</c:v>
                </c:pt>
                <c:pt idx="1806">
                  <c:v>-121.9234413913106</c:v>
                </c:pt>
                <c:pt idx="1807">
                  <c:v>-122.093101155415</c:v>
                </c:pt>
                <c:pt idx="1808">
                  <c:v>-122.2569309790172</c:v>
                </c:pt>
                <c:pt idx="1809">
                  <c:v>-122.4148819407379</c:v>
                </c:pt>
                <c:pt idx="1810">
                  <c:v>-122.5669052020741</c:v>
                </c:pt>
                <c:pt idx="1811">
                  <c:v>-122.7129520109995</c:v>
                </c:pt>
                <c:pt idx="1812">
                  <c:v>-122.8529737055756</c:v>
                </c:pt>
                <c:pt idx="1813">
                  <c:v>-122.9869217175743</c:v>
                </c:pt>
                <c:pt idx="1814">
                  <c:v>-123.1147475761103</c:v>
                </c:pt>
                <c:pt idx="1815">
                  <c:v>-123.2364029112843</c:v>
                </c:pt>
                <c:pt idx="1816">
                  <c:v>-123.3518394578367</c:v>
                </c:pt>
                <c:pt idx="1817">
                  <c:v>-123.4610090588112</c:v>
                </c:pt>
                <c:pt idx="1818">
                  <c:v>-123.5638636692275</c:v>
                </c:pt>
                <c:pt idx="1819">
                  <c:v>-123.6603553597649</c:v>
                </c:pt>
                <c:pt idx="1820">
                  <c:v>-123.7504363204547</c:v>
                </c:pt>
                <c:pt idx="1821">
                  <c:v>-123.8340588643813</c:v>
                </c:pt>
                <c:pt idx="1822">
                  <c:v>-123.9111754313935</c:v>
                </c:pt>
                <c:pt idx="1823">
                  <c:v>-123.9817385918236</c:v>
                </c:pt>
                <c:pt idx="1824">
                  <c:v>-124.0457010502158</c:v>
                </c:pt>
                <c:pt idx="1825">
                  <c:v>-124.1030156490623</c:v>
                </c:pt>
                <c:pt idx="1826">
                  <c:v>-124.1536353725489</c:v>
                </c:pt>
                <c:pt idx="1827">
                  <c:v>-124.1975133503066</c:v>
                </c:pt>
                <c:pt idx="1828">
                  <c:v>-124.2346028611731</c:v>
                </c:pt>
                <c:pt idx="1829">
                  <c:v>-124.2648573369604</c:v>
                </c:pt>
                <c:pt idx="1830">
                  <c:v>-124.2882303662304</c:v>
                </c:pt>
                <c:pt idx="1831">
                  <c:v>-124.3046756980772</c:v>
                </c:pt>
                <c:pt idx="1832">
                  <c:v>-124.3141472459172</c:v>
                </c:pt>
                <c:pt idx="1833">
                  <c:v>-124.3165990912845</c:v>
                </c:pt>
                <c:pt idx="1834">
                  <c:v>-124.3119854876345</c:v>
                </c:pt>
                <c:pt idx="1835">
                  <c:v>-124.3002608641521</c:v>
                </c:pt>
                <c:pt idx="1836">
                  <c:v>-124.2813798295671</c:v>
                </c:pt>
                <c:pt idx="1837">
                  <c:v>-124.255297175975</c:v>
                </c:pt>
                <c:pt idx="1838">
                  <c:v>-124.2219678826633</c:v>
                </c:pt>
                <c:pt idx="1839">
                  <c:v>-124.1813471199434</c:v>
                </c:pt>
                <c:pt idx="1840">
                  <c:v>-124.1333902529874</c:v>
                </c:pt>
                <c:pt idx="1841">
                  <c:v>-124.0780528456705</c:v>
                </c:pt>
                <c:pt idx="1842">
                  <c:v>-124.0152906644167</c:v>
                </c:pt>
                <c:pt idx="1843">
                  <c:v>-123.9450596820507</c:v>
                </c:pt>
                <c:pt idx="1844">
                  <c:v>-123.8673160816525</c:v>
                </c:pt>
                <c:pt idx="1845">
                  <c:v>-123.782016260417</c:v>
                </c:pt>
                <c:pt idx="1846">
                  <c:v>-123.6891168335172</c:v>
                </c:pt>
                <c:pt idx="1847">
                  <c:v>-123.5885746379702</c:v>
                </c:pt>
                <c:pt idx="1848">
                  <c:v>-123.4803467365078</c:v>
                </c:pt>
                <c:pt idx="1849">
                  <c:v>-123.3643904214489</c:v>
                </c:pt>
                <c:pt idx="1850">
                  <c:v>-123.2406632185754</c:v>
                </c:pt>
                <c:pt idx="1851">
                  <c:v>-123.1091228910108</c:v>
                </c:pt>
                <c:pt idx="1852">
                  <c:v>-122.9697274431006</c:v>
                </c:pt>
                <c:pt idx="1853">
                  <c:v>-122.8224351242954</c:v>
                </c:pt>
                <c:pt idx="1854">
                  <c:v>-122.6672044330356</c:v>
                </c:pt>
                <c:pt idx="1855">
                  <c:v>-122.5039941206375</c:v>
                </c:pt>
                <c:pt idx="1856">
                  <c:v>-122.3327631951812</c:v>
                </c:pt>
                <c:pt idx="1857">
                  <c:v>-122.1534709253996</c:v>
                </c:pt>
                <c:pt idx="1858">
                  <c:v>-121.9660768445681</c:v>
                </c:pt>
                <c:pt idx="1859">
                  <c:v>-121.7705407543948</c:v>
                </c:pt>
                <c:pt idx="1860">
                  <c:v>-121.566822728912</c:v>
                </c:pt>
                <c:pt idx="1861">
                  <c:v>-121.3548831183661</c:v>
                </c:pt>
                <c:pt idx="1862">
                  <c:v>-121.1346825531101</c:v>
                </c:pt>
                <c:pt idx="1863">
                  <c:v>-120.906181947493</c:v>
                </c:pt>
                <c:pt idx="1864">
                  <c:v>-120.6693425037499</c:v>
                </c:pt>
                <c:pt idx="1865">
                  <c:v>-120.424125715892</c:v>
                </c:pt>
                <c:pt idx="1866">
                  <c:v>-120.170493373594</c:v>
                </c:pt>
                <c:pt idx="1867">
                  <c:v>-119.9084075660811</c:v>
                </c:pt>
                <c:pt idx="1868">
                  <c:v>-119.6378306860143</c:v>
                </c:pt>
                <c:pt idx="1869">
                  <c:v>-119.3587254333737</c:v>
                </c:pt>
                <c:pt idx="1870">
                  <c:v>-119.0710548193396</c:v>
                </c:pt>
                <c:pt idx="1871">
                  <c:v>-118.7747821701718</c:v>
                </c:pt>
                <c:pt idx="1872">
                  <c:v>-118.4698711310856</c:v>
                </c:pt>
                <c:pt idx="1873">
                  <c:v>-118.1562856701252</c:v>
                </c:pt>
                <c:pt idx="1874">
                  <c:v>-117.8339900820345</c:v>
                </c:pt>
                <c:pt idx="1875">
                  <c:v>-117.5029489921236</c:v>
                </c:pt>
                <c:pt idx="1876">
                  <c:v>-117.1631273601321</c:v>
                </c:pt>
                <c:pt idx="1877">
                  <c:v>-116.8144904840891</c:v>
                </c:pt>
                <c:pt idx="1878">
                  <c:v>-116.457004004168</c:v>
                </c:pt>
                <c:pt idx="1879">
                  <c:v>-116.0906339065372</c:v>
                </c:pt>
                <c:pt idx="1880">
                  <c:v>-115.715346527207</c:v>
                </c:pt>
                <c:pt idx="1881">
                  <c:v>-115.3311085558703</c:v>
                </c:pt>
                <c:pt idx="1882">
                  <c:v>-114.9378870397388</c:v>
                </c:pt>
                <c:pt idx="1883">
                  <c:v>-114.5356493873736</c:v>
                </c:pt>
                <c:pt idx="1884">
                  <c:v>-114.1243633725101</c:v>
                </c:pt>
                <c:pt idx="1885">
                  <c:v>-113.7039971378772</c:v>
                </c:pt>
                <c:pt idx="1886">
                  <c:v>-113.2745191990093</c:v>
                </c:pt>
                <c:pt idx="1887">
                  <c:v>-112.8358984480529</c:v>
                </c:pt>
                <c:pt idx="1888">
                  <c:v>-112.3881041575661</c:v>
                </c:pt>
                <c:pt idx="1889">
                  <c:v>-111.9311059843102</c:v>
                </c:pt>
                <c:pt idx="1890">
                  <c:v>-111.4648739730354</c:v>
                </c:pt>
                <c:pt idx="1891">
                  <c:v>-110.9893785602579</c:v>
                </c:pt>
                <c:pt idx="1892">
                  <c:v>-110.5045905780294</c:v>
                </c:pt>
                <c:pt idx="1893">
                  <c:v>-110.0104812576987</c:v>
                </c:pt>
                <c:pt idx="1894">
                  <c:v>-109.5070222336647</c:v>
                </c:pt>
                <c:pt idx="1895">
                  <c:v>-108.9941855471207</c:v>
                </c:pt>
                <c:pt idx="1896">
                  <c:v>-108.47194364979</c:v>
                </c:pt>
                <c:pt idx="1897">
                  <c:v>-107.9402694076521</c:v>
                </c:pt>
                <c:pt idx="1898">
                  <c:v>-107.3991361046597</c:v>
                </c:pt>
                <c:pt idx="1899">
                  <c:v>-106.8485174464456</c:v>
                </c:pt>
                <c:pt idx="1900">
                  <c:v>-106.28838756402</c:v>
                </c:pt>
                <c:pt idx="1901">
                  <c:v>-105.7187210174571</c:v>
                </c:pt>
                <c:pt idx="1902">
                  <c:v>-105.1394927995715</c:v>
                </c:pt>
                <c:pt idx="1903">
                  <c:v>-104.5506783395839</c:v>
                </c:pt>
                <c:pt idx="1904">
                  <c:v>-103.9522535067751</c:v>
                </c:pt>
                <c:pt idx="1905">
                  <c:v>-103.3441946141293</c:v>
                </c:pt>
                <c:pt idx="1906">
                  <c:v>-102.7264784219654</c:v>
                </c:pt>
                <c:pt idx="1907">
                  <c:v>-102.0990821415566</c:v>
                </c:pt>
                <c:pt idx="1908">
                  <c:v>-101.4619834387376</c:v>
                </c:pt>
                <c:pt idx="1909">
                  <c:v>-100.8151604374998</c:v>
                </c:pt>
                <c:pt idx="1910">
                  <c:v>-100.158591723573</c:v>
                </c:pt>
                <c:pt idx="1911">
                  <c:v>-99.4922563479951</c:v>
                </c:pt>
                <c:pt idx="1912">
                  <c:v>-98.81613383066774</c:v>
                </c:pt>
                <c:pt idx="1913">
                  <c:v>-98.13020416389878</c:v>
                </c:pt>
                <c:pt idx="1914">
                  <c:v>-97.43444781593082</c:v>
                </c:pt>
                <c:pt idx="1915">
                  <c:v>-96.72884573445586</c:v>
                </c:pt>
                <c:pt idx="1916">
                  <c:v>-96.01337935011538</c:v>
                </c:pt>
                <c:pt idx="1917">
                  <c:v>-95.28803057998583</c:v>
                </c:pt>
                <c:pt idx="1918">
                  <c:v>-94.55278183104933</c:v>
                </c:pt>
                <c:pt idx="1919">
                  <c:v>-93.80761600364913</c:v>
                </c:pt>
                <c:pt idx="1920">
                  <c:v>-93.05251649492966</c:v>
                </c:pt>
                <c:pt idx="1921">
                  <c:v>-92.28746720226073</c:v>
                </c:pt>
                <c:pt idx="1922">
                  <c:v>-91.51245252664592</c:v>
                </c:pt>
                <c:pt idx="1923">
                  <c:v>-90.72745737611463</c:v>
                </c:pt>
                <c:pt idx="1924">
                  <c:v>-89.93246716909762</c:v>
                </c:pt>
                <c:pt idx="1925">
                  <c:v>-89.12746783778557</c:v>
                </c:pt>
                <c:pt idx="1926">
                  <c:v>-88.31244583147087</c:v>
                </c:pt>
                <c:pt idx="1927">
                  <c:v>-87.48738811987178</c:v>
                </c:pt>
                <c:pt idx="1928">
                  <c:v>-86.6522821964391</c:v>
                </c:pt>
                <c:pt idx="1929">
                  <c:v>-85.80711608164494</c:v>
                </c:pt>
                <c:pt idx="1930">
                  <c:v>-84.95187832625324</c:v>
                </c:pt>
                <c:pt idx="1931">
                  <c:v>-84.08655801457188</c:v>
                </c:pt>
                <c:pt idx="1932">
                  <c:v>-83.21114476768615</c:v>
                </c:pt>
                <c:pt idx="1933">
                  <c:v>-82.32562874667317</c:v>
                </c:pt>
                <c:pt idx="1934">
                  <c:v>-81.430000655797</c:v>
                </c:pt>
                <c:pt idx="1935">
                  <c:v>-80.52425174568434</c:v>
                </c:pt>
                <c:pt idx="1936">
                  <c:v>-79.6083738164803</c:v>
                </c:pt>
                <c:pt idx="1937">
                  <c:v>-78.68235922098428</c:v>
                </c:pt>
                <c:pt idx="1938">
                  <c:v>-77.74620086776532</c:v>
                </c:pt>
                <c:pt idx="1939">
                  <c:v>-76.79989222425698</c:v>
                </c:pt>
                <c:pt idx="1940">
                  <c:v>-75.84342731983122</c:v>
                </c:pt>
                <c:pt idx="1941">
                  <c:v>-74.87680074885124</c:v>
                </c:pt>
                <c:pt idx="1942">
                  <c:v>-73.90000767370295</c:v>
                </c:pt>
                <c:pt idx="1943">
                  <c:v>-72.91304382780454</c:v>
                </c:pt>
                <c:pt idx="1944">
                  <c:v>-71.91590551859437</c:v>
                </c:pt>
                <c:pt idx="1945">
                  <c:v>-70.90858963049635</c:v>
                </c:pt>
                <c:pt idx="1946">
                  <c:v>-69.89109362786318</c:v>
                </c:pt>
                <c:pt idx="1947">
                  <c:v>-68.86341555789654</c:v>
                </c:pt>
                <c:pt idx="1948">
                  <c:v>-67.82555405354439</c:v>
                </c:pt>
                <c:pt idx="1949">
                  <c:v>-66.77750833637506</c:v>
                </c:pt>
                <c:pt idx="1950">
                  <c:v>-65.71927821942758</c:v>
                </c:pt>
                <c:pt idx="1951">
                  <c:v>-64.65086411003846</c:v>
                </c:pt>
                <c:pt idx="1952">
                  <c:v>-63.57226701264424</c:v>
                </c:pt>
                <c:pt idx="1953">
                  <c:v>-62.48348853155969</c:v>
                </c:pt>
                <c:pt idx="1954">
                  <c:v>-61.38453087373153</c:v>
                </c:pt>
                <c:pt idx="1955">
                  <c:v>-60.27539685146713</c:v>
                </c:pt>
                <c:pt idx="1956">
                  <c:v>-59.15608988513829</c:v>
                </c:pt>
                <c:pt idx="1957">
                  <c:v>-58.02661400585942</c:v>
                </c:pt>
                <c:pt idx="1958">
                  <c:v>-56.88697385814026</c:v>
                </c:pt>
                <c:pt idx="1959">
                  <c:v>-55.73717470251258</c:v>
                </c:pt>
                <c:pt idx="1960">
                  <c:v>-54.57722241813077</c:v>
                </c:pt>
                <c:pt idx="1961">
                  <c:v>-53.40712350534606</c:v>
                </c:pt>
                <c:pt idx="1962">
                  <c:v>-52.22688508825396</c:v>
                </c:pt>
                <c:pt idx="1963">
                  <c:v>-51.03651491721485</c:v>
                </c:pt>
                <c:pt idx="1964">
                  <c:v>-49.83602137134739</c:v>
                </c:pt>
                <c:pt idx="1965">
                  <c:v>-48.62541346099439</c:v>
                </c:pt>
                <c:pt idx="1966">
                  <c:v>-47.40470083016114</c:v>
                </c:pt>
                <c:pt idx="1967">
                  <c:v>-46.17389375892573</c:v>
                </c:pt>
                <c:pt idx="1968">
                  <c:v>-44.93300316582108</c:v>
                </c:pt>
                <c:pt idx="1969">
                  <c:v>-43.68204061018864</c:v>
                </c:pt>
                <c:pt idx="1970">
                  <c:v>-42.42101829450341</c:v>
                </c:pt>
                <c:pt idx="1971">
                  <c:v>-41.14994906666985</c:v>
                </c:pt>
                <c:pt idx="1972">
                  <c:v>-39.8688464222888</c:v>
                </c:pt>
                <c:pt idx="1973">
                  <c:v>-38.5777245068948</c:v>
                </c:pt>
                <c:pt idx="1974">
                  <c:v>-37.2765981181638</c:v>
                </c:pt>
                <c:pt idx="1975">
                  <c:v>-35.96548270809093</c:v>
                </c:pt>
                <c:pt idx="1976">
                  <c:v>-34.644394385138</c:v>
                </c:pt>
                <c:pt idx="1977">
                  <c:v>-33.3133499163507</c:v>
                </c:pt>
                <c:pt idx="1978">
                  <c:v>-31.97236672944513</c:v>
                </c:pt>
                <c:pt idx="1979">
                  <c:v>-30.62146291486328</c:v>
                </c:pt>
                <c:pt idx="1980">
                  <c:v>-29.26065722779753</c:v>
                </c:pt>
                <c:pt idx="1981">
                  <c:v>-27.88996909018362</c:v>
                </c:pt>
                <c:pt idx="1982">
                  <c:v>-26.50941859266217</c:v>
                </c:pt>
                <c:pt idx="1983">
                  <c:v>-25.11902649650813</c:v>
                </c:pt>
                <c:pt idx="1984">
                  <c:v>-23.71881423552831</c:v>
                </c:pt>
                <c:pt idx="1985">
                  <c:v>-22.30880391792646</c:v>
                </c:pt>
                <c:pt idx="1986">
                  <c:v>-20.88901832813585</c:v>
                </c:pt>
                <c:pt idx="1987">
                  <c:v>-19.45948092861903</c:v>
                </c:pt>
                <c:pt idx="1988">
                  <c:v>-18.02021586163456</c:v>
                </c:pt>
                <c:pt idx="1989">
                  <c:v>-16.57124795097047</c:v>
                </c:pt>
                <c:pt idx="1990">
                  <c:v>-15.11260270364426</c:v>
                </c:pt>
                <c:pt idx="1991">
                  <c:v>-13.64430631156914</c:v>
                </c:pt>
                <c:pt idx="1992">
                  <c:v>-12.16638565318641</c:v>
                </c:pt>
                <c:pt idx="1993">
                  <c:v>-10.67886829506358</c:v>
                </c:pt>
                <c:pt idx="1994">
                  <c:v>-9.181782493458126</c:v>
                </c:pt>
                <c:pt idx="1995">
                  <c:v>-7.675157195846703</c:v>
                </c:pt>
                <c:pt idx="1996">
                  <c:v>-6.159022042419425</c:v>
                </c:pt>
                <c:pt idx="1997">
                  <c:v>-4.633407367539161</c:v>
                </c:pt>
                <c:pt idx="1998">
                  <c:v>-3.098344201165527</c:v>
                </c:pt>
                <c:pt idx="1999">
                  <c:v>-1.553864270243416</c:v>
                </c:pt>
                <c:pt idx="2000">
                  <c:v>-5.57999298522735E-11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-1.21559334295483E-13</c:v>
                </c:pt>
                <c:pt idx="1">
                  <c:v>-3.107667196475278</c:v>
                </c:pt>
                <c:pt idx="2">
                  <c:v>-6.196199137754418</c:v>
                </c:pt>
                <c:pt idx="3">
                  <c:v>-9.265168507393708</c:v>
                </c:pt>
                <c:pt idx="4">
                  <c:v>-12.31415391439933</c:v>
                </c:pt>
                <c:pt idx="5">
                  <c:v>-15.34273993806601</c:v>
                </c:pt>
                <c:pt idx="6">
                  <c:v>-18.35051717146938</c:v>
                </c:pt>
                <c:pt idx="7">
                  <c:v>-21.33708226361046</c:v>
                </c:pt>
                <c:pt idx="8">
                  <c:v>-24.30203796021111</c:v>
                </c:pt>
                <c:pt idx="9">
                  <c:v>-27.24499314315941</c:v>
                </c:pt>
                <c:pt idx="10">
                  <c:v>-30.16556286860418</c:v>
                </c:pt>
                <c:pt idx="11">
                  <c:v>-33.06336840369821</c:v>
                </c:pt>
                <c:pt idx="12">
                  <c:v>-35.9380372619898</c:v>
                </c:pt>
                <c:pt idx="13">
                  <c:v>-38.78920323746296</c:v>
                </c:pt>
                <c:pt idx="14">
                  <c:v>-41.6165064372262</c:v>
                </c:pt>
                <c:pt idx="15">
                  <c:v>-44.41959331285077</c:v>
                </c:pt>
                <c:pt idx="16">
                  <c:v>-47.1981166903589</c:v>
                </c:pt>
                <c:pt idx="17">
                  <c:v>-49.9517357988632</c:v>
                </c:pt>
                <c:pt idx="18">
                  <c:v>-52.68011629785864</c:v>
                </c:pt>
                <c:pt idx="19">
                  <c:v>-55.38293030316856</c:v>
                </c:pt>
                <c:pt idx="20">
                  <c:v>-58.05985641154645</c:v>
                </c:pt>
                <c:pt idx="21">
                  <c:v>-60.71057972393567</c:v>
                </c:pt>
                <c:pt idx="22">
                  <c:v>-63.33479186738953</c:v>
                </c:pt>
                <c:pt idx="23">
                  <c:v>-65.93219101565407</c:v>
                </c:pt>
                <c:pt idx="24">
                  <c:v>-68.50248190841646</c:v>
                </c:pt>
                <c:pt idx="25">
                  <c:v>-71.04537586922203</c:v>
                </c:pt>
                <c:pt idx="26">
                  <c:v>-73.56059082206336</c:v>
                </c:pt>
                <c:pt idx="27">
                  <c:v>-76.04785130664457</c:v>
                </c:pt>
                <c:pt idx="28">
                  <c:v>-78.5068884923253</c:v>
                </c:pt>
                <c:pt idx="29">
                  <c:v>-80.9374401907474</c:v>
                </c:pt>
                <c:pt idx="30">
                  <c:v>-83.33925086714954</c:v>
                </c:pt>
                <c:pt idx="31">
                  <c:v>-85.7120716503735</c:v>
                </c:pt>
                <c:pt idx="32">
                  <c:v>-88.0556603415672</c:v>
                </c:pt>
                <c:pt idx="33">
                  <c:v>-90.36978142158938</c:v>
                </c:pt>
                <c:pt idx="34">
                  <c:v>-92.65420605712092</c:v>
                </c:pt>
                <c:pt idx="35">
                  <c:v>-94.90871210548826</c:v>
                </c:pt>
                <c:pt idx="36">
                  <c:v>-97.13308411820466</c:v>
                </c:pt>
                <c:pt idx="37">
                  <c:v>-99.32711334323485</c:v>
                </c:pt>
                <c:pt idx="38">
                  <c:v>-101.4905977259895</c:v>
                </c:pt>
                <c:pt idx="39">
                  <c:v>-103.6233419090551</c:v>
                </c:pt>
                <c:pt idx="40">
                  <c:v>-105.7251572306667</c:v>
                </c:pt>
                <c:pt idx="41">
                  <c:v>-107.7958617219294</c:v>
                </c:pt>
                <c:pt idx="42">
                  <c:v>-109.8352801027956</c:v>
                </c:pt>
                <c:pt idx="43">
                  <c:v>-111.8432437768052</c:v>
                </c:pt>
                <c:pt idx="44">
                  <c:v>-113.8195908245968</c:v>
                </c:pt>
                <c:pt idx="45">
                  <c:v>-115.7641659961956</c:v>
                </c:pt>
                <c:pt idx="46">
                  <c:v>-117.6768207020879</c:v>
                </c:pt>
                <c:pt idx="47">
                  <c:v>-119.557413003088</c:v>
                </c:pt>
                <c:pt idx="48">
                  <c:v>-121.4058075990078</c:v>
                </c:pt>
                <c:pt idx="49">
                  <c:v>-123.2218758161348</c:v>
                </c:pt>
                <c:pt idx="50">
                  <c:v>-125.00549559353</c:v>
                </c:pt>
                <c:pt idx="51">
                  <c:v>-126.756551468151</c:v>
                </c:pt>
                <c:pt idx="52">
                  <c:v>-128.4749345588128</c:v>
                </c:pt>
                <c:pt idx="53">
                  <c:v>-130.1605425489921</c:v>
                </c:pt>
                <c:pt idx="54">
                  <c:v>-131.8132796684861</c:v>
                </c:pt>
                <c:pt idx="55">
                  <c:v>-133.433056673935</c:v>
                </c:pt>
                <c:pt idx="56">
                  <c:v>-135.019790828217</c:v>
                </c:pt>
                <c:pt idx="57">
                  <c:v>-136.5734058787274</c:v>
                </c:pt>
                <c:pt idx="58">
                  <c:v>-138.0938320345483</c:v>
                </c:pt>
                <c:pt idx="59">
                  <c:v>-139.5810059425236</c:v>
                </c:pt>
                <c:pt idx="60">
                  <c:v>-141.0348706622447</c:v>
                </c:pt>
                <c:pt idx="61">
                  <c:v>-142.4553756399612</c:v>
                </c:pt>
                <c:pt idx="62">
                  <c:v>-143.8424766814253</c:v>
                </c:pt>
                <c:pt idx="63">
                  <c:v>-145.1961359236804</c:v>
                </c:pt>
                <c:pt idx="64">
                  <c:v>-146.5163218058058</c:v>
                </c:pt>
                <c:pt idx="65">
                  <c:v>-147.8030090386282</c:v>
                </c:pt>
                <c:pt idx="66">
                  <c:v>-149.0561785734102</c:v>
                </c:pt>
                <c:pt idx="67">
                  <c:v>-150.2758175695288</c:v>
                </c:pt>
                <c:pt idx="68">
                  <c:v>-151.461919361154</c:v>
                </c:pt>
                <c:pt idx="69">
                  <c:v>-152.6144834229394</c:v>
                </c:pt>
                <c:pt idx="70">
                  <c:v>-153.7335153347376</c:v>
                </c:pt>
                <c:pt idx="71">
                  <c:v>-154.8190267453499</c:v>
                </c:pt>
                <c:pt idx="72">
                  <c:v>-155.871035335325</c:v>
                </c:pt>
                <c:pt idx="73">
                  <c:v>-156.8895647788173</c:v>
                </c:pt>
                <c:pt idx="74">
                  <c:v>-157.8746447045164</c:v>
                </c:pt>
                <c:pt idx="75">
                  <c:v>-158.8263106556625</c:v>
                </c:pt>
                <c:pt idx="76">
                  <c:v>-159.7446040491577</c:v>
                </c:pt>
                <c:pt idx="77">
                  <c:v>-160.6295721337873</c:v>
                </c:pt>
                <c:pt idx="78">
                  <c:v>-161.4812679475631</c:v>
                </c:pt>
                <c:pt idx="79">
                  <c:v>-162.299750274202</c:v>
                </c:pt>
                <c:pt idx="80">
                  <c:v>-163.0850835987524</c:v>
                </c:pt>
                <c:pt idx="81">
                  <c:v>-163.837338062382</c:v>
                </c:pt>
                <c:pt idx="82">
                  <c:v>-164.556589416339</c:v>
                </c:pt>
                <c:pt idx="83">
                  <c:v>-165.2429189751011</c:v>
                </c:pt>
                <c:pt idx="84">
                  <c:v>-165.896413568726</c:v>
                </c:pt>
                <c:pt idx="85">
                  <c:v>-166.5171654944141</c:v>
                </c:pt>
                <c:pt idx="86">
                  <c:v>-167.1052724673005</c:v>
                </c:pt>
                <c:pt idx="87">
                  <c:v>-167.6608375704871</c:v>
                </c:pt>
                <c:pt idx="88">
                  <c:v>-168.1839692043301</c:v>
                </c:pt>
                <c:pt idx="89">
                  <c:v>-168.674781034996</c:v>
                </c:pt>
                <c:pt idx="90">
                  <c:v>-169.1333919422991</c:v>
                </c:pt>
                <c:pt idx="91">
                  <c:v>-169.559925966837</c:v>
                </c:pt>
                <c:pt idx="92">
                  <c:v>-169.9545122564339</c:v>
                </c:pt>
                <c:pt idx="93">
                  <c:v>-170.3172850119104</c:v>
                </c:pt>
                <c:pt idx="94">
                  <c:v>-170.6483834321904</c:v>
                </c:pt>
                <c:pt idx="95">
                  <c:v>-170.9479516587604</c:v>
                </c:pt>
                <c:pt idx="96">
                  <c:v>-171.2161387194956</c:v>
                </c:pt>
                <c:pt idx="97">
                  <c:v>-171.4530984718672</c:v>
                </c:pt>
                <c:pt idx="98">
                  <c:v>-171.6589895455444</c:v>
                </c:pt>
                <c:pt idx="99">
                  <c:v>-171.8339752844066</c:v>
                </c:pt>
                <c:pt idx="100">
                  <c:v>-171.9782236879781</c:v>
                </c:pt>
                <c:pt idx="101">
                  <c:v>-172.091907352303</c:v>
                </c:pt>
                <c:pt idx="102">
                  <c:v>-172.1752034102717</c:v>
                </c:pt>
                <c:pt idx="103">
                  <c:v>-172.228293471415</c:v>
                </c:pt>
                <c:pt idx="104">
                  <c:v>-172.2513635611799</c:v>
                </c:pt>
                <c:pt idx="105">
                  <c:v>-172.2446040597031</c:v>
                </c:pt>
                <c:pt idx="106">
                  <c:v>-172.2082096400932</c:v>
                </c:pt>
                <c:pt idx="107">
                  <c:v>-172.1423792062407</c:v>
                </c:pt>
                <c:pt idx="108">
                  <c:v>-172.0473158301673</c:v>
                </c:pt>
                <c:pt idx="109">
                  <c:v>-171.9232266889303</c:v>
                </c:pt>
                <c:pt idx="110">
                  <c:v>-171.7703230010964</c:v>
                </c:pt>
                <c:pt idx="111">
                  <c:v>-171.5888199628007</c:v>
                </c:pt>
                <c:pt idx="112">
                  <c:v>-171.3789366834033</c:v>
                </c:pt>
                <c:pt idx="113">
                  <c:v>-171.1408961207607</c:v>
                </c:pt>
                <c:pt idx="114">
                  <c:v>-170.8749250161253</c:v>
                </c:pt>
                <c:pt idx="115">
                  <c:v>-170.5812538286875</c:v>
                </c:pt>
                <c:pt idx="116">
                  <c:v>-170.2601166697762</c:v>
                </c:pt>
                <c:pt idx="117">
                  <c:v>-169.9117512367318</c:v>
                </c:pt>
                <c:pt idx="118">
                  <c:v>-169.536398746465</c:v>
                </c:pt>
                <c:pt idx="119">
                  <c:v>-169.1343038687196</c:v>
                </c:pt>
                <c:pt idx="120">
                  <c:v>-168.7057146590498</c:v>
                </c:pt>
                <c:pt idx="121">
                  <c:v>-168.2508824915297</c:v>
                </c:pt>
                <c:pt idx="122">
                  <c:v>-167.7700619912076</c:v>
                </c:pt>
                <c:pt idx="123">
                  <c:v>-167.2635109663217</c:v>
                </c:pt>
                <c:pt idx="124">
                  <c:v>-166.7314903402891</c:v>
                </c:pt>
                <c:pt idx="125">
                  <c:v>-166.1742640834863</c:v>
                </c:pt>
                <c:pt idx="126">
                  <c:v>-165.5920991448307</c:v>
                </c:pt>
                <c:pt idx="127">
                  <c:v>-164.9852653831834</c:v>
                </c:pt>
                <c:pt idx="128">
                  <c:v>-164.3540354985821</c:v>
                </c:pt>
                <c:pt idx="129">
                  <c:v>-163.6986849633235</c:v>
                </c:pt>
                <c:pt idx="130">
                  <c:v>-163.0194919529048</c:v>
                </c:pt>
                <c:pt idx="131">
                  <c:v>-162.3167372768431</c:v>
                </c:pt>
                <c:pt idx="132">
                  <c:v>-161.5907043093832</c:v>
                </c:pt>
                <c:pt idx="133">
                  <c:v>-160.8416789201106</c:v>
                </c:pt>
                <c:pt idx="134">
                  <c:v>-160.0699494044824</c:v>
                </c:pt>
                <c:pt idx="135">
                  <c:v>-159.2758064142907</c:v>
                </c:pt>
                <c:pt idx="136">
                  <c:v>-158.4595428880722</c:v>
                </c:pt>
                <c:pt idx="137">
                  <c:v>-157.6214539814793</c:v>
                </c:pt>
                <c:pt idx="138">
                  <c:v>-156.7618369976237</c:v>
                </c:pt>
                <c:pt idx="139">
                  <c:v>-155.88099131741</c:v>
                </c:pt>
                <c:pt idx="140">
                  <c:v>-154.9792183298702</c:v>
                </c:pt>
                <c:pt idx="141">
                  <c:v>-154.0568213625139</c:v>
                </c:pt>
                <c:pt idx="142">
                  <c:v>-153.1141056117082</c:v>
                </c:pt>
                <c:pt idx="143">
                  <c:v>-152.1513780731001</c:v>
                </c:pt>
                <c:pt idx="144">
                  <c:v>-151.1689474720953</c:v>
                </c:pt>
                <c:pt idx="145">
                  <c:v>-150.1671241944065</c:v>
                </c:pt>
                <c:pt idx="146">
                  <c:v>-149.1462202166848</c:v>
                </c:pt>
                <c:pt idx="147">
                  <c:v>-148.1065490372475</c:v>
                </c:pt>
                <c:pt idx="148">
                  <c:v>-147.0484256069147</c:v>
                </c:pt>
                <c:pt idx="149">
                  <c:v>-145.9721662599692</c:v>
                </c:pt>
                <c:pt idx="150">
                  <c:v>-144.8780886452504</c:v>
                </c:pt>
                <c:pt idx="151">
                  <c:v>-143.7665116573978</c:v>
                </c:pt>
                <c:pt idx="152">
                  <c:v>-142.6377553682549</c:v>
                </c:pt>
                <c:pt idx="153">
                  <c:v>-141.492140958446</c:v>
                </c:pt>
                <c:pt idx="154">
                  <c:v>-140.3299906491401</c:v>
                </c:pt>
                <c:pt idx="155">
                  <c:v>-139.1516276340139</c:v>
                </c:pt>
                <c:pt idx="156">
                  <c:v>-137.9573760114241</c:v>
                </c:pt>
                <c:pt idx="157">
                  <c:v>-136.7475607168049</c:v>
                </c:pt>
                <c:pt idx="158">
                  <c:v>-135.5225074552991</c:v>
                </c:pt>
                <c:pt idx="159">
                  <c:v>-134.2825426346384</c:v>
                </c:pt>
                <c:pt idx="160">
                  <c:v>-133.0279932982816</c:v>
                </c:pt>
                <c:pt idx="161">
                  <c:v>-131.7591870588251</c:v>
                </c:pt>
                <c:pt idx="162">
                  <c:v>-130.4764520316953</c:v>
                </c:pt>
                <c:pt idx="163">
                  <c:v>-129.1801167691362</c:v>
                </c:pt>
                <c:pt idx="164">
                  <c:v>-127.8705101945025</c:v>
                </c:pt>
                <c:pt idx="165">
                  <c:v>-126.5479615368701</c:v>
                </c:pt>
                <c:pt idx="166">
                  <c:v>-125.2128002659751</c:v>
                </c:pt>
                <c:pt idx="167">
                  <c:v>-123.8653560274916</c:v>
                </c:pt>
                <c:pt idx="168">
                  <c:v>-122.5059585786616</c:v>
                </c:pt>
                <c:pt idx="169">
                  <c:v>-121.1349377242843</c:v>
                </c:pt>
                <c:pt idx="170">
                  <c:v>-119.7526232530788</c:v>
                </c:pt>
                <c:pt idx="171">
                  <c:v>-118.359344874429</c:v>
                </c:pt>
                <c:pt idx="172">
                  <c:v>-116.9554321555211</c:v>
                </c:pt>
                <c:pt idx="173">
                  <c:v>-115.5412144588854</c:v>
                </c:pt>
                <c:pt idx="174">
                  <c:v>-114.1170208803506</c:v>
                </c:pt>
                <c:pt idx="175">
                  <c:v>-112.683180187422</c:v>
                </c:pt>
                <c:pt idx="176">
                  <c:v>-111.240020758094</c:v>
                </c:pt>
                <c:pt idx="177">
                  <c:v>-109.7878705201041</c:v>
                </c:pt>
                <c:pt idx="178">
                  <c:v>-108.3270568906414</c:v>
                </c:pt>
                <c:pt idx="179">
                  <c:v>-106.8579067165162</c:v>
                </c:pt>
                <c:pt idx="180">
                  <c:v>-105.380746214802</c:v>
                </c:pt>
                <c:pt idx="181">
                  <c:v>-103.8959009139579</c:v>
                </c:pt>
                <c:pt idx="182">
                  <c:v>-102.4036955954411</c:v>
                </c:pt>
                <c:pt idx="183">
                  <c:v>-100.9044542358176</c:v>
                </c:pt>
                <c:pt idx="184">
                  <c:v>-99.3984999493813</c:v>
                </c:pt>
                <c:pt idx="185">
                  <c:v>-97.88615493128867</c:v>
                </c:pt>
                <c:pt idx="186">
                  <c:v>-96.36774040121764</c:v>
                </c:pt>
                <c:pt idx="187">
                  <c:v>-94.84357654756006</c:v>
                </c:pt>
                <c:pt idx="188">
                  <c:v>-93.31398247215463</c:v>
                </c:pt>
                <c:pt idx="189">
                  <c:v>-91.77927613556895</c:v>
                </c:pt>
                <c:pt idx="190">
                  <c:v>-90.2397743029385</c:v>
                </c:pt>
                <c:pt idx="191">
                  <c:v>-88.69579249036998</c:v>
                </c:pt>
                <c:pt idx="192">
                  <c:v>-87.14764491191667</c:v>
                </c:pt>
                <c:pt idx="193">
                  <c:v>-85.59564442713342</c:v>
                </c:pt>
                <c:pt idx="194">
                  <c:v>-84.04010248921794</c:v>
                </c:pt>
                <c:pt idx="195">
                  <c:v>-82.48132909374608</c:v>
                </c:pt>
                <c:pt idx="196">
                  <c:v>-80.91963272800744</c:v>
                </c:pt>
                <c:pt idx="197">
                  <c:v>-79.35532032094856</c:v>
                </c:pt>
                <c:pt idx="198">
                  <c:v>-77.7886971937298</c:v>
                </c:pt>
                <c:pt idx="199">
                  <c:v>-76.22006701090268</c:v>
                </c:pt>
                <c:pt idx="200">
                  <c:v>-74.64973173221382</c:v>
                </c:pt>
                <c:pt idx="201">
                  <c:v>-73.07799156504153</c:v>
                </c:pt>
                <c:pt idx="202">
                  <c:v>-71.50514491747104</c:v>
                </c:pt>
                <c:pt idx="203">
                  <c:v>-69.93148835201428</c:v>
                </c:pt>
                <c:pt idx="204">
                  <c:v>-68.35731653997954</c:v>
                </c:pt>
                <c:pt idx="205">
                  <c:v>-66.78292221649662</c:v>
                </c:pt>
                <c:pt idx="206">
                  <c:v>-65.20859613620304</c:v>
                </c:pt>
                <c:pt idx="207">
                  <c:v>-63.6346270295958</c:v>
                </c:pt>
                <c:pt idx="208">
                  <c:v>-62.06130156005419</c:v>
                </c:pt>
                <c:pt idx="209">
                  <c:v>-60.48890428153841</c:v>
                </c:pt>
                <c:pt idx="210">
                  <c:v>-58.91771759696825</c:v>
                </c:pt>
                <c:pt idx="211">
                  <c:v>-57.34802171728678</c:v>
                </c:pt>
                <c:pt idx="212">
                  <c:v>-55.78009462121309</c:v>
                </c:pt>
                <c:pt idx="213">
                  <c:v>-54.21421201568817</c:v>
                </c:pt>
                <c:pt idx="214">
                  <c:v>-52.65064729701822</c:v>
                </c:pt>
                <c:pt idx="215">
                  <c:v>-51.08967151271891</c:v>
                </c:pt>
                <c:pt idx="216">
                  <c:v>-49.53155332406426</c:v>
                </c:pt>
                <c:pt idx="217">
                  <c:v>-47.976558969344</c:v>
                </c:pt>
                <c:pt idx="218">
                  <c:v>-46.42495222783211</c:v>
                </c:pt>
                <c:pt idx="219">
                  <c:v>-44.8769943844703</c:v>
                </c:pt>
                <c:pt idx="220">
                  <c:v>-43.3329441952691</c:v>
                </c:pt>
                <c:pt idx="221">
                  <c:v>-41.79305785342949</c:v>
                </c:pt>
                <c:pt idx="222">
                  <c:v>-40.2575889561877</c:v>
                </c:pt>
                <c:pt idx="223">
                  <c:v>-38.7267884723857</c:v>
                </c:pt>
                <c:pt idx="224">
                  <c:v>-37.20090471076987</c:v>
                </c:pt>
                <c:pt idx="225">
                  <c:v>-35.6801832890198</c:v>
                </c:pt>
                <c:pt idx="226">
                  <c:v>-34.16486710350937</c:v>
                </c:pt>
                <c:pt idx="227">
                  <c:v>-32.655196299802</c:v>
                </c:pt>
                <c:pt idx="228">
                  <c:v>-31.1514082438817</c:v>
                </c:pt>
                <c:pt idx="229">
                  <c:v>-29.65373749412156</c:v>
                </c:pt>
                <c:pt idx="230">
                  <c:v>-28.16241577399085</c:v>
                </c:pt>
                <c:pt idx="231">
                  <c:v>-26.67767194550225</c:v>
                </c:pt>
                <c:pt idx="232">
                  <c:v>-25.19973198340006</c:v>
                </c:pt>
                <c:pt idx="233">
                  <c:v>-23.72881895009028</c:v>
                </c:pt>
                <c:pt idx="234">
                  <c:v>-22.2651529713135</c:v>
                </c:pt>
                <c:pt idx="235">
                  <c:v>-20.80895121256099</c:v>
                </c:pt>
                <c:pt idx="236">
                  <c:v>-19.36042785623451</c:v>
                </c:pt>
                <c:pt idx="237">
                  <c:v>-17.91979407955009</c:v>
                </c:pt>
                <c:pt idx="238">
                  <c:v>-16.487258033186</c:v>
                </c:pt>
                <c:pt idx="239">
                  <c:v>-15.06302482067468</c:v>
                </c:pt>
                <c:pt idx="240">
                  <c:v>-13.64729647853862</c:v>
                </c:pt>
                <c:pt idx="241">
                  <c:v>-12.24027195716979</c:v>
                </c:pt>
                <c:pt idx="242">
                  <c:v>-10.84214710245214</c:v>
                </c:pt>
                <c:pt idx="243">
                  <c:v>-9.45311463812647</c:v>
                </c:pt>
                <c:pt idx="244">
                  <c:v>-8.073364148896981</c:v>
                </c:pt>
                <c:pt idx="245">
                  <c:v>-6.703082064278465</c:v>
                </c:pt>
                <c:pt idx="246">
                  <c:v>-5.34245164318314</c:v>
                </c:pt>
                <c:pt idx="247">
                  <c:v>-3.991652959245812</c:v>
                </c:pt>
                <c:pt idx="248">
                  <c:v>-2.650862886886029</c:v>
                </c:pt>
                <c:pt idx="249">
                  <c:v>-1.320255088105685</c:v>
                </c:pt>
                <c:pt idx="250">
                  <c:v>-2.04093239402343E-11</c:v>
                </c:pt>
                <c:pt idx="251">
                  <c:v>1.309735176877082</c:v>
                </c:pt>
                <c:pt idx="252">
                  <c:v>2.60878648972362</c:v>
                </c:pt>
                <c:pt idx="253">
                  <c:v>3.896993243564306</c:v>
                </c:pt>
                <c:pt idx="254">
                  <c:v>5.174198010905555</c:v>
                </c:pt>
                <c:pt idx="255">
                  <c:v>6.440246640544835</c:v>
                </c:pt>
                <c:pt idx="256">
                  <c:v>7.69498826567962</c:v>
                </c:pt>
                <c:pt idx="257">
                  <c:v>8.938275311298195</c:v>
                </c:pt>
                <c:pt idx="258">
                  <c:v>10.1699635008551</c:v>
                </c:pt>
                <c:pt idx="259">
                  <c:v>11.38991186223415</c:v>
                </c:pt>
                <c:pt idx="260">
                  <c:v>12.59798273300202</c:v>
                </c:pt>
                <c:pt idx="261">
                  <c:v>13.79404176495564</c:v>
                </c:pt>
                <c:pt idx="262">
                  <c:v>14.9779579279667</c:v>
                </c:pt>
                <c:pt idx="263">
                  <c:v>16.14960351312665</c:v>
                </c:pt>
                <c:pt idx="264">
                  <c:v>17.30885413519578</c:v>
                </c:pt>
                <c:pt idx="265">
                  <c:v>18.45558873436014</c:v>
                </c:pt>
                <c:pt idx="266">
                  <c:v>19.5896895773</c:v>
                </c:pt>
                <c:pt idx="267">
                  <c:v>20.71104225757385</c:v>
                </c:pt>
                <c:pt idx="268">
                  <c:v>21.81953569532205</c:v>
                </c:pt>
                <c:pt idx="269">
                  <c:v>22.91506213629408</c:v>
                </c:pt>
                <c:pt idx="270">
                  <c:v>23.99751715020404</c:v>
                </c:pt>
                <c:pt idx="271">
                  <c:v>25.06679962841848</c:v>
                </c:pt>
                <c:pt idx="272">
                  <c:v>26.12281178098129</c:v>
                </c:pt>
                <c:pt idx="273">
                  <c:v>27.16545913298015</c:v>
                </c:pt>
                <c:pt idx="274">
                  <c:v>28.19465052025944</c:v>
                </c:pt>
                <c:pt idx="275">
                  <c:v>29.21029808448436</c:v>
                </c:pt>
                <c:pt idx="276">
                  <c:v>30.2123172675612</c:v>
                </c:pt>
                <c:pt idx="277">
                  <c:v>31.20062680541903</c:v>
                </c:pt>
                <c:pt idx="278">
                  <c:v>32.17514872115768</c:v>
                </c:pt>
                <c:pt idx="279">
                  <c:v>33.13580831756769</c:v>
                </c:pt>
                <c:pt idx="280">
                  <c:v>34.0825341690272</c:v>
                </c:pt>
                <c:pt idx="281">
                  <c:v>35.01525811278157</c:v>
                </c:pt>
                <c:pt idx="282">
                  <c:v>35.9339152396113</c:v>
                </c:pt>
                <c:pt idx="283">
                  <c:v>36.83844388389365</c:v>
                </c:pt>
                <c:pt idx="284">
                  <c:v>37.72878561306413</c:v>
                </c:pt>
                <c:pt idx="285">
                  <c:v>38.60488521648347</c:v>
                </c:pt>
                <c:pt idx="286">
                  <c:v>39.46669069371607</c:v>
                </c:pt>
                <c:pt idx="287">
                  <c:v>40.31415324222618</c:v>
                </c:pt>
                <c:pt idx="288">
                  <c:v>41.14722724449763</c:v>
                </c:pt>
                <c:pt idx="289">
                  <c:v>41.96587025458361</c:v>
                </c:pt>
                <c:pt idx="290">
                  <c:v>42.77004298409274</c:v>
                </c:pt>
                <c:pt idx="291">
                  <c:v>43.55970928761771</c:v>
                </c:pt>
                <c:pt idx="292">
                  <c:v>44.33483614761317</c:v>
                </c:pt>
                <c:pt idx="293">
                  <c:v>45.09539365872932</c:v>
                </c:pt>
                <c:pt idx="294">
                  <c:v>45.84135501160779</c:v>
                </c:pt>
                <c:pt idx="295">
                  <c:v>46.57269647614658</c:v>
                </c:pt>
                <c:pt idx="296">
                  <c:v>47.28939738424097</c:v>
                </c:pt>
                <c:pt idx="297">
                  <c:v>47.99144011200697</c:v>
                </c:pt>
                <c:pt idx="298">
                  <c:v>48.67881006149455</c:v>
                </c:pt>
                <c:pt idx="299">
                  <c:v>49.35149564189742</c:v>
                </c:pt>
                <c:pt idx="300">
                  <c:v>50.00948825026651</c:v>
                </c:pt>
                <c:pt idx="301">
                  <c:v>50.65278225173438</c:v>
                </c:pt>
                <c:pt idx="302">
                  <c:v>51.28137495925759</c:v>
                </c:pt>
                <c:pt idx="303">
                  <c:v>51.89526661288428</c:v>
                </c:pt>
                <c:pt idx="304">
                  <c:v>52.49446035855447</c:v>
                </c:pt>
                <c:pt idx="305">
                  <c:v>53.07896222644028</c:v>
                </c:pt>
                <c:pt idx="306">
                  <c:v>53.64878110883351</c:v>
                </c:pt>
                <c:pt idx="307">
                  <c:v>54.2039287375881</c:v>
                </c:pt>
                <c:pt idx="308">
                  <c:v>54.7444196611251</c:v>
                </c:pt>
                <c:pt idx="309">
                  <c:v>55.27027122100741</c:v>
                </c:pt>
                <c:pt idx="310">
                  <c:v>55.7815035280923</c:v>
                </c:pt>
                <c:pt idx="311">
                  <c:v>56.27813943826926</c:v>
                </c:pt>
                <c:pt idx="312">
                  <c:v>56.76020452779067</c:v>
                </c:pt>
                <c:pt idx="313">
                  <c:v>57.22772706820341</c:v>
                </c:pt>
                <c:pt idx="314">
                  <c:v>57.68073800088893</c:v>
                </c:pt>
                <c:pt idx="315">
                  <c:v>58.11927091121985</c:v>
                </c:pt>
                <c:pt idx="316">
                  <c:v>58.54336200234076</c:v>
                </c:pt>
                <c:pt idx="317">
                  <c:v>58.95305006858125</c:v>
                </c:pt>
                <c:pt idx="318">
                  <c:v>59.34837646850907</c:v>
                </c:pt>
                <c:pt idx="319">
                  <c:v>59.72938509763147</c:v>
                </c:pt>
                <c:pt idx="320">
                  <c:v>60.09612236075268</c:v>
                </c:pt>
                <c:pt idx="321">
                  <c:v>60.44863714399541</c:v>
                </c:pt>
                <c:pt idx="322">
                  <c:v>60.78698078649467</c:v>
                </c:pt>
                <c:pt idx="323">
                  <c:v>61.11120705177203</c:v>
                </c:pt>
                <c:pt idx="324">
                  <c:v>61.42137209879793</c:v>
                </c:pt>
                <c:pt idx="325">
                  <c:v>61.71753445275095</c:v>
                </c:pt>
                <c:pt idx="326">
                  <c:v>61.99975497548131</c:v>
                </c:pt>
                <c:pt idx="327">
                  <c:v>62.26809683568755</c:v>
                </c:pt>
                <c:pt idx="328">
                  <c:v>62.52262547881398</c:v>
                </c:pt>
                <c:pt idx="329">
                  <c:v>62.76340859667739</c:v>
                </c:pt>
                <c:pt idx="330">
                  <c:v>62.9905160968311</c:v>
                </c:pt>
                <c:pt idx="331">
                  <c:v>63.20402007167464</c:v>
                </c:pt>
                <c:pt idx="332">
                  <c:v>63.4039947673171</c:v>
                </c:pt>
                <c:pt idx="333">
                  <c:v>63.59051655220251</c:v>
                </c:pt>
                <c:pt idx="334">
                  <c:v>63.76366388550557</c:v>
                </c:pt>
                <c:pt idx="335">
                  <c:v>63.92351728530546</c:v>
                </c:pt>
                <c:pt idx="336">
                  <c:v>64.07015929654678</c:v>
                </c:pt>
                <c:pt idx="337">
                  <c:v>64.20367445879475</c:v>
                </c:pt>
                <c:pt idx="338">
                  <c:v>64.32414927379415</c:v>
                </c:pt>
                <c:pt idx="339">
                  <c:v>64.43167217283896</c:v>
                </c:pt>
                <c:pt idx="340">
                  <c:v>64.52633348396176</c:v>
                </c:pt>
                <c:pt idx="341">
                  <c:v>64.60822539895079</c:v>
                </c:pt>
                <c:pt idx="342">
                  <c:v>64.67744194020274</c:v>
                </c:pt>
                <c:pt idx="343">
                  <c:v>64.73407892741965</c:v>
                </c:pt>
                <c:pt idx="344">
                  <c:v>64.77823394415783</c:v>
                </c:pt>
                <c:pt idx="345">
                  <c:v>64.81000630423736</c:v>
                </c:pt>
                <c:pt idx="346">
                  <c:v>64.82949701801962</c:v>
                </c:pt>
                <c:pt idx="347">
                  <c:v>64.83680875856159</c:v>
                </c:pt>
                <c:pt idx="348">
                  <c:v>64.83204582765468</c:v>
                </c:pt>
                <c:pt idx="349">
                  <c:v>64.81531412175616</c:v>
                </c:pt>
                <c:pt idx="350">
                  <c:v>64.78672109782134</c:v>
                </c:pt>
                <c:pt idx="351">
                  <c:v>64.74637573904425</c:v>
                </c:pt>
                <c:pt idx="352">
                  <c:v>64.69438852051525</c:v>
                </c:pt>
                <c:pt idx="353">
                  <c:v>64.63087137480296</c:v>
                </c:pt>
                <c:pt idx="354">
                  <c:v>64.55593765746885</c:v>
                </c:pt>
                <c:pt idx="355">
                  <c:v>64.46970211252224</c:v>
                </c:pt>
                <c:pt idx="356">
                  <c:v>64.37228083782355</c:v>
                </c:pt>
                <c:pt idx="357">
                  <c:v>64.26379125044339</c:v>
                </c:pt>
                <c:pt idx="358">
                  <c:v>64.14435205198595</c:v>
                </c:pt>
                <c:pt idx="359">
                  <c:v>64.01408319388345</c:v>
                </c:pt>
                <c:pt idx="360">
                  <c:v>63.8731058426703</c:v>
                </c:pt>
                <c:pt idx="361">
                  <c:v>63.72154234524391</c:v>
                </c:pt>
                <c:pt idx="362">
                  <c:v>63.55951619412025</c:v>
                </c:pt>
                <c:pt idx="363">
                  <c:v>63.38715199269139</c:v>
                </c:pt>
                <c:pt idx="364">
                  <c:v>63.20457542049274</c:v>
                </c:pt>
                <c:pt idx="365">
                  <c:v>63.01191319848752</c:v>
                </c:pt>
                <c:pt idx="366">
                  <c:v>62.80929305437562</c:v>
                </c:pt>
                <c:pt idx="367">
                  <c:v>62.59684368793447</c:v>
                </c:pt>
                <c:pt idx="368">
                  <c:v>62.37469473639926</c:v>
                </c:pt>
                <c:pt idx="369">
                  <c:v>62.14297673988956</c:v>
                </c:pt>
                <c:pt idx="370">
                  <c:v>61.90182110688978</c:v>
                </c:pt>
                <c:pt idx="371">
                  <c:v>61.65136007979056</c:v>
                </c:pt>
                <c:pt idx="372">
                  <c:v>61.39172670049824</c:v>
                </c:pt>
                <c:pt idx="373">
                  <c:v>61.1230547761193</c:v>
                </c:pt>
                <c:pt idx="374">
                  <c:v>60.84547884472702</c:v>
                </c:pt>
                <c:pt idx="375">
                  <c:v>60.55913414121711</c:v>
                </c:pt>
                <c:pt idx="376">
                  <c:v>60.2641565632592</c:v>
                </c:pt>
                <c:pt idx="377">
                  <c:v>59.96068263735107</c:v>
                </c:pt>
                <c:pt idx="378">
                  <c:v>59.64884948498239</c:v>
                </c:pt>
                <c:pt idx="379">
                  <c:v>59.32879478891444</c:v>
                </c:pt>
                <c:pt idx="380">
                  <c:v>59.00065675958267</c:v>
                </c:pt>
                <c:pt idx="381">
                  <c:v>58.66457410162863</c:v>
                </c:pt>
                <c:pt idx="382">
                  <c:v>58.32068598056745</c:v>
                </c:pt>
                <c:pt idx="383">
                  <c:v>57.96913198959772</c:v>
                </c:pt>
                <c:pt idx="384">
                  <c:v>57.61005211655982</c:v>
                </c:pt>
                <c:pt idx="385">
                  <c:v>57.24358671104893</c:v>
                </c:pt>
                <c:pt idx="386">
                  <c:v>56.86987645168921</c:v>
                </c:pt>
                <c:pt idx="387">
                  <c:v>56.48906231357496</c:v>
                </c:pt>
                <c:pt idx="388">
                  <c:v>56.10128553588501</c:v>
                </c:pt>
                <c:pt idx="389">
                  <c:v>55.70668758967615</c:v>
                </c:pt>
                <c:pt idx="390">
                  <c:v>55.3054101458617</c:v>
                </c:pt>
                <c:pt idx="391">
                  <c:v>54.89759504338087</c:v>
                </c:pt>
                <c:pt idx="392">
                  <c:v>54.48338425756469</c:v>
                </c:pt>
                <c:pt idx="393">
                  <c:v>54.06291986870422</c:v>
                </c:pt>
                <c:pt idx="394">
                  <c:v>53.63634403082665</c:v>
                </c:pt>
                <c:pt idx="395">
                  <c:v>53.2037989406846</c:v>
                </c:pt>
                <c:pt idx="396">
                  <c:v>52.76542680696437</c:v>
                </c:pt>
                <c:pt idx="397">
                  <c:v>52.32136981971811</c:v>
                </c:pt>
                <c:pt idx="398">
                  <c:v>51.87177012002555</c:v>
                </c:pt>
                <c:pt idx="399">
                  <c:v>51.41676976989004</c:v>
                </c:pt>
                <c:pt idx="400">
                  <c:v>50.95651072237441</c:v>
                </c:pt>
                <c:pt idx="401">
                  <c:v>50.49113479198139</c:v>
                </c:pt>
                <c:pt idx="402">
                  <c:v>50.02078362528353</c:v>
                </c:pt>
                <c:pt idx="403">
                  <c:v>49.54559867180764</c:v>
                </c:pt>
                <c:pt idx="404">
                  <c:v>49.06572115517818</c:v>
                </c:pt>
                <c:pt idx="405">
                  <c:v>48.58129204452468</c:v>
                </c:pt>
                <c:pt idx="406">
                  <c:v>48.09245202615727</c:v>
                </c:pt>
                <c:pt idx="407">
                  <c:v>47.59934147551531</c:v>
                </c:pt>
                <c:pt idx="408">
                  <c:v>47.102100429393</c:v>
                </c:pt>
                <c:pt idx="409">
                  <c:v>46.60086855844688</c:v>
                </c:pt>
                <c:pt idx="410">
                  <c:v>46.0957851399887</c:v>
                </c:pt>
                <c:pt idx="411">
                  <c:v>45.5869890310686</c:v>
                </c:pt>
                <c:pt idx="412">
                  <c:v>45.07461864185184</c:v>
                </c:pt>
                <c:pt idx="413">
                  <c:v>44.5588119092937</c:v>
                </c:pt>
                <c:pt idx="414">
                  <c:v>44.03970627111591</c:v>
                </c:pt>
                <c:pt idx="415">
                  <c:v>43.51743864008868</c:v>
                </c:pt>
                <c:pt idx="416">
                  <c:v>42.99214537862187</c:v>
                </c:pt>
                <c:pt idx="417">
                  <c:v>42.46396227366881</c:v>
                </c:pt>
                <c:pt idx="418">
                  <c:v>41.93302451194645</c:v>
                </c:pt>
                <c:pt idx="419">
                  <c:v>41.39946665547507</c:v>
                </c:pt>
                <c:pt idx="420">
                  <c:v>40.86342261744084</c:v>
                </c:pt>
                <c:pt idx="421">
                  <c:v>40.32502563838455</c:v>
                </c:pt>
                <c:pt idx="422">
                  <c:v>39.7844082627196</c:v>
                </c:pt>
                <c:pt idx="423">
                  <c:v>39.24170231558208</c:v>
                </c:pt>
                <c:pt idx="424">
                  <c:v>38.69703888001613</c:v>
                </c:pt>
                <c:pt idx="425">
                  <c:v>38.15054827449724</c:v>
                </c:pt>
                <c:pt idx="426">
                  <c:v>37.60236003079624</c:v>
                </c:pt>
                <c:pt idx="427">
                  <c:v>37.05260287218672</c:v>
                </c:pt>
                <c:pt idx="428">
                  <c:v>36.50140469199822</c:v>
                </c:pt>
                <c:pt idx="429">
                  <c:v>35.94889253251791</c:v>
                </c:pt>
                <c:pt idx="430">
                  <c:v>35.39519256424292</c:v>
                </c:pt>
                <c:pt idx="431">
                  <c:v>34.84043006548555</c:v>
                </c:pt>
                <c:pt idx="432">
                  <c:v>34.28472940233375</c:v>
                </c:pt>
                <c:pt idx="433">
                  <c:v>33.72821400896876</c:v>
                </c:pt>
                <c:pt idx="434">
                  <c:v>33.17100636834183</c:v>
                </c:pt>
                <c:pt idx="435">
                  <c:v>32.61322799321216</c:v>
                </c:pt>
                <c:pt idx="436">
                  <c:v>32.05499940754758</c:v>
                </c:pt>
                <c:pt idx="437">
                  <c:v>31.49644012828989</c:v>
                </c:pt>
                <c:pt idx="438">
                  <c:v>30.93766864748613</c:v>
                </c:pt>
                <c:pt idx="439">
                  <c:v>30.37880241478783</c:v>
                </c:pt>
                <c:pt idx="440">
                  <c:v>29.81995782031903</c:v>
                </c:pt>
                <c:pt idx="441">
                  <c:v>29.26125017791486</c:v>
                </c:pt>
                <c:pt idx="442">
                  <c:v>28.70279370873169</c:v>
                </c:pt>
                <c:pt idx="443">
                  <c:v>28.14470152523004</c:v>
                </c:pt>
                <c:pt idx="444">
                  <c:v>27.58708561553123</c:v>
                </c:pt>
                <c:pt idx="445">
                  <c:v>27.03005682814888</c:v>
                </c:pt>
                <c:pt idx="446">
                  <c:v>26.47372485709591</c:v>
                </c:pt>
                <c:pt idx="447">
                  <c:v>25.91819822736788</c:v>
                </c:pt>
                <c:pt idx="448">
                  <c:v>25.36358428080355</c:v>
                </c:pt>
                <c:pt idx="449">
                  <c:v>24.80998916232283</c:v>
                </c:pt>
                <c:pt idx="450">
                  <c:v>24.25751780654296</c:v>
                </c:pt>
                <c:pt idx="451">
                  <c:v>23.70627392477324</c:v>
                </c:pt>
                <c:pt idx="452">
                  <c:v>23.15635999238847</c:v>
                </c:pt>
                <c:pt idx="453">
                  <c:v>22.60787723658153</c:v>
                </c:pt>
                <c:pt idx="454">
                  <c:v>22.06092562449512</c:v>
                </c:pt>
                <c:pt idx="455">
                  <c:v>21.51560385173272</c:v>
                </c:pt>
                <c:pt idx="456">
                  <c:v>20.97200933124871</c:v>
                </c:pt>
                <c:pt idx="457">
                  <c:v>20.43023818261757</c:v>
                </c:pt>
                <c:pt idx="458">
                  <c:v>19.89038522168198</c:v>
                </c:pt>
                <c:pt idx="459">
                  <c:v>19.3525439505793</c:v>
                </c:pt>
                <c:pt idx="460">
                  <c:v>18.81680654814632</c:v>
                </c:pt>
                <c:pt idx="461">
                  <c:v>18.28326386070168</c:v>
                </c:pt>
                <c:pt idx="462">
                  <c:v>17.75200539320529</c:v>
                </c:pt>
                <c:pt idx="463">
                  <c:v>17.22311930079438</c:v>
                </c:pt>
                <c:pt idx="464">
                  <c:v>16.69669238069512</c:v>
                </c:pt>
                <c:pt idx="465">
                  <c:v>16.1728100645093</c:v>
                </c:pt>
                <c:pt idx="466">
                  <c:v>15.651556410875</c:v>
                </c:pt>
                <c:pt idx="467">
                  <c:v>15.13301409850035</c:v>
                </c:pt>
                <c:pt idx="468">
                  <c:v>14.61726441956925</c:v>
                </c:pt>
                <c:pt idx="469">
                  <c:v>14.10438727351806</c:v>
                </c:pt>
                <c:pt idx="470">
                  <c:v>13.59446116118184</c:v>
                </c:pt>
                <c:pt idx="471">
                  <c:v>13.08756317930914</c:v>
                </c:pt>
                <c:pt idx="472">
                  <c:v>12.58376901544361</c:v>
                </c:pt>
                <c:pt idx="473">
                  <c:v>12.08315294317128</c:v>
                </c:pt>
                <c:pt idx="474">
                  <c:v>11.5857878177319</c:v>
                </c:pt>
                <c:pt idx="475">
                  <c:v>11.09174507199265</c:v>
                </c:pt>
                <c:pt idx="476">
                  <c:v>10.60109471278265</c:v>
                </c:pt>
                <c:pt idx="477">
                  <c:v>10.11390531758655</c:v>
                </c:pt>
                <c:pt idx="478">
                  <c:v>9.630244031595227</c:v>
                </c:pt>
                <c:pt idx="479">
                  <c:v>9.150176565111879</c:v>
                </c:pt>
                <c:pt idx="480">
                  <c:v>8.67376719131145</c:v>
                </c:pt>
                <c:pt idx="481">
                  <c:v>8.201078744351353</c:v>
                </c:pt>
                <c:pt idx="482">
                  <c:v>7.732172617831441</c:v>
                </c:pt>
                <c:pt idx="483">
                  <c:v>7.267108763601018</c:v>
                </c:pt>
                <c:pt idx="484">
                  <c:v>6.805945690910656</c:v>
                </c:pt>
                <c:pt idx="485">
                  <c:v>6.34874046590652</c:v>
                </c:pt>
                <c:pt idx="486">
                  <c:v>5.895548711464828</c:v>
                </c:pt>
                <c:pt idx="487">
                  <c:v>5.446424607364007</c:v>
                </c:pt>
                <c:pt idx="488">
                  <c:v>5.001420890792058</c:v>
                </c:pt>
                <c:pt idx="489">
                  <c:v>4.560588857186539</c:v>
                </c:pt>
                <c:pt idx="490">
                  <c:v>4.123978361404573</c:v>
                </c:pt>
                <c:pt idx="491">
                  <c:v>3.691637819220183</c:v>
                </c:pt>
                <c:pt idx="492">
                  <c:v>3.263614209146198</c:v>
                </c:pt>
                <c:pt idx="493">
                  <c:v>2.83995307457794</c:v>
                </c:pt>
                <c:pt idx="494">
                  <c:v>2.420698526255818</c:v>
                </c:pt>
                <c:pt idx="495">
                  <c:v>2.005893245043923</c:v>
                </c:pt>
                <c:pt idx="496">
                  <c:v>1.595578485021633</c:v>
                </c:pt>
                <c:pt idx="497">
                  <c:v>1.189794076885204</c:v>
                </c:pt>
                <c:pt idx="498">
                  <c:v>0.788578431656263</c:v>
                </c:pt>
                <c:pt idx="499">
                  <c:v>0.391968544694068</c:v>
                </c:pt>
                <c:pt idx="500">
                  <c:v>8.33675160588374E-12</c:v>
                </c:pt>
                <c:pt idx="501">
                  <c:v>-0.387293025130591</c:v>
                </c:pt>
                <c:pt idx="502">
                  <c:v>-0.76987775528754</c:v>
                </c:pt>
                <c:pt idx="503">
                  <c:v>-1.14772281166759</c:v>
                </c:pt>
                <c:pt idx="504">
                  <c:v>-1.520798206633839</c:v>
                </c:pt>
                <c:pt idx="505">
                  <c:v>-1.889075337941283</c:v>
                </c:pt>
                <c:pt idx="506">
                  <c:v>-2.252526982690286</c:v>
                </c:pt>
                <c:pt idx="507">
                  <c:v>-2.611127291003162</c:v>
                </c:pt>
                <c:pt idx="508">
                  <c:v>-2.964851779427433</c:v>
                </c:pt>
                <c:pt idx="509">
                  <c:v>-3.31367732406938</c:v>
                </c:pt>
                <c:pt idx="510">
                  <c:v>-3.657582153461514</c:v>
                </c:pt>
                <c:pt idx="511">
                  <c:v>-3.99654584116768</c:v>
                </c:pt>
                <c:pt idx="512">
                  <c:v>-4.330549298129503</c:v>
                </c:pt>
                <c:pt idx="513">
                  <c:v>-4.659574764757945</c:v>
                </c:pt>
                <c:pt idx="514">
                  <c:v>-4.983605802773781</c:v>
                </c:pt>
                <c:pt idx="515">
                  <c:v>-5.302627286800823</c:v>
                </c:pt>
                <c:pt idx="516">
                  <c:v>-5.616625395715747</c:v>
                </c:pt>
                <c:pt idx="517">
                  <c:v>-5.92558760375847</c:v>
                </c:pt>
                <c:pt idx="518">
                  <c:v>-6.229502671406962</c:v>
                </c:pt>
                <c:pt idx="519">
                  <c:v>-6.528360636020498</c:v>
                </c:pt>
                <c:pt idx="520">
                  <c:v>-6.822152802255312</c:v>
                </c:pt>
                <c:pt idx="521">
                  <c:v>-7.110871732256712</c:v>
                </c:pt>
                <c:pt idx="522">
                  <c:v>-7.394511235631676</c:v>
                </c:pt>
                <c:pt idx="523">
                  <c:v>-7.673066359206042</c:v>
                </c:pt>
                <c:pt idx="524">
                  <c:v>-7.946533376570343</c:v>
                </c:pt>
                <c:pt idx="525">
                  <c:v>-8.21490977741847</c:v>
                </c:pt>
                <c:pt idx="526">
                  <c:v>-8.47819425668328</c:v>
                </c:pt>
                <c:pt idx="527">
                  <c:v>-8.736386703473339</c:v>
                </c:pt>
                <c:pt idx="528">
                  <c:v>-8.989488189814945</c:v>
                </c:pt>
                <c:pt idx="529">
                  <c:v>-9.237500959203725</c:v>
                </c:pt>
                <c:pt idx="530">
                  <c:v>-9.480428414969963</c:v>
                </c:pt>
                <c:pt idx="531">
                  <c:v>-9.718275108461935</c:v>
                </c:pt>
                <c:pt idx="532">
                  <c:v>-9.951046727051512</c:v>
                </c:pt>
                <c:pt idx="533">
                  <c:v>-10.1787500819663</c:v>
                </c:pt>
                <c:pt idx="534">
                  <c:v>-10.40139309595265</c:v>
                </c:pt>
                <c:pt idx="535">
                  <c:v>-10.61898479077373</c:v>
                </c:pt>
                <c:pt idx="536">
                  <c:v>-10.83153527454717</c:v>
                </c:pt>
                <c:pt idx="537">
                  <c:v>-11.03905572892634</c:v>
                </c:pt>
                <c:pt idx="538">
                  <c:v>-11.24155839612988</c:v>
                </c:pt>
                <c:pt idx="539">
                  <c:v>-11.43905656582361</c:v>
                </c:pt>
                <c:pt idx="540">
                  <c:v>-11.63156456185928</c:v>
                </c:pt>
                <c:pt idx="541">
                  <c:v>-11.81909772887443</c:v>
                </c:pt>
                <c:pt idx="542">
                  <c:v>-12.00167241875788</c:v>
                </c:pt>
                <c:pt idx="543">
                  <c:v>-12.179305976985</c:v>
                </c:pt>
                <c:pt idx="544">
                  <c:v>-12.35201672882731</c:v>
                </c:pt>
                <c:pt idx="545">
                  <c:v>-12.51982396544065</c:v>
                </c:pt>
                <c:pt idx="546">
                  <c:v>-12.68274792983642</c:v>
                </c:pt>
                <c:pt idx="547">
                  <c:v>-12.84080980274008</c:v>
                </c:pt>
                <c:pt idx="548">
                  <c:v>-12.99403168834148</c:v>
                </c:pt>
                <c:pt idx="549">
                  <c:v>-13.14243659994121</c:v>
                </c:pt>
                <c:pt idx="550">
                  <c:v>-13.28604844549744</c:v>
                </c:pt>
                <c:pt idx="551">
                  <c:v>-13.42489201307759</c:v>
                </c:pt>
                <c:pt idx="552">
                  <c:v>-13.55899295621905</c:v>
                </c:pt>
                <c:pt idx="553">
                  <c:v>-13.68837777920357</c:v>
                </c:pt>
                <c:pt idx="554">
                  <c:v>-13.81307382224933</c:v>
                </c:pt>
                <c:pt idx="555">
                  <c:v>-13.93310924662525</c:v>
                </c:pt>
                <c:pt idx="556">
                  <c:v>-14.04851301969176</c:v>
                </c:pt>
                <c:pt idx="557">
                  <c:v>-14.15931489987233</c:v>
                </c:pt>
                <c:pt idx="558">
                  <c:v>-14.26554542156011</c:v>
                </c:pt>
                <c:pt idx="559">
                  <c:v>-14.36723587996386</c:v>
                </c:pt>
                <c:pt idx="560">
                  <c:v>-14.46441831589756</c:v>
                </c:pt>
                <c:pt idx="561">
                  <c:v>-14.55712550051783</c:v>
                </c:pt>
                <c:pt idx="562">
                  <c:v>-14.64539092001351</c:v>
                </c:pt>
                <c:pt idx="563">
                  <c:v>-14.72924876025147</c:v>
                </c:pt>
                <c:pt idx="564">
                  <c:v>-14.80873389138301</c:v>
                </c:pt>
                <c:pt idx="565">
                  <c:v>-14.88388185241491</c:v>
                </c:pt>
                <c:pt idx="566">
                  <c:v>-14.95472883574941</c:v>
                </c:pt>
                <c:pt idx="567">
                  <c:v>-15.02131167169702</c:v>
                </c:pt>
                <c:pt idx="568">
                  <c:v>-15.08366781296666</c:v>
                </c:pt>
                <c:pt idx="569">
                  <c:v>-15.14183531913684</c:v>
                </c:pt>
                <c:pt idx="570">
                  <c:v>-15.19585284111221</c:v>
                </c:pt>
                <c:pt idx="571">
                  <c:v>-15.24575960556937</c:v>
                </c:pt>
                <c:pt idx="572">
                  <c:v>-15.29159539939615</c:v>
                </c:pt>
                <c:pt idx="573">
                  <c:v>-15.3334005541281</c:v>
                </c:pt>
                <c:pt idx="574">
                  <c:v>-15.37121593038635</c:v>
                </c:pt>
                <c:pt idx="575">
                  <c:v>-15.40508290232084</c:v>
                </c:pt>
                <c:pt idx="576">
                  <c:v>-15.43504334206253</c:v>
                </c:pt>
                <c:pt idx="577">
                  <c:v>-15.46113960418883</c:v>
                </c:pt>
                <c:pt idx="578">
                  <c:v>-15.48341451020587</c:v>
                </c:pt>
                <c:pt idx="579">
                  <c:v>-15.50191133305153</c:v>
                </c:pt>
                <c:pt idx="580">
                  <c:v>-15.51667378162299</c:v>
                </c:pt>
                <c:pt idx="581">
                  <c:v>-15.5277459853326</c:v>
                </c:pt>
                <c:pt idx="582">
                  <c:v>-15.5351724786957</c:v>
                </c:pt>
                <c:pt idx="583">
                  <c:v>-15.53899818595425</c:v>
                </c:pt>
                <c:pt idx="584">
                  <c:v>-15.53926840573969</c:v>
                </c:pt>
                <c:pt idx="585">
                  <c:v>-15.53602879577896</c:v>
                </c:pt>
                <c:pt idx="586">
                  <c:v>-15.52932535764692</c:v>
                </c:pt>
                <c:pt idx="587">
                  <c:v>-15.519204421569</c:v>
                </c:pt>
                <c:pt idx="588">
                  <c:v>-15.50571263127747</c:v>
                </c:pt>
                <c:pt idx="589">
                  <c:v>-15.4888969289248</c:v>
                </c:pt>
                <c:pt idx="590">
                  <c:v>-15.46880454005755</c:v>
                </c:pt>
                <c:pt idx="591">
                  <c:v>-15.44548295865425</c:v>
                </c:pt>
                <c:pt idx="592">
                  <c:v>-15.41897993223052</c:v>
                </c:pt>
                <c:pt idx="593">
                  <c:v>-15.38934344701481</c:v>
                </c:pt>
                <c:pt idx="594">
                  <c:v>-15.35662171319807</c:v>
                </c:pt>
                <c:pt idx="595">
                  <c:v>-15.32086315026047</c:v>
                </c:pt>
                <c:pt idx="596">
                  <c:v>-15.28211637237846</c:v>
                </c:pt>
                <c:pt idx="597">
                  <c:v>-15.24043017391522</c:v>
                </c:pt>
                <c:pt idx="598">
                  <c:v>-15.1958535149978</c:v>
                </c:pt>
                <c:pt idx="599">
                  <c:v>-15.14843550718366</c:v>
                </c:pt>
                <c:pt idx="600">
                  <c:v>-15.09822539922006</c:v>
                </c:pt>
                <c:pt idx="601">
                  <c:v>-15.04527256289883</c:v>
                </c:pt>
                <c:pt idx="602">
                  <c:v>-14.98962647900983</c:v>
                </c:pt>
                <c:pt idx="603">
                  <c:v>-14.93133672339567</c:v>
                </c:pt>
                <c:pt idx="604">
                  <c:v>-14.87045295311074</c:v>
                </c:pt>
                <c:pt idx="605">
                  <c:v>-14.80702489268716</c:v>
                </c:pt>
                <c:pt idx="606">
                  <c:v>-14.74110232051059</c:v>
                </c:pt>
                <c:pt idx="607">
                  <c:v>-14.67273505530834</c:v>
                </c:pt>
                <c:pt idx="608">
                  <c:v>-14.60197294275263</c:v>
                </c:pt>
                <c:pt idx="609">
                  <c:v>-14.52886584218149</c:v>
                </c:pt>
                <c:pt idx="610">
                  <c:v>-14.45346361343985</c:v>
                </c:pt>
                <c:pt idx="611">
                  <c:v>-14.37581610384332</c:v>
                </c:pt>
                <c:pt idx="612">
                  <c:v>-14.29597313526716</c:v>
                </c:pt>
                <c:pt idx="613">
                  <c:v>-14.21398449136269</c:v>
                </c:pt>
                <c:pt idx="614">
                  <c:v>-14.12989990490369</c:v>
                </c:pt>
                <c:pt idx="615">
                  <c:v>-14.04376904526483</c:v>
                </c:pt>
                <c:pt idx="616">
                  <c:v>-13.95564150603465</c:v>
                </c:pt>
                <c:pt idx="617">
                  <c:v>-13.865566792765</c:v>
                </c:pt>
                <c:pt idx="618">
                  <c:v>-13.77359431085932</c:v>
                </c:pt>
                <c:pt idx="619">
                  <c:v>-13.67977335360171</c:v>
                </c:pt>
                <c:pt idx="620">
                  <c:v>-13.5841530903288</c:v>
                </c:pt>
                <c:pt idx="621">
                  <c:v>-13.48678255474655</c:v>
                </c:pt>
                <c:pt idx="622">
                  <c:v>-13.38771063339377</c:v>
                </c:pt>
                <c:pt idx="623">
                  <c:v>-13.28698605425428</c:v>
                </c:pt>
                <c:pt idx="624">
                  <c:v>-13.18465737551956</c:v>
                </c:pt>
                <c:pt idx="625">
                  <c:v>-13.08077297450362</c:v>
                </c:pt>
                <c:pt idx="626">
                  <c:v>-12.97538103671186</c:v>
                </c:pt>
                <c:pt idx="627">
                  <c:v>-12.86852954506555</c:v>
                </c:pt>
                <c:pt idx="628">
                  <c:v>-12.76026626928353</c:v>
                </c:pt>
                <c:pt idx="629">
                  <c:v>-12.65063875542273</c:v>
                </c:pt>
                <c:pt idx="630">
                  <c:v>-12.53969431557897</c:v>
                </c:pt>
                <c:pt idx="631">
                  <c:v>-12.42748001774953</c:v>
                </c:pt>
                <c:pt idx="632">
                  <c:v>-12.31404267585891</c:v>
                </c:pt>
                <c:pt idx="633">
                  <c:v>-12.19942883994899</c:v>
                </c:pt>
                <c:pt idx="634">
                  <c:v>-12.08368478653509</c:v>
                </c:pt>
                <c:pt idx="635">
                  <c:v>-11.96685650912898</c:v>
                </c:pt>
                <c:pt idx="636">
                  <c:v>-11.84898970893014</c:v>
                </c:pt>
                <c:pt idx="637">
                  <c:v>-11.73012978568631</c:v>
                </c:pt>
                <c:pt idx="638">
                  <c:v>-11.61032182872455</c:v>
                </c:pt>
                <c:pt idx="639">
                  <c:v>-11.48961060815362</c:v>
                </c:pt>
                <c:pt idx="640">
                  <c:v>-11.36804056623886</c:v>
                </c:pt>
                <c:pt idx="641">
                  <c:v>-11.24565580895034</c:v>
                </c:pt>
                <c:pt idx="642">
                  <c:v>-11.12250009768521</c:v>
                </c:pt>
                <c:pt idx="643">
                  <c:v>-10.99861684116505</c:v>
                </c:pt>
                <c:pt idx="644">
                  <c:v>-10.87404908750897</c:v>
                </c:pt>
                <c:pt idx="645">
                  <c:v>-10.74883951648313</c:v>
                </c:pt>
                <c:pt idx="646">
                  <c:v>-10.6230304319274</c:v>
                </c:pt>
                <c:pt idx="647">
                  <c:v>-10.49666375435967</c:v>
                </c:pt>
                <c:pt idx="648">
                  <c:v>-10.36978101375849</c:v>
                </c:pt>
                <c:pt idx="649">
                  <c:v>-10.2424233425243</c:v>
                </c:pt>
                <c:pt idx="650">
                  <c:v>-10.11463146862</c:v>
                </c:pt>
                <c:pt idx="651">
                  <c:v>-9.986445708890881</c:v>
                </c:pt>
                <c:pt idx="652">
                  <c:v>-9.85790596256469</c:v>
                </c:pt>
                <c:pt idx="653">
                  <c:v>-9.72905170493163</c:v>
                </c:pt>
                <c:pt idx="654">
                  <c:v>-9.599921981204934</c:v>
                </c:pt>
                <c:pt idx="655">
                  <c:v>-9.47055540056196</c:v>
                </c:pt>
                <c:pt idx="656">
                  <c:v>-9.340990130366028</c:v>
                </c:pt>
                <c:pt idx="657">
                  <c:v>-9.211263890569043</c:v>
                </c:pt>
                <c:pt idx="658">
                  <c:v>-9.081413948294951</c:v>
                </c:pt>
                <c:pt idx="659">
                  <c:v>-8.951477112604017</c:v>
                </c:pt>
                <c:pt idx="660">
                  <c:v>-8.82148972943782</c:v>
                </c:pt>
                <c:pt idx="661">
                  <c:v>-8.69148767674487</c:v>
                </c:pt>
                <c:pt idx="662">
                  <c:v>-8.561506359786687</c:v>
                </c:pt>
                <c:pt idx="663">
                  <c:v>-8.43158070662409</c:v>
                </c:pt>
                <c:pt idx="664">
                  <c:v>-8.301745163783468</c:v>
                </c:pt>
                <c:pt idx="665">
                  <c:v>-8.172033692102687</c:v>
                </c:pt>
                <c:pt idx="666">
                  <c:v>-8.042479762756293</c:v>
                </c:pt>
                <c:pt idx="667">
                  <c:v>-7.913116353459588</c:v>
                </c:pt>
                <c:pt idx="668">
                  <c:v>-7.78397594485114</c:v>
                </c:pt>
                <c:pt idx="669">
                  <c:v>-7.655090517053193</c:v>
                </c:pt>
                <c:pt idx="670">
                  <c:v>-7.526491546409474</c:v>
                </c:pt>
                <c:pt idx="671">
                  <c:v>-7.398210002399757</c:v>
                </c:pt>
                <c:pt idx="672">
                  <c:v>-7.270276344730583</c:v>
                </c:pt>
                <c:pt idx="673">
                  <c:v>-7.142720520601416</c:v>
                </c:pt>
                <c:pt idx="674">
                  <c:v>-7.015571962145542</c:v>
                </c:pt>
                <c:pt idx="675">
                  <c:v>-6.888859584044924</c:v>
                </c:pt>
                <c:pt idx="676">
                  <c:v>-6.76261178131818</c:v>
                </c:pt>
                <c:pt idx="677">
                  <c:v>-6.636856427280863</c:v>
                </c:pt>
                <c:pt idx="678">
                  <c:v>-6.51162087167711</c:v>
                </c:pt>
                <c:pt idx="679">
                  <c:v>-6.38693193898174</c:v>
                </c:pt>
                <c:pt idx="680">
                  <c:v>-6.262815926871794</c:v>
                </c:pt>
                <c:pt idx="681">
                  <c:v>-6.139298604866537</c:v>
                </c:pt>
                <c:pt idx="682">
                  <c:v>-6.016405213134786</c:v>
                </c:pt>
                <c:pt idx="683">
                  <c:v>-5.894160461468545</c:v>
                </c:pt>
                <c:pt idx="684">
                  <c:v>-5.77258852842173</c:v>
                </c:pt>
                <c:pt idx="685">
                  <c:v>-5.651713060612856</c:v>
                </c:pt>
                <c:pt idx="686">
                  <c:v>-5.53155717219042</c:v>
                </c:pt>
                <c:pt idx="687">
                  <c:v>-5.412143444459775</c:v>
                </c:pt>
                <c:pt idx="688">
                  <c:v>-5.293493925670147</c:v>
                </c:pt>
                <c:pt idx="689">
                  <c:v>-5.175630130960506</c:v>
                </c:pt>
                <c:pt idx="690">
                  <c:v>-5.058573042462903</c:v>
                </c:pt>
                <c:pt idx="691">
                  <c:v>-4.942343109561874</c:v>
                </c:pt>
                <c:pt idx="692">
                  <c:v>-4.826960249308499</c:v>
                </c:pt>
                <c:pt idx="693">
                  <c:v>-4.712443846987594</c:v>
                </c:pt>
                <c:pt idx="694">
                  <c:v>-4.598812756836594</c:v>
                </c:pt>
                <c:pt idx="695">
                  <c:v>-4.486085302914552</c:v>
                </c:pt>
                <c:pt idx="696">
                  <c:v>-4.374279280119698</c:v>
                </c:pt>
                <c:pt idx="697">
                  <c:v>-4.263411955353957</c:v>
                </c:pt>
                <c:pt idx="698">
                  <c:v>-4.153500068832808</c:v>
                </c:pt>
                <c:pt idx="699">
                  <c:v>-4.044559835538796</c:v>
                </c:pt>
                <c:pt idx="700">
                  <c:v>-3.936606946817053</c:v>
                </c:pt>
                <c:pt idx="701">
                  <c:v>-3.829656572111053</c:v>
                </c:pt>
                <c:pt idx="702">
                  <c:v>-3.723723360836907</c:v>
                </c:pt>
                <c:pt idx="703">
                  <c:v>-3.618821444394399</c:v>
                </c:pt>
                <c:pt idx="704">
                  <c:v>-3.514964438312952</c:v>
                </c:pt>
                <c:pt idx="705">
                  <c:v>-3.412165444530728</c:v>
                </c:pt>
                <c:pt idx="706">
                  <c:v>-3.310437053804987</c:v>
                </c:pt>
                <c:pt idx="707">
                  <c:v>-3.209791348251834</c:v>
                </c:pt>
                <c:pt idx="708">
                  <c:v>-3.110239904013453</c:v>
                </c:pt>
                <c:pt idx="709">
                  <c:v>-3.011793794050902</c:v>
                </c:pt>
                <c:pt idx="710">
                  <c:v>-2.914463591060537</c:v>
                </c:pt>
                <c:pt idx="711">
                  <c:v>-2.818259370512059</c:v>
                </c:pt>
                <c:pt idx="712">
                  <c:v>-2.723190713806247</c:v>
                </c:pt>
                <c:pt idx="713">
                  <c:v>-2.629266711550316</c:v>
                </c:pt>
                <c:pt idx="714">
                  <c:v>-2.536495966948892</c:v>
                </c:pt>
                <c:pt idx="715">
                  <c:v>-2.444886599308559</c:v>
                </c:pt>
                <c:pt idx="716">
                  <c:v>-2.354446247653898</c:v>
                </c:pt>
                <c:pt idx="717">
                  <c:v>-2.265182074452935</c:v>
                </c:pt>
                <c:pt idx="718">
                  <c:v>-2.177100769449893</c:v>
                </c:pt>
                <c:pt idx="719">
                  <c:v>-2.090208553603132</c:v>
                </c:pt>
                <c:pt idx="720">
                  <c:v>-2.004511183126136</c:v>
                </c:pt>
                <c:pt idx="721">
                  <c:v>-1.920013953629402</c:v>
                </c:pt>
                <c:pt idx="722">
                  <c:v>-1.836721704361059</c:v>
                </c:pt>
                <c:pt idx="723">
                  <c:v>-1.754638822544045</c:v>
                </c:pt>
                <c:pt idx="724">
                  <c:v>-1.673769247807644</c:v>
                </c:pt>
                <c:pt idx="725">
                  <c:v>-1.594116476711189</c:v>
                </c:pt>
                <c:pt idx="726">
                  <c:v>-1.515683567357701</c:v>
                </c:pt>
                <c:pt idx="727">
                  <c:v>-1.438473144095253</c:v>
                </c:pt>
                <c:pt idx="728">
                  <c:v>-1.362487402303819</c:v>
                </c:pt>
                <c:pt idx="729">
                  <c:v>-1.287728113265351</c:v>
                </c:pt>
                <c:pt idx="730">
                  <c:v>-1.214196629114853</c:v>
                </c:pt>
                <c:pt idx="731">
                  <c:v>-1.141893887870168</c:v>
                </c:pt>
                <c:pt idx="732">
                  <c:v>-1.070820418538222</c:v>
                </c:pt>
                <c:pt idx="733">
                  <c:v>-1.000976346295447</c:v>
                </c:pt>
                <c:pt idx="734">
                  <c:v>-0.932361397740101</c:v>
                </c:pt>
                <c:pt idx="735">
                  <c:v>-0.864974906214199</c:v>
                </c:pt>
                <c:pt idx="736">
                  <c:v>-0.798815817192766</c:v>
                </c:pt>
                <c:pt idx="737">
                  <c:v>-0.733882693738114</c:v>
                </c:pt>
                <c:pt idx="738">
                  <c:v>-0.670173722016855</c:v>
                </c:pt>
                <c:pt idx="739">
                  <c:v>-0.607686716877332</c:v>
                </c:pt>
                <c:pt idx="740">
                  <c:v>-0.546419127485195</c:v>
                </c:pt>
                <c:pt idx="741">
                  <c:v>-0.486368043014792</c:v>
                </c:pt>
                <c:pt idx="742">
                  <c:v>-0.427530198394092</c:v>
                </c:pt>
                <c:pt idx="743">
                  <c:v>-0.369901980100828</c:v>
                </c:pt>
                <c:pt idx="744">
                  <c:v>-0.313479432007564</c:v>
                </c:pt>
                <c:pt idx="745">
                  <c:v>-0.258258261273391</c:v>
                </c:pt>
                <c:pt idx="746">
                  <c:v>-0.204233844279942</c:v>
                </c:pt>
                <c:pt idx="747">
                  <c:v>-0.151401232609455</c:v>
                </c:pt>
                <c:pt idx="748">
                  <c:v>-0.0997551590625688</c:v>
                </c:pt>
                <c:pt idx="749">
                  <c:v>-0.0492900437135901</c:v>
                </c:pt>
                <c:pt idx="750">
                  <c:v>-9.39297145050043E-13</c:v>
                </c:pt>
                <c:pt idx="751">
                  <c:v>0.0481211591494969</c:v>
                </c:pt>
                <c:pt idx="752">
                  <c:v>0.0950799151703702</c:v>
                </c:pt>
                <c:pt idx="753">
                  <c:v>0.140883037670496</c:v>
                </c:pt>
                <c:pt idx="754">
                  <c:v>0.18553757822635</c:v>
                </c:pt>
                <c:pt idx="755">
                  <c:v>0.229050864149681</c:v>
                </c:pt>
                <c:pt idx="756">
                  <c:v>0.271430492233479</c:v>
                </c:pt>
                <c:pt idx="757">
                  <c:v>0.312684322478514</c:v>
                </c:pt>
                <c:pt idx="758">
                  <c:v>0.352820471802673</c:v>
                </c:pt>
                <c:pt idx="759">
                  <c:v>0.391847307735292</c:v>
                </c:pt>
                <c:pt idx="760">
                  <c:v>0.429773442098684</c:v>
                </c:pt>
                <c:pt idx="761">
                  <c:v>0.46660772467903</c:v>
                </c:pt>
                <c:pt idx="762">
                  <c:v>0.502359236888818</c:v>
                </c:pt>
                <c:pt idx="763">
                  <c:v>0.537037285422981</c:v>
                </c:pt>
                <c:pt idx="764">
                  <c:v>0.570651395910863</c:v>
                </c:pt>
                <c:pt idx="765">
                  <c:v>0.603211306566164</c:v>
                </c:pt>
                <c:pt idx="766">
                  <c:v>0.634726961836953</c:v>
                </c:pt>
                <c:pt idx="767">
                  <c:v>0.665208506057864</c:v>
                </c:pt>
                <c:pt idx="768">
                  <c:v>0.694666277106545</c:v>
                </c:pt>
                <c:pt idx="769">
                  <c:v>0.72311080006643</c:v>
                </c:pt>
                <c:pt idx="770">
                  <c:v>0.750552780897883</c:v>
                </c:pt>
                <c:pt idx="771">
                  <c:v>0.777003100119736</c:v>
                </c:pt>
                <c:pt idx="772">
                  <c:v>0.802472806503248</c:v>
                </c:pt>
                <c:pt idx="773">
                  <c:v>0.826973110780456</c:v>
                </c:pt>
                <c:pt idx="774">
                  <c:v>0.850515379368918</c:v>
                </c:pt>
                <c:pt idx="775">
                  <c:v>0.87311112811478</c:v>
                </c:pt>
                <c:pt idx="776">
                  <c:v>0.894772016056119</c:v>
                </c:pt>
                <c:pt idx="777">
                  <c:v>0.915509839208463</c:v>
                </c:pt>
                <c:pt idx="778">
                  <c:v>0.935336524374388</c:v>
                </c:pt>
                <c:pt idx="779">
                  <c:v>0.954264122979063</c:v>
                </c:pt>
                <c:pt idx="780">
                  <c:v>0.972304804933584</c:v>
                </c:pt>
                <c:pt idx="781">
                  <c:v>0.989470852527946</c:v>
                </c:pt>
                <c:pt idx="782">
                  <c:v>1.005774654355423</c:v>
                </c:pt>
                <c:pt idx="783">
                  <c:v>1.021228699270171</c:v>
                </c:pt>
                <c:pt idx="784">
                  <c:v>1.035845570379787</c:v>
                </c:pt>
                <c:pt idx="785">
                  <c:v>1.04963793907457</c:v>
                </c:pt>
                <c:pt idx="786">
                  <c:v>1.062618559095187</c:v>
                </c:pt>
                <c:pt idx="787">
                  <c:v>1.074800260640432</c:v>
                </c:pt>
                <c:pt idx="788">
                  <c:v>1.086195944516726</c:v>
                </c:pt>
                <c:pt idx="789">
                  <c:v>1.096818576331005</c:v>
                </c:pt>
                <c:pt idx="790">
                  <c:v>1.106681180728593</c:v>
                </c:pt>
                <c:pt idx="791">
                  <c:v>1.11579683567764</c:v>
                </c:pt>
                <c:pt idx="792">
                  <c:v>1.124178666801685</c:v>
                </c:pt>
                <c:pt idx="793">
                  <c:v>1.131839841761863</c:v>
                </c:pt>
                <c:pt idx="794">
                  <c:v>1.138793564690258</c:v>
                </c:pt>
                <c:pt idx="795">
                  <c:v>1.145053070675876</c:v>
                </c:pt>
                <c:pt idx="796">
                  <c:v>1.150631620304675</c:v>
                </c:pt>
                <c:pt idx="797">
                  <c:v>1.155542494255072</c:v>
                </c:pt>
                <c:pt idx="798">
                  <c:v>1.159798987950311</c:v>
                </c:pt>
                <c:pt idx="799">
                  <c:v>1.163414406269048</c:v>
                </c:pt>
                <c:pt idx="800">
                  <c:v>1.166402058315486</c:v>
                </c:pt>
                <c:pt idx="801">
                  <c:v>1.168775252250349</c:v>
                </c:pt>
                <c:pt idx="802">
                  <c:v>1.170547290183977</c:v>
                </c:pt>
                <c:pt idx="803">
                  <c:v>1.171731463132771</c:v>
                </c:pt>
                <c:pt idx="804">
                  <c:v>1.172341046040196</c:v>
                </c:pt>
                <c:pt idx="805">
                  <c:v>1.172389292863534</c:v>
                </c:pt>
                <c:pt idx="806">
                  <c:v>1.171889431727514</c:v>
                </c:pt>
                <c:pt idx="807">
                  <c:v>1.170854660145958</c:v>
                </c:pt>
                <c:pt idx="808">
                  <c:v>1.169298140312507</c:v>
                </c:pt>
                <c:pt idx="809">
                  <c:v>1.167232994461506</c:v>
                </c:pt>
                <c:pt idx="810">
                  <c:v>1.16467230030005</c:v>
                </c:pt>
                <c:pt idx="811">
                  <c:v>1.161629086512193</c:v>
                </c:pt>
                <c:pt idx="812">
                  <c:v>1.158116328336287</c:v>
                </c:pt>
                <c:pt idx="813">
                  <c:v>1.154146943216363</c:v>
                </c:pt>
                <c:pt idx="814">
                  <c:v>1.149733786528464</c:v>
                </c:pt>
                <c:pt idx="815">
                  <c:v>1.144889647382795</c:v>
                </c:pt>
                <c:pt idx="816">
                  <c:v>1.139627244502512</c:v>
                </c:pt>
                <c:pt idx="817">
                  <c:v>1.133959222179964</c:v>
                </c:pt>
                <c:pt idx="818">
                  <c:v>1.127898146311143</c:v>
                </c:pt>
                <c:pt idx="819">
                  <c:v>1.121456500509088</c:v>
                </c:pt>
                <c:pt idx="820">
                  <c:v>1.114646682296943</c:v>
                </c:pt>
                <c:pt idx="821">
                  <c:v>1.107480999381335</c:v>
                </c:pt>
                <c:pt idx="822">
                  <c:v>1.09997166600672</c:v>
                </c:pt>
                <c:pt idx="823">
                  <c:v>1.09213079939129</c:v>
                </c:pt>
                <c:pt idx="824">
                  <c:v>1.083970416245033</c:v>
                </c:pt>
                <c:pt idx="825">
                  <c:v>1.075502429370459</c:v>
                </c:pt>
                <c:pt idx="826">
                  <c:v>1.066738644346525</c:v>
                </c:pt>
                <c:pt idx="827">
                  <c:v>1.057690756296224</c:v>
                </c:pt>
                <c:pt idx="828">
                  <c:v>1.048370346738275</c:v>
                </c:pt>
                <c:pt idx="829">
                  <c:v>1.038788880523335</c:v>
                </c:pt>
                <c:pt idx="830">
                  <c:v>1.028957702855102</c:v>
                </c:pt>
                <c:pt idx="831">
                  <c:v>1.018888036396655</c:v>
                </c:pt>
                <c:pt idx="832">
                  <c:v>1.008590978462349</c:v>
                </c:pt>
                <c:pt idx="833">
                  <c:v>0.998077498295531</c:v>
                </c:pt>
                <c:pt idx="834">
                  <c:v>0.987358434432348</c:v>
                </c:pt>
                <c:pt idx="835">
                  <c:v>0.976444492151836</c:v>
                </c:pt>
                <c:pt idx="836">
                  <c:v>0.965346241012486</c:v>
                </c:pt>
                <c:pt idx="837">
                  <c:v>0.954074112475446</c:v>
                </c:pt>
                <c:pt idx="838">
                  <c:v>0.942638397614458</c:v>
                </c:pt>
                <c:pt idx="839">
                  <c:v>0.931049244912635</c:v>
                </c:pt>
                <c:pt idx="840">
                  <c:v>0.919316658146123</c:v>
                </c:pt>
                <c:pt idx="841">
                  <c:v>0.90745049435468</c:v>
                </c:pt>
                <c:pt idx="842">
                  <c:v>0.895460461899153</c:v>
                </c:pt>
                <c:pt idx="843">
                  <c:v>0.883356118605826</c:v>
                </c:pt>
                <c:pt idx="844">
                  <c:v>0.871146869997566</c:v>
                </c:pt>
                <c:pt idx="845">
                  <c:v>0.85884196761166</c:v>
                </c:pt>
                <c:pt idx="846">
                  <c:v>0.846450507404216</c:v>
                </c:pt>
                <c:pt idx="847">
                  <c:v>0.833981428240971</c:v>
                </c:pt>
                <c:pt idx="848">
                  <c:v>0.821443510474304</c:v>
                </c:pt>
                <c:pt idx="849">
                  <c:v>0.808845374606237</c:v>
                </c:pt>
                <c:pt idx="850">
                  <c:v>0.796195480037173</c:v>
                </c:pt>
                <c:pt idx="851">
                  <c:v>0.783502123900083</c:v>
                </c:pt>
                <c:pt idx="852">
                  <c:v>0.770773439979836</c:v>
                </c:pt>
                <c:pt idx="853">
                  <c:v>0.758017397717331</c:v>
                </c:pt>
                <c:pt idx="854">
                  <c:v>0.745241801298055</c:v>
                </c:pt>
                <c:pt idx="855">
                  <c:v>0.732454288824679</c:v>
                </c:pt>
                <c:pt idx="856">
                  <c:v>0.719662331573256</c:v>
                </c:pt>
                <c:pt idx="857">
                  <c:v>0.706873233332573</c:v>
                </c:pt>
                <c:pt idx="858">
                  <c:v>0.694094129826164</c:v>
                </c:pt>
                <c:pt idx="859">
                  <c:v>0.681331988216494</c:v>
                </c:pt>
                <c:pt idx="860">
                  <c:v>0.668593606690748</c:v>
                </c:pt>
                <c:pt idx="861">
                  <c:v>0.655885614127691</c:v>
                </c:pt>
                <c:pt idx="862">
                  <c:v>0.643214469844981</c:v>
                </c:pt>
                <c:pt idx="863">
                  <c:v>0.630586463426337</c:v>
                </c:pt>
                <c:pt idx="864">
                  <c:v>0.618007714627911</c:v>
                </c:pt>
                <c:pt idx="865">
                  <c:v>0.60548417336319</c:v>
                </c:pt>
                <c:pt idx="866">
                  <c:v>0.59302161976575</c:v>
                </c:pt>
                <c:pt idx="867">
                  <c:v>0.580625664329121</c:v>
                </c:pt>
                <c:pt idx="868">
                  <c:v>0.56830174812304</c:v>
                </c:pt>
                <c:pt idx="869">
                  <c:v>0.556055143085308</c:v>
                </c:pt>
                <c:pt idx="870">
                  <c:v>0.543890952388471</c:v>
                </c:pt>
                <c:pt idx="871">
                  <c:v>0.531814110880506</c:v>
                </c:pt>
                <c:pt idx="872">
                  <c:v>0.519829385598665</c:v>
                </c:pt>
                <c:pt idx="873">
                  <c:v>0.507941376355635</c:v>
                </c:pt>
                <c:pt idx="874">
                  <c:v>0.496154516397113</c:v>
                </c:pt>
                <c:pt idx="875">
                  <c:v>0.484473073129897</c:v>
                </c:pt>
                <c:pt idx="876">
                  <c:v>0.472901148919573</c:v>
                </c:pt>
                <c:pt idx="877">
                  <c:v>0.461442681956844</c:v>
                </c:pt>
                <c:pt idx="878">
                  <c:v>0.450101447191524</c:v>
                </c:pt>
                <c:pt idx="879">
                  <c:v>0.438881057333236</c:v>
                </c:pt>
                <c:pt idx="880">
                  <c:v>0.427784963917768</c:v>
                </c:pt>
                <c:pt idx="881">
                  <c:v>0.416816458438099</c:v>
                </c:pt>
                <c:pt idx="882">
                  <c:v>0.405978673539012</c:v>
                </c:pt>
                <c:pt idx="883">
                  <c:v>0.395274584274263</c:v>
                </c:pt>
                <c:pt idx="884">
                  <c:v>0.384707009425188</c:v>
                </c:pt>
                <c:pt idx="885">
                  <c:v>0.374278612879685</c:v>
                </c:pt>
                <c:pt idx="886">
                  <c:v>0.36399190507042</c:v>
                </c:pt>
                <c:pt idx="887">
                  <c:v>0.353849244471143</c:v>
                </c:pt>
                <c:pt idx="888">
                  <c:v>0.343852839149961</c:v>
                </c:pt>
                <c:pt idx="889">
                  <c:v>0.334004748378391</c:v>
                </c:pt>
                <c:pt idx="890">
                  <c:v>0.324306884295027</c:v>
                </c:pt>
                <c:pt idx="891">
                  <c:v>0.314761013622613</c:v>
                </c:pt>
                <c:pt idx="892">
                  <c:v>0.30536875943732</c:v>
                </c:pt>
                <c:pt idx="893">
                  <c:v>0.296131602988992</c:v>
                </c:pt>
                <c:pt idx="894">
                  <c:v>0.287050885571141</c:v>
                </c:pt>
                <c:pt idx="895">
                  <c:v>0.278127810439422</c:v>
                </c:pt>
                <c:pt idx="896">
                  <c:v>0.269363444777336</c:v>
                </c:pt>
                <c:pt idx="897">
                  <c:v>0.260758721707885</c:v>
                </c:pt>
                <c:pt idx="898">
                  <c:v>0.252314442349898</c:v>
                </c:pt>
                <c:pt idx="899">
                  <c:v>0.244031277917715</c:v>
                </c:pt>
                <c:pt idx="900">
                  <c:v>0.235909771862942</c:v>
                </c:pt>
                <c:pt idx="901">
                  <c:v>0.22795034205695</c:v>
                </c:pt>
                <c:pt idx="902">
                  <c:v>0.220153283012796</c:v>
                </c:pt>
                <c:pt idx="903">
                  <c:v>0.212518768145219</c:v>
                </c:pt>
                <c:pt idx="904">
                  <c:v>0.205046852067391</c:v>
                </c:pt>
                <c:pt idx="905">
                  <c:v>0.197737472923053</c:v>
                </c:pt>
                <c:pt idx="906">
                  <c:v>0.190590454752681</c:v>
                </c:pt>
                <c:pt idx="907">
                  <c:v>0.183605509892321</c:v>
                </c:pt>
                <c:pt idx="908">
                  <c:v>0.176782241403731</c:v>
                </c:pt>
                <c:pt idx="909">
                  <c:v>0.170120145534422</c:v>
                </c:pt>
                <c:pt idx="910">
                  <c:v>0.163618614206259</c:v>
                </c:pt>
                <c:pt idx="911">
                  <c:v>0.157276937531197</c:v>
                </c:pt>
                <c:pt idx="912">
                  <c:v>0.151094306352784</c:v>
                </c:pt>
                <c:pt idx="913">
                  <c:v>0.145069814812027</c:v>
                </c:pt>
                <c:pt idx="914">
                  <c:v>0.139202462936225</c:v>
                </c:pt>
                <c:pt idx="915">
                  <c:v>0.133491159249369</c:v>
                </c:pt>
                <c:pt idx="916">
                  <c:v>0.127934723402709</c:v>
                </c:pt>
                <c:pt idx="917">
                  <c:v>0.122531888824074</c:v>
                </c:pt>
                <c:pt idx="918">
                  <c:v>0.117281305384551</c:v>
                </c:pt>
                <c:pt idx="919">
                  <c:v>0.112181542081116</c:v>
                </c:pt>
                <c:pt idx="920">
                  <c:v>0.107231089733797</c:v>
                </c:pt>
                <c:pt idx="921">
                  <c:v>0.102428363695988</c:v>
                </c:pt>
                <c:pt idx="922">
                  <c:v>0.0977717065764796</c:v>
                </c:pt>
                <c:pt idx="923">
                  <c:v>0.0932593909718349</c:v>
                </c:pt>
                <c:pt idx="924">
                  <c:v>0.0888896222076801</c:v>
                </c:pt>
                <c:pt idx="925">
                  <c:v>0.0846605410875321</c:v>
                </c:pt>
                <c:pt idx="926">
                  <c:v>0.0805702266477577</c:v>
                </c:pt>
                <c:pt idx="927">
                  <c:v>0.0766166989172733</c:v>
                </c:pt>
                <c:pt idx="928">
                  <c:v>0.0727979216805988</c:v>
                </c:pt>
                <c:pt idx="929">
                  <c:v>0.0691118052428801</c:v>
                </c:pt>
                <c:pt idx="930">
                  <c:v>0.0655562091955024</c:v>
                </c:pt>
                <c:pt idx="931">
                  <c:v>0.0621289451809203</c:v>
                </c:pt>
                <c:pt idx="932">
                  <c:v>0.0588277796553372</c:v>
                </c:pt>
                <c:pt idx="933">
                  <c:v>0.0556504366478742</c:v>
                </c:pt>
                <c:pt idx="934">
                  <c:v>0.0525946005148721</c:v>
                </c:pt>
                <c:pt idx="935">
                  <c:v>0.0496579186879828</c:v>
                </c:pt>
                <c:pt idx="936">
                  <c:v>0.0468380044147083</c:v>
                </c:pt>
                <c:pt idx="937">
                  <c:v>0.0441324394900589</c:v>
                </c:pt>
                <c:pt idx="938">
                  <c:v>0.0415387769780081</c:v>
                </c:pt>
                <c:pt idx="939">
                  <c:v>0.0390545439214321</c:v>
                </c:pt>
                <c:pt idx="940">
                  <c:v>0.0366772440392308</c:v>
                </c:pt>
                <c:pt idx="941">
                  <c:v>0.0344043604093384</c:v>
                </c:pt>
                <c:pt idx="942">
                  <c:v>0.0322333581363417</c:v>
                </c:pt>
                <c:pt idx="943">
                  <c:v>0.0301616870024352</c:v>
                </c:pt>
                <c:pt idx="944">
                  <c:v>0.0281867841004538</c:v>
                </c:pt>
                <c:pt idx="945">
                  <c:v>0.0263060764477368</c:v>
                </c:pt>
                <c:pt idx="946">
                  <c:v>0.024516983579587</c:v>
                </c:pt>
                <c:pt idx="947">
                  <c:v>0.0228169201211041</c:v>
                </c:pt>
                <c:pt idx="948">
                  <c:v>0.0212032983361843</c:v>
                </c:pt>
                <c:pt idx="949">
                  <c:v>0.0196735306524892</c:v>
                </c:pt>
                <c:pt idx="950">
                  <c:v>0.0182250321612054</c:v>
                </c:pt>
                <c:pt idx="951">
                  <c:v>0.0168552230904274</c:v>
                </c:pt>
                <c:pt idx="952">
                  <c:v>0.0155615312510123</c:v>
                </c:pt>
                <c:pt idx="953">
                  <c:v>0.0143413944537715</c:v>
                </c:pt>
                <c:pt idx="954">
                  <c:v>0.0131922628968772</c:v>
                </c:pt>
                <c:pt idx="955">
                  <c:v>0.0121116015223819</c:v>
                </c:pt>
                <c:pt idx="956">
                  <c:v>0.0110968923407607</c:v>
                </c:pt>
                <c:pt idx="957">
                  <c:v>0.0101456367224075</c:v>
                </c:pt>
                <c:pt idx="958">
                  <c:v>0.00925535765503128</c:v>
                </c:pt>
                <c:pt idx="959">
                  <c:v>0.00842360196591459</c:v>
                </c:pt>
                <c:pt idx="960">
                  <c:v>0.00764794250801914</c:v>
                </c:pt>
                <c:pt idx="961">
                  <c:v>0.0069259803089364</c:v>
                </c:pt>
                <c:pt idx="962">
                  <c:v>0.00625534668170318</c:v>
                </c:pt>
                <c:pt idx="963">
                  <c:v>0.00563370529651996</c:v>
                </c:pt>
                <c:pt idx="964">
                  <c:v>0.00505875421242896</c:v>
                </c:pt>
                <c:pt idx="965">
                  <c:v>0.00452822786802908</c:v>
                </c:pt>
                <c:pt idx="966">
                  <c:v>0.00403989903032419</c:v>
                </c:pt>
                <c:pt idx="967">
                  <c:v>0.00359158070082221</c:v>
                </c:pt>
                <c:pt idx="968">
                  <c:v>0.00318112797802221</c:v>
                </c:pt>
                <c:pt idx="969">
                  <c:v>0.00280643987544833</c:v>
                </c:pt>
                <c:pt idx="970">
                  <c:v>0.00246546109440999</c:v>
                </c:pt>
                <c:pt idx="971">
                  <c:v>0.00215618375068955</c:v>
                </c:pt>
                <c:pt idx="972">
                  <c:v>0.00187664905438003</c:v>
                </c:pt>
                <c:pt idx="973">
                  <c:v>0.00162494894211785</c:v>
                </c:pt>
                <c:pt idx="974">
                  <c:v>0.00139922766097732</c:v>
                </c:pt>
                <c:pt idx="975">
                  <c:v>0.00119768330331643</c:v>
                </c:pt>
                <c:pt idx="976">
                  <c:v>0.00101856929188611</c:v>
                </c:pt>
                <c:pt idx="977">
                  <c:v>0.000860195814537902</c:v>
                </c:pt>
                <c:pt idx="978">
                  <c:v>0.000720931207888464</c:v>
                </c:pt>
                <c:pt idx="979">
                  <c:v>0.000599203289322509</c:v>
                </c:pt>
                <c:pt idx="980">
                  <c:v>0.000493500636739421</c:v>
                </c:pt>
                <c:pt idx="981">
                  <c:v>0.000402373815472662</c:v>
                </c:pt>
                <c:pt idx="982">
                  <c:v>0.000324436551835022</c:v>
                </c:pt>
                <c:pt idx="983">
                  <c:v>0.000258366852766971</c:v>
                </c:pt>
                <c:pt idx="984">
                  <c:v>0.000202908071089752</c:v>
                </c:pt>
                <c:pt idx="985">
                  <c:v>0.000156869915889354</c:v>
                </c:pt>
                <c:pt idx="986">
                  <c:v>0.000119129407582226</c:v>
                </c:pt>
                <c:pt idx="987">
                  <c:v>8.86317772384322E-5</c:v>
                </c:pt>
                <c:pt idx="988">
                  <c:v>6.43913097629221E-5</c:v>
                </c:pt>
                <c:pt idx="989">
                  <c:v>4.54921305607473E-5</c:v>
                </c:pt>
                <c:pt idx="990">
                  <c:v>3.10889353372737E-5</c:v>
                </c:pt>
                <c:pt idx="991">
                  <c:v>2.04076627098351E-5</c:v>
                </c:pt>
                <c:pt idx="992">
                  <c:v>1.27461093327418E-5</c:v>
                </c:pt>
                <c:pt idx="993">
                  <c:v>7.47448726314092E-6</c:v>
                </c:pt>
                <c:pt idx="994">
                  <c:v>4.03592332090184E-6</c:v>
                </c:pt>
                <c:pt idx="995">
                  <c:v>1.9469002214535E-6</c:v>
                </c:pt>
                <c:pt idx="996">
                  <c:v>7.97639286334874E-7</c:v>
                </c:pt>
                <c:pt idx="997">
                  <c:v>2.52424562116944E-7</c:v>
                </c:pt>
                <c:pt idx="998">
                  <c:v>4.98682043101648E-8</c:v>
                </c:pt>
                <c:pt idx="999">
                  <c:v>3.11700887541422E-9</c:v>
                </c:pt>
                <c:pt idx="1000">
                  <c:v>3.18530889387625E-52</c:v>
                </c:pt>
                <c:pt idx="1001">
                  <c:v>3.11700887496839E-9</c:v>
                </c:pt>
                <c:pt idx="1002">
                  <c:v>4.98682043065985E-8</c:v>
                </c:pt>
                <c:pt idx="1003">
                  <c:v>2.5242456210491E-7</c:v>
                </c:pt>
                <c:pt idx="1004">
                  <c:v>7.97639286306358E-7</c:v>
                </c:pt>
                <c:pt idx="1005">
                  <c:v>1.94690022139782E-6</c:v>
                </c:pt>
                <c:pt idx="1006">
                  <c:v>4.03592332080567E-6</c:v>
                </c:pt>
                <c:pt idx="1007">
                  <c:v>7.47448726298829E-6</c:v>
                </c:pt>
                <c:pt idx="1008">
                  <c:v>1.27461093325141E-5</c:v>
                </c:pt>
                <c:pt idx="1009">
                  <c:v>2.04076627095112E-5</c:v>
                </c:pt>
                <c:pt idx="1010">
                  <c:v>3.10889353368296E-5</c:v>
                </c:pt>
                <c:pt idx="1011">
                  <c:v>4.54921305601567E-5</c:v>
                </c:pt>
                <c:pt idx="1012">
                  <c:v>6.4391309762156E-5</c:v>
                </c:pt>
                <c:pt idx="1013">
                  <c:v>8.86317772374592E-5</c:v>
                </c:pt>
                <c:pt idx="1014">
                  <c:v>0.000119129407581012</c:v>
                </c:pt>
                <c:pt idx="1015">
                  <c:v>0.000156869915887863</c:v>
                </c:pt>
                <c:pt idx="1016">
                  <c:v>0.000202908071087944</c:v>
                </c:pt>
                <c:pt idx="1017">
                  <c:v>0.000258366852764805</c:v>
                </c:pt>
                <c:pt idx="1018">
                  <c:v>0.000324436551832455</c:v>
                </c:pt>
                <c:pt idx="1019">
                  <c:v>0.000402373815469647</c:v>
                </c:pt>
                <c:pt idx="1020">
                  <c:v>0.00049350063673591</c:v>
                </c:pt>
                <c:pt idx="1021">
                  <c:v>0.000599203289318451</c:v>
                </c:pt>
                <c:pt idx="1022">
                  <c:v>0.000720931207883807</c:v>
                </c:pt>
                <c:pt idx="1023">
                  <c:v>0.00086019581453259</c:v>
                </c:pt>
                <c:pt idx="1024">
                  <c:v>0.00101856929188009</c:v>
                </c:pt>
                <c:pt idx="1025">
                  <c:v>0.00119768330330963</c:v>
                </c:pt>
                <c:pt idx="1026">
                  <c:v>0.00139922766096969</c:v>
                </c:pt>
                <c:pt idx="1027">
                  <c:v>0.00162494894210933</c:v>
                </c:pt>
                <c:pt idx="1028">
                  <c:v>0.00187664905437055</c:v>
                </c:pt>
                <c:pt idx="1029">
                  <c:v>0.00215618375067903</c:v>
                </c:pt>
                <c:pt idx="1030">
                  <c:v>0.00246546109439838</c:v>
                </c:pt>
                <c:pt idx="1031">
                  <c:v>0.00280643987543554</c:v>
                </c:pt>
                <c:pt idx="1032">
                  <c:v>0.00318112797800819</c:v>
                </c:pt>
                <c:pt idx="1033">
                  <c:v>0.00359158070080687</c:v>
                </c:pt>
                <c:pt idx="1034">
                  <c:v>0.00403989903030746</c:v>
                </c:pt>
                <c:pt idx="1035">
                  <c:v>0.00452822786801087</c:v>
                </c:pt>
                <c:pt idx="1036">
                  <c:v>0.00505875421240921</c:v>
                </c:pt>
                <c:pt idx="1037">
                  <c:v>0.00563370529649858</c:v>
                </c:pt>
                <c:pt idx="1038">
                  <c:v>0.00625534668168009</c:v>
                </c:pt>
                <c:pt idx="1039">
                  <c:v>0.00692598030891151</c:v>
                </c:pt>
                <c:pt idx="1040">
                  <c:v>0.00764794250799238</c:v>
                </c:pt>
                <c:pt idx="1041">
                  <c:v>0.00842360196588587</c:v>
                </c:pt>
                <c:pt idx="1042">
                  <c:v>0.00925535765500051</c:v>
                </c:pt>
                <c:pt idx="1043">
                  <c:v>0.0101456367223746</c:v>
                </c:pt>
                <c:pt idx="1044">
                  <c:v>0.0110968923407255</c:v>
                </c:pt>
                <c:pt idx="1045">
                  <c:v>0.0121116015223445</c:v>
                </c:pt>
                <c:pt idx="1046">
                  <c:v>0.0131922628968374</c:v>
                </c:pt>
                <c:pt idx="1047">
                  <c:v>0.0143413944537291</c:v>
                </c:pt>
                <c:pt idx="1048">
                  <c:v>0.0155615312509674</c:v>
                </c:pt>
                <c:pt idx="1049">
                  <c:v>0.0168552230903798</c:v>
                </c:pt>
                <c:pt idx="1050">
                  <c:v>0.018225032161155</c:v>
                </c:pt>
                <c:pt idx="1051">
                  <c:v>0.019673530652436</c:v>
                </c:pt>
                <c:pt idx="1052">
                  <c:v>0.0212032983361281</c:v>
                </c:pt>
                <c:pt idx="1053">
                  <c:v>0.0228169201210449</c:v>
                </c:pt>
                <c:pt idx="1054">
                  <c:v>0.0245169835795246</c:v>
                </c:pt>
                <c:pt idx="1055">
                  <c:v>0.0263060764476712</c:v>
                </c:pt>
                <c:pt idx="1056">
                  <c:v>0.0281867841003849</c:v>
                </c:pt>
                <c:pt idx="1057">
                  <c:v>0.0301616870023628</c:v>
                </c:pt>
                <c:pt idx="1058">
                  <c:v>0.0322333581362659</c:v>
                </c:pt>
                <c:pt idx="1059">
                  <c:v>0.034404360409259</c:v>
                </c:pt>
                <c:pt idx="1060">
                  <c:v>0.0366772440391477</c:v>
                </c:pt>
                <c:pt idx="1061">
                  <c:v>0.0390545439213452</c:v>
                </c:pt>
                <c:pt idx="1062">
                  <c:v>0.0415387769779173</c:v>
                </c:pt>
                <c:pt idx="1063">
                  <c:v>0.0441324394899642</c:v>
                </c:pt>
                <c:pt idx="1064">
                  <c:v>0.0468380044146095</c:v>
                </c:pt>
                <c:pt idx="1065">
                  <c:v>0.0496579186878799</c:v>
                </c:pt>
                <c:pt idx="1066">
                  <c:v>0.052594600514765</c:v>
                </c:pt>
                <c:pt idx="1067">
                  <c:v>0.0556504366477627</c:v>
                </c:pt>
                <c:pt idx="1068">
                  <c:v>0.0588277796552214</c:v>
                </c:pt>
                <c:pt idx="1069">
                  <c:v>0.0621289451808</c:v>
                </c:pt>
                <c:pt idx="1070">
                  <c:v>0.0655562091953776</c:v>
                </c:pt>
                <c:pt idx="1071">
                  <c:v>0.0691118052427506</c:v>
                </c:pt>
                <c:pt idx="1072">
                  <c:v>0.0727979216804646</c:v>
                </c:pt>
                <c:pt idx="1073">
                  <c:v>0.0766166989171343</c:v>
                </c:pt>
                <c:pt idx="1074">
                  <c:v>0.0805702266476139</c:v>
                </c:pt>
                <c:pt idx="1075">
                  <c:v>0.0846605410873834</c:v>
                </c:pt>
                <c:pt idx="1076">
                  <c:v>0.0888896222075263</c:v>
                </c:pt>
                <c:pt idx="1077">
                  <c:v>0.0932593909716761</c:v>
                </c:pt>
                <c:pt idx="1078">
                  <c:v>0.0977717065763157</c:v>
                </c:pt>
                <c:pt idx="1079">
                  <c:v>0.102428363695818</c:v>
                </c:pt>
                <c:pt idx="1080">
                  <c:v>0.107231089733623</c:v>
                </c:pt>
                <c:pt idx="1081">
                  <c:v>0.112181542080936</c:v>
                </c:pt>
                <c:pt idx="1082">
                  <c:v>0.117281305384366</c:v>
                </c:pt>
                <c:pt idx="1083">
                  <c:v>0.122531888823883</c:v>
                </c:pt>
                <c:pt idx="1084">
                  <c:v>0.127934723402513</c:v>
                </c:pt>
                <c:pt idx="1085">
                  <c:v>0.133491159249168</c:v>
                </c:pt>
                <c:pt idx="1086">
                  <c:v>0.139202462936018</c:v>
                </c:pt>
                <c:pt idx="1087">
                  <c:v>0.145069814811814</c:v>
                </c:pt>
                <c:pt idx="1088">
                  <c:v>0.151094306352566</c:v>
                </c:pt>
                <c:pt idx="1089">
                  <c:v>0.157276937530973</c:v>
                </c:pt>
                <c:pt idx="1090">
                  <c:v>0.163618614206029</c:v>
                </c:pt>
                <c:pt idx="1091">
                  <c:v>0.170120145534186</c:v>
                </c:pt>
                <c:pt idx="1092">
                  <c:v>0.17678224140349</c:v>
                </c:pt>
                <c:pt idx="1093">
                  <c:v>0.183605509892075</c:v>
                </c:pt>
                <c:pt idx="1094">
                  <c:v>0.190590454752428</c:v>
                </c:pt>
                <c:pt idx="1095">
                  <c:v>0.197737472922795</c:v>
                </c:pt>
                <c:pt idx="1096">
                  <c:v>0.205046852067127</c:v>
                </c:pt>
                <c:pt idx="1097">
                  <c:v>0.212518768144949</c:v>
                </c:pt>
                <c:pt idx="1098">
                  <c:v>0.22015328301252</c:v>
                </c:pt>
                <c:pt idx="1099">
                  <c:v>0.227950342056669</c:v>
                </c:pt>
                <c:pt idx="1100">
                  <c:v>0.235909771862654</c:v>
                </c:pt>
                <c:pt idx="1101">
                  <c:v>0.244031277917422</c:v>
                </c:pt>
                <c:pt idx="1102">
                  <c:v>0.252314442349599</c:v>
                </c:pt>
                <c:pt idx="1103">
                  <c:v>0.260758721707581</c:v>
                </c:pt>
                <c:pt idx="1104">
                  <c:v>0.269363444777025</c:v>
                </c:pt>
                <c:pt idx="1105">
                  <c:v>0.278127810439106</c:v>
                </c:pt>
                <c:pt idx="1106">
                  <c:v>0.28705088557082</c:v>
                </c:pt>
                <c:pt idx="1107">
                  <c:v>0.296131602988665</c:v>
                </c:pt>
                <c:pt idx="1108">
                  <c:v>0.305368759436987</c:v>
                </c:pt>
                <c:pt idx="1109">
                  <c:v>0.314761013622274</c:v>
                </c:pt>
                <c:pt idx="1110">
                  <c:v>0.324306884294683</c:v>
                </c:pt>
                <c:pt idx="1111">
                  <c:v>0.334004748378041</c:v>
                </c:pt>
                <c:pt idx="1112">
                  <c:v>0.343852839149606</c:v>
                </c:pt>
                <c:pt idx="1113">
                  <c:v>0.353849244470783</c:v>
                </c:pt>
                <c:pt idx="1114">
                  <c:v>0.363991905070055</c:v>
                </c:pt>
                <c:pt idx="1115">
                  <c:v>0.374278612879315</c:v>
                </c:pt>
                <c:pt idx="1116">
                  <c:v>0.384707009424813</c:v>
                </c:pt>
                <c:pt idx="1117">
                  <c:v>0.395274584273882</c:v>
                </c:pt>
                <c:pt idx="1118">
                  <c:v>0.405978673538627</c:v>
                </c:pt>
                <c:pt idx="1119">
                  <c:v>0.416816458437709</c:v>
                </c:pt>
                <c:pt idx="1120">
                  <c:v>0.427784963917374</c:v>
                </c:pt>
                <c:pt idx="1121">
                  <c:v>0.438881057332837</c:v>
                </c:pt>
                <c:pt idx="1122">
                  <c:v>0.450101447191121</c:v>
                </c:pt>
                <c:pt idx="1123">
                  <c:v>0.461442681956436</c:v>
                </c:pt>
                <c:pt idx="1124">
                  <c:v>0.472901148919162</c:v>
                </c:pt>
                <c:pt idx="1125">
                  <c:v>0.484473073129481</c:v>
                </c:pt>
                <c:pt idx="1126">
                  <c:v>0.496154516396693</c:v>
                </c:pt>
                <c:pt idx="1127">
                  <c:v>0.507941376355212</c:v>
                </c:pt>
                <c:pt idx="1128">
                  <c:v>0.519829385598239</c:v>
                </c:pt>
                <c:pt idx="1129">
                  <c:v>0.531814110880076</c:v>
                </c:pt>
                <c:pt idx="1130">
                  <c:v>0.543890952388038</c:v>
                </c:pt>
                <c:pt idx="1131">
                  <c:v>0.556055143084871</c:v>
                </c:pt>
                <c:pt idx="1132">
                  <c:v>0.568301748122601</c:v>
                </c:pt>
                <c:pt idx="1133">
                  <c:v>0.580625664328679</c:v>
                </c:pt>
                <c:pt idx="1134">
                  <c:v>0.593021619765305</c:v>
                </c:pt>
                <c:pt idx="1135">
                  <c:v>0.605484173362743</c:v>
                </c:pt>
                <c:pt idx="1136">
                  <c:v>0.618007714627462</c:v>
                </c:pt>
                <c:pt idx="1137">
                  <c:v>0.630586463425887</c:v>
                </c:pt>
                <c:pt idx="1138">
                  <c:v>0.643214469844529</c:v>
                </c:pt>
                <c:pt idx="1139">
                  <c:v>0.655885614127237</c:v>
                </c:pt>
                <c:pt idx="1140">
                  <c:v>0.668593606690293</c:v>
                </c:pt>
                <c:pt idx="1141">
                  <c:v>0.681331988216038</c:v>
                </c:pt>
                <c:pt idx="1142">
                  <c:v>0.694094129825708</c:v>
                </c:pt>
                <c:pt idx="1143">
                  <c:v>0.706873233332116</c:v>
                </c:pt>
                <c:pt idx="1144">
                  <c:v>0.719662331572799</c:v>
                </c:pt>
                <c:pt idx="1145">
                  <c:v>0.732454288824222</c:v>
                </c:pt>
                <c:pt idx="1146">
                  <c:v>0.745241801297598</c:v>
                </c:pt>
                <c:pt idx="1147">
                  <c:v>0.758017397716874</c:v>
                </c:pt>
                <c:pt idx="1148">
                  <c:v>0.770773439979381</c:v>
                </c:pt>
                <c:pt idx="1149">
                  <c:v>0.783502123899629</c:v>
                </c:pt>
                <c:pt idx="1150">
                  <c:v>0.79619548003672</c:v>
                </c:pt>
                <c:pt idx="1151">
                  <c:v>0.808845374605786</c:v>
                </c:pt>
                <c:pt idx="1152">
                  <c:v>0.821443510473854</c:v>
                </c:pt>
                <c:pt idx="1153">
                  <c:v>0.833981428240524</c:v>
                </c:pt>
                <c:pt idx="1154">
                  <c:v>0.846450507403772</c:v>
                </c:pt>
                <c:pt idx="1155">
                  <c:v>0.858841967611219</c:v>
                </c:pt>
                <c:pt idx="1156">
                  <c:v>0.871146869997128</c:v>
                </c:pt>
                <c:pt idx="1157">
                  <c:v>0.883356118605392</c:v>
                </c:pt>
                <c:pt idx="1158">
                  <c:v>0.895460461898722</c:v>
                </c:pt>
                <c:pt idx="1159">
                  <c:v>0.907450494354254</c:v>
                </c:pt>
                <c:pt idx="1160">
                  <c:v>0.919316658145701</c:v>
                </c:pt>
                <c:pt idx="1161">
                  <c:v>0.931049244912217</c:v>
                </c:pt>
                <c:pt idx="1162">
                  <c:v>0.942638397614046</c:v>
                </c:pt>
                <c:pt idx="1163">
                  <c:v>0.95407411247504</c:v>
                </c:pt>
                <c:pt idx="1164">
                  <c:v>0.965346241012086</c:v>
                </c:pt>
                <c:pt idx="1165">
                  <c:v>0.976444492151442</c:v>
                </c:pt>
                <c:pt idx="1166">
                  <c:v>0.987358434431961</c:v>
                </c:pt>
                <c:pt idx="1167">
                  <c:v>0.998077498295151</c:v>
                </c:pt>
                <c:pt idx="1168">
                  <c:v>1.008590978461976</c:v>
                </c:pt>
                <c:pt idx="1169">
                  <c:v>1.018888036396291</c:v>
                </c:pt>
                <c:pt idx="1170">
                  <c:v>1.028957702854746</c:v>
                </c:pt>
                <c:pt idx="1171">
                  <c:v>1.038788880522988</c:v>
                </c:pt>
                <c:pt idx="1172">
                  <c:v>1.048370346737937</c:v>
                </c:pt>
                <c:pt idx="1173">
                  <c:v>1.057690756295895</c:v>
                </c:pt>
                <c:pt idx="1174">
                  <c:v>1.066738644346206</c:v>
                </c:pt>
                <c:pt idx="1175">
                  <c:v>1.075502429370151</c:v>
                </c:pt>
                <c:pt idx="1176">
                  <c:v>1.083970416244736</c:v>
                </c:pt>
                <c:pt idx="1177">
                  <c:v>1.092130799391004</c:v>
                </c:pt>
                <c:pt idx="1178">
                  <c:v>1.099971666006445</c:v>
                </c:pt>
                <c:pt idx="1179">
                  <c:v>1.107480999381073</c:v>
                </c:pt>
                <c:pt idx="1180">
                  <c:v>1.114646682296693</c:v>
                </c:pt>
                <c:pt idx="1181">
                  <c:v>1.121456500508851</c:v>
                </c:pt>
                <c:pt idx="1182">
                  <c:v>1.127898146310919</c:v>
                </c:pt>
                <c:pt idx="1183">
                  <c:v>1.133959222179754</c:v>
                </c:pt>
                <c:pt idx="1184">
                  <c:v>1.139627244502316</c:v>
                </c:pt>
                <c:pt idx="1185">
                  <c:v>1.144889647382614</c:v>
                </c:pt>
                <c:pt idx="1186">
                  <c:v>1.149733786528298</c:v>
                </c:pt>
                <c:pt idx="1187">
                  <c:v>1.154146943216213</c:v>
                </c:pt>
                <c:pt idx="1188">
                  <c:v>1.158116328336154</c:v>
                </c:pt>
                <c:pt idx="1189">
                  <c:v>1.161629086512076</c:v>
                </c:pt>
                <c:pt idx="1190">
                  <c:v>1.164672300299949</c:v>
                </c:pt>
                <c:pt idx="1191">
                  <c:v>1.167232994461423</c:v>
                </c:pt>
                <c:pt idx="1192">
                  <c:v>1.169298140312442</c:v>
                </c:pt>
                <c:pt idx="1193">
                  <c:v>1.170854660145911</c:v>
                </c:pt>
                <c:pt idx="1194">
                  <c:v>1.171889431727487</c:v>
                </c:pt>
                <c:pt idx="1195">
                  <c:v>1.172389292863526</c:v>
                </c:pt>
                <c:pt idx="1196">
                  <c:v>1.172341046040208</c:v>
                </c:pt>
                <c:pt idx="1197">
                  <c:v>1.171731463132803</c:v>
                </c:pt>
                <c:pt idx="1198">
                  <c:v>1.17054729018403</c:v>
                </c:pt>
                <c:pt idx="1199">
                  <c:v>1.168775252250423</c:v>
                </c:pt>
                <c:pt idx="1200">
                  <c:v>1.166402058315582</c:v>
                </c:pt>
                <c:pt idx="1201">
                  <c:v>1.163414406269166</c:v>
                </c:pt>
                <c:pt idx="1202">
                  <c:v>1.159798987950452</c:v>
                </c:pt>
                <c:pt idx="1203">
                  <c:v>1.155542494255236</c:v>
                </c:pt>
                <c:pt idx="1204">
                  <c:v>1.150631620304862</c:v>
                </c:pt>
                <c:pt idx="1205">
                  <c:v>1.145053070676088</c:v>
                </c:pt>
                <c:pt idx="1206">
                  <c:v>1.138793564690494</c:v>
                </c:pt>
                <c:pt idx="1207">
                  <c:v>1.131839841762124</c:v>
                </c:pt>
                <c:pt idx="1208">
                  <c:v>1.124178666801972</c:v>
                </c:pt>
                <c:pt idx="1209">
                  <c:v>1.115796835677953</c:v>
                </c:pt>
                <c:pt idx="1210">
                  <c:v>1.106681180728932</c:v>
                </c:pt>
                <c:pt idx="1211">
                  <c:v>1.096818576331372</c:v>
                </c:pt>
                <c:pt idx="1212">
                  <c:v>1.08619594451712</c:v>
                </c:pt>
                <c:pt idx="1213">
                  <c:v>1.074800260640854</c:v>
                </c:pt>
                <c:pt idx="1214">
                  <c:v>1.062618559095637</c:v>
                </c:pt>
                <c:pt idx="1215">
                  <c:v>1.049637939075049</c:v>
                </c:pt>
                <c:pt idx="1216">
                  <c:v>1.035845570380295</c:v>
                </c:pt>
                <c:pt idx="1217">
                  <c:v>1.021228699270709</c:v>
                </c:pt>
                <c:pt idx="1218">
                  <c:v>1.005774654355991</c:v>
                </c:pt>
                <c:pt idx="1219">
                  <c:v>0.989470852528544</c:v>
                </c:pt>
                <c:pt idx="1220">
                  <c:v>0.972304804934214</c:v>
                </c:pt>
                <c:pt idx="1221">
                  <c:v>0.954264122979723</c:v>
                </c:pt>
                <c:pt idx="1222">
                  <c:v>0.935336524375081</c:v>
                </c:pt>
                <c:pt idx="1223">
                  <c:v>0.915509839209189</c:v>
                </c:pt>
                <c:pt idx="1224">
                  <c:v>0.894772016056877</c:v>
                </c:pt>
                <c:pt idx="1225">
                  <c:v>0.873111128115571</c:v>
                </c:pt>
                <c:pt idx="1226">
                  <c:v>0.850515379369743</c:v>
                </c:pt>
                <c:pt idx="1227">
                  <c:v>0.826973110781315</c:v>
                </c:pt>
                <c:pt idx="1228">
                  <c:v>0.802472806504141</c:v>
                </c:pt>
                <c:pt idx="1229">
                  <c:v>0.777003100120665</c:v>
                </c:pt>
                <c:pt idx="1230">
                  <c:v>0.750552780898846</c:v>
                </c:pt>
                <c:pt idx="1231">
                  <c:v>0.723110800067429</c:v>
                </c:pt>
                <c:pt idx="1232">
                  <c:v>0.69466627710758</c:v>
                </c:pt>
                <c:pt idx="1233">
                  <c:v>0.665208506058936</c:v>
                </c:pt>
                <c:pt idx="1234">
                  <c:v>0.634726961838062</c:v>
                </c:pt>
                <c:pt idx="1235">
                  <c:v>0.60321130656731</c:v>
                </c:pt>
                <c:pt idx="1236">
                  <c:v>0.570651395912046</c:v>
                </c:pt>
                <c:pt idx="1237">
                  <c:v>0.537037285424202</c:v>
                </c:pt>
                <c:pt idx="1238">
                  <c:v>0.502359236890078</c:v>
                </c:pt>
                <c:pt idx="1239">
                  <c:v>0.466607724680328</c:v>
                </c:pt>
                <c:pt idx="1240">
                  <c:v>0.429773442100021</c:v>
                </c:pt>
                <c:pt idx="1241">
                  <c:v>0.391847307736668</c:v>
                </c:pt>
                <c:pt idx="1242">
                  <c:v>0.352820471804088</c:v>
                </c:pt>
                <c:pt idx="1243">
                  <c:v>0.312684322479969</c:v>
                </c:pt>
                <c:pt idx="1244">
                  <c:v>0.271430492234974</c:v>
                </c:pt>
                <c:pt idx="1245">
                  <c:v>0.229050864151217</c:v>
                </c:pt>
                <c:pt idx="1246">
                  <c:v>0.185537578227926</c:v>
                </c:pt>
                <c:pt idx="1247">
                  <c:v>0.140883037672113</c:v>
                </c:pt>
                <c:pt idx="1248">
                  <c:v>0.0950799151720289</c:v>
                </c:pt>
                <c:pt idx="1249">
                  <c:v>0.0481211591511971</c:v>
                </c:pt>
                <c:pt idx="1250">
                  <c:v>8.02551298235382E-13</c:v>
                </c:pt>
                <c:pt idx="1251">
                  <c:v>-0.0492900437118064</c:v>
                </c:pt>
                <c:pt idx="1252">
                  <c:v>-0.0997551590607429</c:v>
                </c:pt>
                <c:pt idx="1253">
                  <c:v>-0.151401232607587</c:v>
                </c:pt>
                <c:pt idx="1254">
                  <c:v>-0.204233844278032</c:v>
                </c:pt>
                <c:pt idx="1255">
                  <c:v>-0.258258261271437</c:v>
                </c:pt>
                <c:pt idx="1256">
                  <c:v>-0.313479432005568</c:v>
                </c:pt>
                <c:pt idx="1257">
                  <c:v>-0.369901980098789</c:v>
                </c:pt>
                <c:pt idx="1258">
                  <c:v>-0.42753019839201</c:v>
                </c:pt>
                <c:pt idx="1259">
                  <c:v>-0.486368043012666</c:v>
                </c:pt>
                <c:pt idx="1260">
                  <c:v>-0.546419127483026</c:v>
                </c:pt>
                <c:pt idx="1261">
                  <c:v>-0.607686716875119</c:v>
                </c:pt>
                <c:pt idx="1262">
                  <c:v>-0.670173722014598</c:v>
                </c:pt>
                <c:pt idx="1263">
                  <c:v>-0.733882693735814</c:v>
                </c:pt>
                <c:pt idx="1264">
                  <c:v>-0.798815817190422</c:v>
                </c:pt>
                <c:pt idx="1265">
                  <c:v>-0.864974906211811</c:v>
                </c:pt>
                <c:pt idx="1266">
                  <c:v>-0.932361397737669</c:v>
                </c:pt>
                <c:pt idx="1267">
                  <c:v>-1.000976346292971</c:v>
                </c:pt>
                <c:pt idx="1268">
                  <c:v>-1.070820418535702</c:v>
                </c:pt>
                <c:pt idx="1269">
                  <c:v>-1.141893887867605</c:v>
                </c:pt>
                <c:pt idx="1270">
                  <c:v>-1.214196629112246</c:v>
                </c:pt>
                <c:pt idx="1271">
                  <c:v>-1.2877281132627</c:v>
                </c:pt>
                <c:pt idx="1272">
                  <c:v>-1.362487402301123</c:v>
                </c:pt>
                <c:pt idx="1273">
                  <c:v>-1.438473144092514</c:v>
                </c:pt>
                <c:pt idx="1274">
                  <c:v>-1.515683567354918</c:v>
                </c:pt>
                <c:pt idx="1275">
                  <c:v>-1.594116476708362</c:v>
                </c:pt>
                <c:pt idx="1276">
                  <c:v>-1.673769247804774</c:v>
                </c:pt>
                <c:pt idx="1277">
                  <c:v>-1.754638822541131</c:v>
                </c:pt>
                <c:pt idx="1278">
                  <c:v>-1.836721704358102</c:v>
                </c:pt>
                <c:pt idx="1279">
                  <c:v>-1.920013953626402</c:v>
                </c:pt>
                <c:pt idx="1280">
                  <c:v>-2.004511183123093</c:v>
                </c:pt>
                <c:pt idx="1281">
                  <c:v>-2.090208553600046</c:v>
                </c:pt>
                <c:pt idx="1282">
                  <c:v>-2.177100769446764</c:v>
                </c:pt>
                <c:pt idx="1283">
                  <c:v>-2.265182074449764</c:v>
                </c:pt>
                <c:pt idx="1284">
                  <c:v>-2.354446247650685</c:v>
                </c:pt>
                <c:pt idx="1285">
                  <c:v>-2.444886599305303</c:v>
                </c:pt>
                <c:pt idx="1286">
                  <c:v>-2.536495966945595</c:v>
                </c:pt>
                <c:pt idx="1287">
                  <c:v>-2.629266711546977</c:v>
                </c:pt>
                <c:pt idx="1288">
                  <c:v>-2.723190713802867</c:v>
                </c:pt>
                <c:pt idx="1289">
                  <c:v>-2.818259370508638</c:v>
                </c:pt>
                <c:pt idx="1290">
                  <c:v>-2.914463591057075</c:v>
                </c:pt>
                <c:pt idx="1291">
                  <c:v>-3.011793794047402</c:v>
                </c:pt>
                <c:pt idx="1292">
                  <c:v>-3.110239904009913</c:v>
                </c:pt>
                <c:pt idx="1293">
                  <c:v>-3.209791348248255</c:v>
                </c:pt>
                <c:pt idx="1294">
                  <c:v>-3.310437053801369</c:v>
                </c:pt>
                <c:pt idx="1295">
                  <c:v>-3.412165444527071</c:v>
                </c:pt>
                <c:pt idx="1296">
                  <c:v>-3.514964438309256</c:v>
                </c:pt>
                <c:pt idx="1297">
                  <c:v>-3.618821444390666</c:v>
                </c:pt>
                <c:pt idx="1298">
                  <c:v>-3.723723360833138</c:v>
                </c:pt>
                <c:pt idx="1299">
                  <c:v>-3.829656572107246</c:v>
                </c:pt>
                <c:pt idx="1300">
                  <c:v>-3.93660694681321</c:v>
                </c:pt>
                <c:pt idx="1301">
                  <c:v>-4.044559835534918</c:v>
                </c:pt>
                <c:pt idx="1302">
                  <c:v>-4.153500068828894</c:v>
                </c:pt>
                <c:pt idx="1303">
                  <c:v>-4.263411955350009</c:v>
                </c:pt>
                <c:pt idx="1304">
                  <c:v>-4.374279280115716</c:v>
                </c:pt>
                <c:pt idx="1305">
                  <c:v>-4.486085302910537</c:v>
                </c:pt>
                <c:pt idx="1306">
                  <c:v>-4.598812756832547</c:v>
                </c:pt>
                <c:pt idx="1307">
                  <c:v>-4.712443846983515</c:v>
                </c:pt>
                <c:pt idx="1308">
                  <c:v>-4.826960249304388</c:v>
                </c:pt>
                <c:pt idx="1309">
                  <c:v>-4.942343109557732</c:v>
                </c:pt>
                <c:pt idx="1310">
                  <c:v>-5.05857304245873</c:v>
                </c:pt>
                <c:pt idx="1311">
                  <c:v>-5.175630130956305</c:v>
                </c:pt>
                <c:pt idx="1312">
                  <c:v>-5.293493925665918</c:v>
                </c:pt>
                <c:pt idx="1313">
                  <c:v>-5.412143444455519</c:v>
                </c:pt>
                <c:pt idx="1314">
                  <c:v>-5.531557172186136</c:v>
                </c:pt>
                <c:pt idx="1315">
                  <c:v>-5.651713060608546</c:v>
                </c:pt>
                <c:pt idx="1316">
                  <c:v>-5.772588528417395</c:v>
                </c:pt>
                <c:pt idx="1317">
                  <c:v>-5.894160461464184</c:v>
                </c:pt>
                <c:pt idx="1318">
                  <c:v>-6.016405213130402</c:v>
                </c:pt>
                <c:pt idx="1319">
                  <c:v>-6.13929860486213</c:v>
                </c:pt>
                <c:pt idx="1320">
                  <c:v>-6.262815926867368</c:v>
                </c:pt>
                <c:pt idx="1321">
                  <c:v>-6.386931938977291</c:v>
                </c:pt>
                <c:pt idx="1322">
                  <c:v>-6.511620871672641</c:v>
                </c:pt>
                <c:pt idx="1323">
                  <c:v>-6.636856427276375</c:v>
                </c:pt>
                <c:pt idx="1324">
                  <c:v>-6.762611781313674</c:v>
                </c:pt>
                <c:pt idx="1325">
                  <c:v>-6.888859584040402</c:v>
                </c:pt>
                <c:pt idx="1326">
                  <c:v>-7.015571962141004</c:v>
                </c:pt>
                <c:pt idx="1327">
                  <c:v>-7.14272052059686</c:v>
                </c:pt>
                <c:pt idx="1328">
                  <c:v>-7.270276344726014</c:v>
                </c:pt>
                <c:pt idx="1329">
                  <c:v>-7.398210002395176</c:v>
                </c:pt>
                <c:pt idx="1330">
                  <c:v>-7.526491546404881</c:v>
                </c:pt>
                <c:pt idx="1331">
                  <c:v>-7.655090517048587</c:v>
                </c:pt>
                <c:pt idx="1332">
                  <c:v>-7.783975944846525</c:v>
                </c:pt>
                <c:pt idx="1333">
                  <c:v>-7.913116353454965</c:v>
                </c:pt>
                <c:pt idx="1334">
                  <c:v>-8.042479762751661</c:v>
                </c:pt>
                <c:pt idx="1335">
                  <c:v>-8.172033692098052</c:v>
                </c:pt>
                <c:pt idx="1336">
                  <c:v>-8.301745163778827</c:v>
                </c:pt>
                <c:pt idx="1337">
                  <c:v>-8.431580706619445</c:v>
                </c:pt>
                <c:pt idx="1338">
                  <c:v>-8.561506359782038</c:v>
                </c:pt>
                <c:pt idx="1339">
                  <c:v>-8.69148767674022</c:v>
                </c:pt>
                <c:pt idx="1340">
                  <c:v>-8.82148972943317</c:v>
                </c:pt>
                <c:pt idx="1341">
                  <c:v>-8.951477112599368</c:v>
                </c:pt>
                <c:pt idx="1342">
                  <c:v>-9.081413948290306</c:v>
                </c:pt>
                <c:pt idx="1343">
                  <c:v>-9.211263890564398</c:v>
                </c:pt>
                <c:pt idx="1344">
                  <c:v>-9.340990130361392</c:v>
                </c:pt>
                <c:pt idx="1345">
                  <c:v>-9.47055540055733</c:v>
                </c:pt>
                <c:pt idx="1346">
                  <c:v>-9.599921981200312</c:v>
                </c:pt>
                <c:pt idx="1347">
                  <c:v>-9.729051704927016</c:v>
                </c:pt>
                <c:pt idx="1348">
                  <c:v>-9.857905962560085</c:v>
                </c:pt>
                <c:pt idx="1349">
                  <c:v>-9.98644570888629</c:v>
                </c:pt>
                <c:pt idx="1350">
                  <c:v>-10.11463146861541</c:v>
                </c:pt>
                <c:pt idx="1351">
                  <c:v>-10.24242334251974</c:v>
                </c:pt>
                <c:pt idx="1352">
                  <c:v>-10.36978101375394</c:v>
                </c:pt>
                <c:pt idx="1353">
                  <c:v>-10.49666375435515</c:v>
                </c:pt>
                <c:pt idx="1354">
                  <c:v>-10.62303043192289</c:v>
                </c:pt>
                <c:pt idx="1355">
                  <c:v>-10.74883951647865</c:v>
                </c:pt>
                <c:pt idx="1356">
                  <c:v>-10.87404908750451</c:v>
                </c:pt>
                <c:pt idx="1357">
                  <c:v>-10.99861684116061</c:v>
                </c:pt>
                <c:pt idx="1358">
                  <c:v>-11.12250009768079</c:v>
                </c:pt>
                <c:pt idx="1359">
                  <c:v>-11.24565580894594</c:v>
                </c:pt>
                <c:pt idx="1360">
                  <c:v>-11.3680405662345</c:v>
                </c:pt>
                <c:pt idx="1361">
                  <c:v>-11.48961060814929</c:v>
                </c:pt>
                <c:pt idx="1362">
                  <c:v>-11.61032182872025</c:v>
                </c:pt>
                <c:pt idx="1363">
                  <c:v>-11.73012978568204</c:v>
                </c:pt>
                <c:pt idx="1364">
                  <c:v>-11.8489897089259</c:v>
                </c:pt>
                <c:pt idx="1365">
                  <c:v>-11.96685650912479</c:v>
                </c:pt>
                <c:pt idx="1366">
                  <c:v>-12.08368478653093</c:v>
                </c:pt>
                <c:pt idx="1367">
                  <c:v>-12.19942883994487</c:v>
                </c:pt>
                <c:pt idx="1368">
                  <c:v>-12.31404267585483</c:v>
                </c:pt>
                <c:pt idx="1369">
                  <c:v>-12.4274800177455</c:v>
                </c:pt>
                <c:pt idx="1370">
                  <c:v>-12.53969431557498</c:v>
                </c:pt>
                <c:pt idx="1371">
                  <c:v>-12.65063875541879</c:v>
                </c:pt>
                <c:pt idx="1372">
                  <c:v>-12.76026626927963</c:v>
                </c:pt>
                <c:pt idx="1373">
                  <c:v>-12.8685295450617</c:v>
                </c:pt>
                <c:pt idx="1374">
                  <c:v>-12.97538103670806</c:v>
                </c:pt>
                <c:pt idx="1375">
                  <c:v>-13.08077297449987</c:v>
                </c:pt>
                <c:pt idx="1376">
                  <c:v>-13.18465737551587</c:v>
                </c:pt>
                <c:pt idx="1377">
                  <c:v>-13.28698605425065</c:v>
                </c:pt>
                <c:pt idx="1378">
                  <c:v>-13.3877106333902</c:v>
                </c:pt>
                <c:pt idx="1379">
                  <c:v>-13.48678255474304</c:v>
                </c:pt>
                <c:pt idx="1380">
                  <c:v>-13.58415309032534</c:v>
                </c:pt>
                <c:pt idx="1381">
                  <c:v>-13.67977335359832</c:v>
                </c:pt>
                <c:pt idx="1382">
                  <c:v>-13.773594310856</c:v>
                </c:pt>
                <c:pt idx="1383">
                  <c:v>-13.86556679276174</c:v>
                </c:pt>
                <c:pt idx="1384">
                  <c:v>-13.95564150603146</c:v>
                </c:pt>
                <c:pt idx="1385">
                  <c:v>-14.04376904526172</c:v>
                </c:pt>
                <c:pt idx="1386">
                  <c:v>-14.12989990490064</c:v>
                </c:pt>
                <c:pt idx="1387">
                  <c:v>-14.21398449135972</c:v>
                </c:pt>
                <c:pt idx="1388">
                  <c:v>-14.29597313526426</c:v>
                </c:pt>
                <c:pt idx="1389">
                  <c:v>-14.3758161038405</c:v>
                </c:pt>
                <c:pt idx="1390">
                  <c:v>-14.45346361343711</c:v>
                </c:pt>
                <c:pt idx="1391">
                  <c:v>-14.52886584217884</c:v>
                </c:pt>
                <c:pt idx="1392">
                  <c:v>-14.60197294275006</c:v>
                </c:pt>
                <c:pt idx="1393">
                  <c:v>-14.67273505530585</c:v>
                </c:pt>
                <c:pt idx="1394">
                  <c:v>-14.74110232050819</c:v>
                </c:pt>
                <c:pt idx="1395">
                  <c:v>-14.80702489268485</c:v>
                </c:pt>
                <c:pt idx="1396">
                  <c:v>-14.87045295310851</c:v>
                </c:pt>
                <c:pt idx="1397">
                  <c:v>-14.93133672339354</c:v>
                </c:pt>
                <c:pt idx="1398">
                  <c:v>-14.9896264790078</c:v>
                </c:pt>
                <c:pt idx="1399">
                  <c:v>-15.04527256289689</c:v>
                </c:pt>
                <c:pt idx="1400">
                  <c:v>-15.09822539921821</c:v>
                </c:pt>
                <c:pt idx="1401">
                  <c:v>-15.14843550718192</c:v>
                </c:pt>
                <c:pt idx="1402">
                  <c:v>-15.19585351499615</c:v>
                </c:pt>
                <c:pt idx="1403">
                  <c:v>-15.24043017391368</c:v>
                </c:pt>
                <c:pt idx="1404">
                  <c:v>-15.28211637237702</c:v>
                </c:pt>
                <c:pt idx="1405">
                  <c:v>-15.32086315025914</c:v>
                </c:pt>
                <c:pt idx="1406">
                  <c:v>-15.35662171319685</c:v>
                </c:pt>
                <c:pt idx="1407">
                  <c:v>-15.38934344701369</c:v>
                </c:pt>
                <c:pt idx="1408">
                  <c:v>-15.41897993222951</c:v>
                </c:pt>
                <c:pt idx="1409">
                  <c:v>-15.44548295865336</c:v>
                </c:pt>
                <c:pt idx="1410">
                  <c:v>-15.46880454005678</c:v>
                </c:pt>
                <c:pt idx="1411">
                  <c:v>-15.48889692892414</c:v>
                </c:pt>
                <c:pt idx="1412">
                  <c:v>-15.50571263127693</c:v>
                </c:pt>
                <c:pt idx="1413">
                  <c:v>-15.51920442156857</c:v>
                </c:pt>
                <c:pt idx="1414">
                  <c:v>-15.52932535764661</c:v>
                </c:pt>
                <c:pt idx="1415">
                  <c:v>-15.53602879577878</c:v>
                </c:pt>
                <c:pt idx="1416">
                  <c:v>-15.53926840573964</c:v>
                </c:pt>
                <c:pt idx="1417">
                  <c:v>-15.53899818595432</c:v>
                </c:pt>
                <c:pt idx="1418">
                  <c:v>-15.5351724786959</c:v>
                </c:pt>
                <c:pt idx="1419">
                  <c:v>-15.52774598533293</c:v>
                </c:pt>
                <c:pt idx="1420">
                  <c:v>-15.51667378162346</c:v>
                </c:pt>
                <c:pt idx="1421">
                  <c:v>-15.50191133305212</c:v>
                </c:pt>
                <c:pt idx="1422">
                  <c:v>-15.4834145102066</c:v>
                </c:pt>
                <c:pt idx="1423">
                  <c:v>-15.4611396041897</c:v>
                </c:pt>
                <c:pt idx="1424">
                  <c:v>-15.43504334206353</c:v>
                </c:pt>
                <c:pt idx="1425">
                  <c:v>-15.40508290232198</c:v>
                </c:pt>
                <c:pt idx="1426">
                  <c:v>-15.37121593038763</c:v>
                </c:pt>
                <c:pt idx="1427">
                  <c:v>-15.33340055412952</c:v>
                </c:pt>
                <c:pt idx="1428">
                  <c:v>-15.29159539939772</c:v>
                </c:pt>
                <c:pt idx="1429">
                  <c:v>-15.24575960557108</c:v>
                </c:pt>
                <c:pt idx="1430">
                  <c:v>-15.19585284111406</c:v>
                </c:pt>
                <c:pt idx="1431">
                  <c:v>-15.14183531913885</c:v>
                </c:pt>
                <c:pt idx="1432">
                  <c:v>-15.08366781296881</c:v>
                </c:pt>
                <c:pt idx="1433">
                  <c:v>-15.02131167169932</c:v>
                </c:pt>
                <c:pt idx="1434">
                  <c:v>-14.95472883575187</c:v>
                </c:pt>
                <c:pt idx="1435">
                  <c:v>-14.88388185241753</c:v>
                </c:pt>
                <c:pt idx="1436">
                  <c:v>-14.80873389138577</c:v>
                </c:pt>
                <c:pt idx="1437">
                  <c:v>-14.72924876025439</c:v>
                </c:pt>
                <c:pt idx="1438">
                  <c:v>-14.64539092001659</c:v>
                </c:pt>
                <c:pt idx="1439">
                  <c:v>-14.55712550052107</c:v>
                </c:pt>
                <c:pt idx="1440">
                  <c:v>-14.46441831590095</c:v>
                </c:pt>
                <c:pt idx="1441">
                  <c:v>-14.36723587996741</c:v>
                </c:pt>
                <c:pt idx="1442">
                  <c:v>-14.26554542156383</c:v>
                </c:pt>
                <c:pt idx="1443">
                  <c:v>-14.15931489987621</c:v>
                </c:pt>
                <c:pt idx="1444">
                  <c:v>-14.04851301969581</c:v>
                </c:pt>
                <c:pt idx="1445">
                  <c:v>-13.93310924662946</c:v>
                </c:pt>
                <c:pt idx="1446">
                  <c:v>-13.81307382225371</c:v>
                </c:pt>
                <c:pt idx="1447">
                  <c:v>-13.68837777920812</c:v>
                </c:pt>
                <c:pt idx="1448">
                  <c:v>-13.55899295622376</c:v>
                </c:pt>
                <c:pt idx="1449">
                  <c:v>-13.42489201308247</c:v>
                </c:pt>
                <c:pt idx="1450">
                  <c:v>-13.2860484455025</c:v>
                </c:pt>
                <c:pt idx="1451">
                  <c:v>-13.14243659994643</c:v>
                </c:pt>
                <c:pt idx="1452">
                  <c:v>-12.99403168834687</c:v>
                </c:pt>
                <c:pt idx="1453">
                  <c:v>-12.84080980274564</c:v>
                </c:pt>
                <c:pt idx="1454">
                  <c:v>-12.68274792984216</c:v>
                </c:pt>
                <c:pt idx="1455">
                  <c:v>-12.51982396544657</c:v>
                </c:pt>
                <c:pt idx="1456">
                  <c:v>-12.3520167288334</c:v>
                </c:pt>
                <c:pt idx="1457">
                  <c:v>-12.17930597699127</c:v>
                </c:pt>
                <c:pt idx="1458">
                  <c:v>-12.00167241876432</c:v>
                </c:pt>
                <c:pt idx="1459">
                  <c:v>-11.81909772888105</c:v>
                </c:pt>
                <c:pt idx="1460">
                  <c:v>-11.63156456186607</c:v>
                </c:pt>
                <c:pt idx="1461">
                  <c:v>-11.43905656583059</c:v>
                </c:pt>
                <c:pt idx="1462">
                  <c:v>-11.24155839613703</c:v>
                </c:pt>
                <c:pt idx="1463">
                  <c:v>-11.03905572893367</c:v>
                </c:pt>
                <c:pt idx="1464">
                  <c:v>-10.83153527455468</c:v>
                </c:pt>
                <c:pt idx="1465">
                  <c:v>-10.61898479078143</c:v>
                </c:pt>
                <c:pt idx="1466">
                  <c:v>-10.40139309596052</c:v>
                </c:pt>
                <c:pt idx="1467">
                  <c:v>-10.17875008197436</c:v>
                </c:pt>
                <c:pt idx="1468">
                  <c:v>-9.951046727059745</c:v>
                </c:pt>
                <c:pt idx="1469">
                  <c:v>-9.718275108470349</c:v>
                </c:pt>
                <c:pt idx="1470">
                  <c:v>-9.48042841497856</c:v>
                </c:pt>
                <c:pt idx="1471">
                  <c:v>-9.237500959212504</c:v>
                </c:pt>
                <c:pt idx="1472">
                  <c:v>-8.989488189823903</c:v>
                </c:pt>
                <c:pt idx="1473">
                  <c:v>-8.736386703482482</c:v>
                </c:pt>
                <c:pt idx="1474">
                  <c:v>-8.478194256692608</c:v>
                </c:pt>
                <c:pt idx="1475">
                  <c:v>-8.214909777427977</c:v>
                </c:pt>
                <c:pt idx="1476">
                  <c:v>-7.946533376580032</c:v>
                </c:pt>
                <c:pt idx="1477">
                  <c:v>-7.673066359215913</c:v>
                </c:pt>
                <c:pt idx="1478">
                  <c:v>-7.39451123564173</c:v>
                </c:pt>
                <c:pt idx="1479">
                  <c:v>-7.110871732266946</c:v>
                </c:pt>
                <c:pt idx="1480">
                  <c:v>-6.822152802265728</c:v>
                </c:pt>
                <c:pt idx="1481">
                  <c:v>-6.528360636031096</c:v>
                </c:pt>
                <c:pt idx="1482">
                  <c:v>-6.229502671417742</c:v>
                </c:pt>
                <c:pt idx="1483">
                  <c:v>-5.925587603769429</c:v>
                </c:pt>
                <c:pt idx="1484">
                  <c:v>-5.616625395726886</c:v>
                </c:pt>
                <c:pt idx="1485">
                  <c:v>-5.302627286812143</c:v>
                </c:pt>
                <c:pt idx="1486">
                  <c:v>-4.983605802785282</c:v>
                </c:pt>
                <c:pt idx="1487">
                  <c:v>-4.659574764769622</c:v>
                </c:pt>
                <c:pt idx="1488">
                  <c:v>-4.330549298141358</c:v>
                </c:pt>
                <c:pt idx="1489">
                  <c:v>-3.996545841179714</c:v>
                </c:pt>
                <c:pt idx="1490">
                  <c:v>-3.657582153473725</c:v>
                </c:pt>
                <c:pt idx="1491">
                  <c:v>-3.313677324081767</c:v>
                </c:pt>
                <c:pt idx="1492">
                  <c:v>-2.964851779439996</c:v>
                </c:pt>
                <c:pt idx="1493">
                  <c:v>-2.6111272910159</c:v>
                </c:pt>
                <c:pt idx="1494">
                  <c:v>-2.252526982703198</c:v>
                </c:pt>
                <c:pt idx="1495">
                  <c:v>-1.889075337954368</c:v>
                </c:pt>
                <c:pt idx="1496">
                  <c:v>-1.520798206647097</c:v>
                </c:pt>
                <c:pt idx="1497">
                  <c:v>-1.147722811681019</c:v>
                </c:pt>
                <c:pt idx="1498">
                  <c:v>-0.769877755301138</c:v>
                </c:pt>
                <c:pt idx="1499">
                  <c:v>-0.387293025144358</c:v>
                </c:pt>
                <c:pt idx="1500">
                  <c:v>-5.59803594039977E-12</c:v>
                </c:pt>
                <c:pt idx="1501">
                  <c:v>0.391968544679967</c:v>
                </c:pt>
                <c:pt idx="1502">
                  <c:v>0.788578431641996</c:v>
                </c:pt>
                <c:pt idx="1503">
                  <c:v>1.189794076870773</c:v>
                </c:pt>
                <c:pt idx="1504">
                  <c:v>1.59557848500704</c:v>
                </c:pt>
                <c:pt idx="1505">
                  <c:v>2.005893245029168</c:v>
                </c:pt>
                <c:pt idx="1506">
                  <c:v>2.420698526240904</c:v>
                </c:pt>
                <c:pt idx="1507">
                  <c:v>2.839953074562867</c:v>
                </c:pt>
                <c:pt idx="1508">
                  <c:v>3.263614209130969</c:v>
                </c:pt>
                <c:pt idx="1509">
                  <c:v>3.691637819204798</c:v>
                </c:pt>
                <c:pt idx="1510">
                  <c:v>4.123978361389033</c:v>
                </c:pt>
                <c:pt idx="1511">
                  <c:v>4.560588857170846</c:v>
                </c:pt>
                <c:pt idx="1512">
                  <c:v>5.001420890776218</c:v>
                </c:pt>
                <c:pt idx="1513">
                  <c:v>5.446424607348019</c:v>
                </c:pt>
                <c:pt idx="1514">
                  <c:v>5.895548711448692</c:v>
                </c:pt>
                <c:pt idx="1515">
                  <c:v>6.34874046589024</c:v>
                </c:pt>
                <c:pt idx="1516">
                  <c:v>6.805945690894234</c:v>
                </c:pt>
                <c:pt idx="1517">
                  <c:v>7.267108763584456</c:v>
                </c:pt>
                <c:pt idx="1518">
                  <c:v>7.73217261781474</c:v>
                </c:pt>
                <c:pt idx="1519">
                  <c:v>8.201078744334515</c:v>
                </c:pt>
                <c:pt idx="1520">
                  <c:v>8.673767191294479</c:v>
                </c:pt>
                <c:pt idx="1521">
                  <c:v>9.150176565094778</c:v>
                </c:pt>
                <c:pt idx="1522">
                  <c:v>9.630244031577994</c:v>
                </c:pt>
                <c:pt idx="1523">
                  <c:v>10.11390531756919</c:v>
                </c:pt>
                <c:pt idx="1524">
                  <c:v>10.60109471276517</c:v>
                </c:pt>
                <c:pt idx="1525">
                  <c:v>11.09174507197504</c:v>
                </c:pt>
                <c:pt idx="1526">
                  <c:v>11.58578781771417</c:v>
                </c:pt>
                <c:pt idx="1527">
                  <c:v>12.08315294315344</c:v>
                </c:pt>
                <c:pt idx="1528">
                  <c:v>12.58376901542565</c:v>
                </c:pt>
                <c:pt idx="1529">
                  <c:v>13.08756317929107</c:v>
                </c:pt>
                <c:pt idx="1530">
                  <c:v>13.59446116116366</c:v>
                </c:pt>
                <c:pt idx="1531">
                  <c:v>14.10438727349977</c:v>
                </c:pt>
                <c:pt idx="1532">
                  <c:v>14.61726441955086</c:v>
                </c:pt>
                <c:pt idx="1533">
                  <c:v>15.13301409848186</c:v>
                </c:pt>
                <c:pt idx="1534">
                  <c:v>15.65155641085641</c:v>
                </c:pt>
                <c:pt idx="1535">
                  <c:v>16.1728100644906</c:v>
                </c:pt>
                <c:pt idx="1536">
                  <c:v>16.69669238067634</c:v>
                </c:pt>
                <c:pt idx="1537">
                  <c:v>17.22311930077552</c:v>
                </c:pt>
                <c:pt idx="1538">
                  <c:v>17.75200539318634</c:v>
                </c:pt>
                <c:pt idx="1539">
                  <c:v>18.28326386068264</c:v>
                </c:pt>
                <c:pt idx="1540">
                  <c:v>18.8168065481272</c:v>
                </c:pt>
                <c:pt idx="1541">
                  <c:v>19.35254395056009</c:v>
                </c:pt>
                <c:pt idx="1542">
                  <c:v>19.89038522166271</c:v>
                </c:pt>
                <c:pt idx="1543">
                  <c:v>20.43023818259823</c:v>
                </c:pt>
                <c:pt idx="1544">
                  <c:v>20.97200933122929</c:v>
                </c:pt>
                <c:pt idx="1545">
                  <c:v>21.51560385171325</c:v>
                </c:pt>
                <c:pt idx="1546">
                  <c:v>22.0609256244756</c:v>
                </c:pt>
                <c:pt idx="1547">
                  <c:v>22.60787723656194</c:v>
                </c:pt>
                <c:pt idx="1548">
                  <c:v>23.15635999236882</c:v>
                </c:pt>
                <c:pt idx="1549">
                  <c:v>23.70627392475355</c:v>
                </c:pt>
                <c:pt idx="1550">
                  <c:v>24.25751780652323</c:v>
                </c:pt>
                <c:pt idx="1551">
                  <c:v>24.80998916230305</c:v>
                </c:pt>
                <c:pt idx="1552">
                  <c:v>25.36358428078373</c:v>
                </c:pt>
                <c:pt idx="1553">
                  <c:v>25.91819822734803</c:v>
                </c:pt>
                <c:pt idx="1554">
                  <c:v>26.47372485707602</c:v>
                </c:pt>
                <c:pt idx="1555">
                  <c:v>27.03005682812897</c:v>
                </c:pt>
                <c:pt idx="1556">
                  <c:v>27.5870856155113</c:v>
                </c:pt>
                <c:pt idx="1557">
                  <c:v>28.14470152521008</c:v>
                </c:pt>
                <c:pt idx="1558">
                  <c:v>28.70279370871172</c:v>
                </c:pt>
                <c:pt idx="1559">
                  <c:v>29.26125017789488</c:v>
                </c:pt>
                <c:pt idx="1560">
                  <c:v>29.81995782029904</c:v>
                </c:pt>
                <c:pt idx="1561">
                  <c:v>30.37880241476784</c:v>
                </c:pt>
                <c:pt idx="1562">
                  <c:v>30.93766864746614</c:v>
                </c:pt>
                <c:pt idx="1563">
                  <c:v>31.4964401282699</c:v>
                </c:pt>
                <c:pt idx="1564">
                  <c:v>32.05499940752762</c:v>
                </c:pt>
                <c:pt idx="1565">
                  <c:v>32.6132279931922</c:v>
                </c:pt>
                <c:pt idx="1566">
                  <c:v>33.1710063683219</c:v>
                </c:pt>
                <c:pt idx="1567">
                  <c:v>33.72821400894883</c:v>
                </c:pt>
                <c:pt idx="1568">
                  <c:v>34.28472940231386</c:v>
                </c:pt>
                <c:pt idx="1569">
                  <c:v>34.84043006546568</c:v>
                </c:pt>
                <c:pt idx="1570">
                  <c:v>35.3951925642231</c:v>
                </c:pt>
                <c:pt idx="1571">
                  <c:v>35.94889253249813</c:v>
                </c:pt>
                <c:pt idx="1572">
                  <c:v>36.50140469197848</c:v>
                </c:pt>
                <c:pt idx="1573">
                  <c:v>37.05260287216703</c:v>
                </c:pt>
                <c:pt idx="1574">
                  <c:v>37.60236003077661</c:v>
                </c:pt>
                <c:pt idx="1575">
                  <c:v>38.15054827447766</c:v>
                </c:pt>
                <c:pt idx="1576">
                  <c:v>38.69703887999662</c:v>
                </c:pt>
                <c:pt idx="1577">
                  <c:v>39.24170231556263</c:v>
                </c:pt>
                <c:pt idx="1578">
                  <c:v>39.78440826270023</c:v>
                </c:pt>
                <c:pt idx="1579">
                  <c:v>40.32502563836525</c:v>
                </c:pt>
                <c:pt idx="1580">
                  <c:v>40.86342261742162</c:v>
                </c:pt>
                <c:pt idx="1581">
                  <c:v>41.39946665545594</c:v>
                </c:pt>
                <c:pt idx="1582">
                  <c:v>41.93302451192741</c:v>
                </c:pt>
                <c:pt idx="1583">
                  <c:v>42.46396227364986</c:v>
                </c:pt>
                <c:pt idx="1584">
                  <c:v>42.99214537860302</c:v>
                </c:pt>
                <c:pt idx="1585">
                  <c:v>43.51743864006995</c:v>
                </c:pt>
                <c:pt idx="1586">
                  <c:v>44.03970627109728</c:v>
                </c:pt>
                <c:pt idx="1587">
                  <c:v>44.5588119092752</c:v>
                </c:pt>
                <c:pt idx="1588">
                  <c:v>45.07461864183346</c:v>
                </c:pt>
                <c:pt idx="1589">
                  <c:v>45.58698903105035</c:v>
                </c:pt>
                <c:pt idx="1590">
                  <c:v>46.09578513997058</c:v>
                </c:pt>
                <c:pt idx="1591">
                  <c:v>46.60086855842888</c:v>
                </c:pt>
                <c:pt idx="1592">
                  <c:v>47.10210042937515</c:v>
                </c:pt>
                <c:pt idx="1593">
                  <c:v>47.5993414754976</c:v>
                </c:pt>
                <c:pt idx="1594">
                  <c:v>48.09245202613972</c:v>
                </c:pt>
                <c:pt idx="1595">
                  <c:v>48.58129204450728</c:v>
                </c:pt>
                <c:pt idx="1596">
                  <c:v>49.06572115516094</c:v>
                </c:pt>
                <c:pt idx="1597">
                  <c:v>49.54559867179056</c:v>
                </c:pt>
                <c:pt idx="1598">
                  <c:v>50.02078362526662</c:v>
                </c:pt>
                <c:pt idx="1599">
                  <c:v>50.49113479196466</c:v>
                </c:pt>
                <c:pt idx="1600">
                  <c:v>50.95651072235786</c:v>
                </c:pt>
                <c:pt idx="1601">
                  <c:v>51.41676976987367</c:v>
                </c:pt>
                <c:pt idx="1602">
                  <c:v>51.87177012000937</c:v>
                </c:pt>
                <c:pt idx="1603">
                  <c:v>52.32136981970213</c:v>
                </c:pt>
                <c:pt idx="1604">
                  <c:v>52.76542680694857</c:v>
                </c:pt>
                <c:pt idx="1605">
                  <c:v>53.20379894066902</c:v>
                </c:pt>
                <c:pt idx="1606">
                  <c:v>53.63634403081129</c:v>
                </c:pt>
                <c:pt idx="1607">
                  <c:v>54.06291986868907</c:v>
                </c:pt>
                <c:pt idx="1608">
                  <c:v>54.48338425754977</c:v>
                </c:pt>
                <c:pt idx="1609">
                  <c:v>54.89759504336617</c:v>
                </c:pt>
                <c:pt idx="1610">
                  <c:v>55.30541014584724</c:v>
                </c:pt>
                <c:pt idx="1611">
                  <c:v>55.70668758966192</c:v>
                </c:pt>
                <c:pt idx="1612">
                  <c:v>56.10128553587101</c:v>
                </c:pt>
                <c:pt idx="1613">
                  <c:v>56.48906231356122</c:v>
                </c:pt>
                <c:pt idx="1614">
                  <c:v>56.86987645167572</c:v>
                </c:pt>
                <c:pt idx="1615">
                  <c:v>57.2435867110357</c:v>
                </c:pt>
                <c:pt idx="1616">
                  <c:v>57.61005211654685</c:v>
                </c:pt>
                <c:pt idx="1617">
                  <c:v>57.96913198958502</c:v>
                </c:pt>
                <c:pt idx="1618">
                  <c:v>58.32068598055502</c:v>
                </c:pt>
                <c:pt idx="1619">
                  <c:v>58.66457410161647</c:v>
                </c:pt>
                <c:pt idx="1620">
                  <c:v>59.0006567595708</c:v>
                </c:pt>
                <c:pt idx="1621">
                  <c:v>59.32879478890284</c:v>
                </c:pt>
                <c:pt idx="1622">
                  <c:v>59.64884948497109</c:v>
                </c:pt>
                <c:pt idx="1623">
                  <c:v>59.96068263734006</c:v>
                </c:pt>
                <c:pt idx="1624">
                  <c:v>60.26415656324849</c:v>
                </c:pt>
                <c:pt idx="1625">
                  <c:v>60.55913414120672</c:v>
                </c:pt>
                <c:pt idx="1626">
                  <c:v>60.84547884471694</c:v>
                </c:pt>
                <c:pt idx="1627">
                  <c:v>61.12305477610953</c:v>
                </c:pt>
                <c:pt idx="1628">
                  <c:v>61.3917267004888</c:v>
                </c:pt>
                <c:pt idx="1629">
                  <c:v>61.65136007978145</c:v>
                </c:pt>
                <c:pt idx="1630">
                  <c:v>61.90182110688099</c:v>
                </c:pt>
                <c:pt idx="1631">
                  <c:v>62.1429767398811</c:v>
                </c:pt>
                <c:pt idx="1632">
                  <c:v>62.37469473639115</c:v>
                </c:pt>
                <c:pt idx="1633">
                  <c:v>62.5968436879267</c:v>
                </c:pt>
                <c:pt idx="1634">
                  <c:v>62.80929305436819</c:v>
                </c:pt>
                <c:pt idx="1635">
                  <c:v>63.01191319848045</c:v>
                </c:pt>
                <c:pt idx="1636">
                  <c:v>63.20457542048602</c:v>
                </c:pt>
                <c:pt idx="1637">
                  <c:v>63.38715199268503</c:v>
                </c:pt>
                <c:pt idx="1638">
                  <c:v>63.55951619411428</c:v>
                </c:pt>
                <c:pt idx="1639">
                  <c:v>63.7215423452383</c:v>
                </c:pt>
                <c:pt idx="1640">
                  <c:v>63.87310584266505</c:v>
                </c:pt>
                <c:pt idx="1641">
                  <c:v>64.0140831938786</c:v>
                </c:pt>
                <c:pt idx="1642">
                  <c:v>64.14435205198149</c:v>
                </c:pt>
                <c:pt idx="1643">
                  <c:v>64.26379125043933</c:v>
                </c:pt>
                <c:pt idx="1644">
                  <c:v>64.37228083781986</c:v>
                </c:pt>
                <c:pt idx="1645">
                  <c:v>64.46970211251897</c:v>
                </c:pt>
                <c:pt idx="1646">
                  <c:v>64.55593765746598</c:v>
                </c:pt>
                <c:pt idx="1647">
                  <c:v>64.63087137480046</c:v>
                </c:pt>
                <c:pt idx="1648">
                  <c:v>64.69438852051319</c:v>
                </c:pt>
                <c:pt idx="1649">
                  <c:v>64.7463757390426</c:v>
                </c:pt>
                <c:pt idx="1650">
                  <c:v>64.78672109782011</c:v>
                </c:pt>
                <c:pt idx="1651">
                  <c:v>64.81531412175535</c:v>
                </c:pt>
                <c:pt idx="1652">
                  <c:v>64.8320458276543</c:v>
                </c:pt>
                <c:pt idx="1653">
                  <c:v>64.83680875856164</c:v>
                </c:pt>
                <c:pt idx="1654">
                  <c:v>64.82949701802011</c:v>
                </c:pt>
                <c:pt idx="1655">
                  <c:v>64.81000630423827</c:v>
                </c:pt>
                <c:pt idx="1656">
                  <c:v>64.77823394415918</c:v>
                </c:pt>
                <c:pt idx="1657">
                  <c:v>64.73407892742142</c:v>
                </c:pt>
                <c:pt idx="1658">
                  <c:v>64.67744194020499</c:v>
                </c:pt>
                <c:pt idx="1659">
                  <c:v>64.60822539895348</c:v>
                </c:pt>
                <c:pt idx="1660">
                  <c:v>64.52633348396492</c:v>
                </c:pt>
                <c:pt idx="1661">
                  <c:v>64.43167217284255</c:v>
                </c:pt>
                <c:pt idx="1662">
                  <c:v>64.32414927379823</c:v>
                </c:pt>
                <c:pt idx="1663">
                  <c:v>64.2036744587993</c:v>
                </c:pt>
                <c:pt idx="1664">
                  <c:v>64.07015929655178</c:v>
                </c:pt>
                <c:pt idx="1665">
                  <c:v>63.92351728531096</c:v>
                </c:pt>
                <c:pt idx="1666">
                  <c:v>63.76366388551152</c:v>
                </c:pt>
                <c:pt idx="1667">
                  <c:v>63.59051655220894</c:v>
                </c:pt>
                <c:pt idx="1668">
                  <c:v>63.40399476732401</c:v>
                </c:pt>
                <c:pt idx="1669">
                  <c:v>63.20402007168204</c:v>
                </c:pt>
                <c:pt idx="1670">
                  <c:v>62.99051609683898</c:v>
                </c:pt>
                <c:pt idx="1671">
                  <c:v>62.76340859668574</c:v>
                </c:pt>
                <c:pt idx="1672">
                  <c:v>62.52262547882283</c:v>
                </c:pt>
                <c:pt idx="1673">
                  <c:v>62.2680968356969</c:v>
                </c:pt>
                <c:pt idx="1674">
                  <c:v>61.99975497549115</c:v>
                </c:pt>
                <c:pt idx="1675">
                  <c:v>61.71753445276128</c:v>
                </c:pt>
                <c:pt idx="1676">
                  <c:v>61.42137209880878</c:v>
                </c:pt>
                <c:pt idx="1677">
                  <c:v>61.11120705178337</c:v>
                </c:pt>
                <c:pt idx="1678">
                  <c:v>60.78698078650651</c:v>
                </c:pt>
                <c:pt idx="1679">
                  <c:v>60.44863714400774</c:v>
                </c:pt>
                <c:pt idx="1680">
                  <c:v>60.09612236076554</c:v>
                </c:pt>
                <c:pt idx="1681">
                  <c:v>59.72938509764485</c:v>
                </c:pt>
                <c:pt idx="1682">
                  <c:v>59.34837646852294</c:v>
                </c:pt>
                <c:pt idx="1683">
                  <c:v>58.95305006859564</c:v>
                </c:pt>
                <c:pt idx="1684">
                  <c:v>58.54336200235568</c:v>
                </c:pt>
                <c:pt idx="1685">
                  <c:v>58.11927091123528</c:v>
                </c:pt>
                <c:pt idx="1686">
                  <c:v>57.68073800090488</c:v>
                </c:pt>
                <c:pt idx="1687">
                  <c:v>57.22772706821987</c:v>
                </c:pt>
                <c:pt idx="1688">
                  <c:v>56.76020452780767</c:v>
                </c:pt>
                <c:pt idx="1689">
                  <c:v>56.27813943828677</c:v>
                </c:pt>
                <c:pt idx="1690">
                  <c:v>55.78150352811033</c:v>
                </c:pt>
                <c:pt idx="1691">
                  <c:v>55.27027122102595</c:v>
                </c:pt>
                <c:pt idx="1692">
                  <c:v>54.74441966114417</c:v>
                </c:pt>
                <c:pt idx="1693">
                  <c:v>54.2039287376077</c:v>
                </c:pt>
                <c:pt idx="1694">
                  <c:v>53.64878110885362</c:v>
                </c:pt>
                <c:pt idx="1695">
                  <c:v>53.07896222646092</c:v>
                </c:pt>
                <c:pt idx="1696">
                  <c:v>52.49446035857564</c:v>
                </c:pt>
                <c:pt idx="1697">
                  <c:v>51.89526661290597</c:v>
                </c:pt>
                <c:pt idx="1698">
                  <c:v>51.28137495927982</c:v>
                </c:pt>
                <c:pt idx="1699">
                  <c:v>50.65278225175712</c:v>
                </c:pt>
                <c:pt idx="1700">
                  <c:v>50.00948825028977</c:v>
                </c:pt>
                <c:pt idx="1701">
                  <c:v>49.3514956419212</c:v>
                </c:pt>
                <c:pt idx="1702">
                  <c:v>48.67881006151887</c:v>
                </c:pt>
                <c:pt idx="1703">
                  <c:v>47.99144011203182</c:v>
                </c:pt>
                <c:pt idx="1704">
                  <c:v>47.28939738426634</c:v>
                </c:pt>
                <c:pt idx="1705">
                  <c:v>46.57269647617248</c:v>
                </c:pt>
                <c:pt idx="1706">
                  <c:v>45.84135501163421</c:v>
                </c:pt>
                <c:pt idx="1707">
                  <c:v>45.09539365875627</c:v>
                </c:pt>
                <c:pt idx="1708">
                  <c:v>44.33483614764064</c:v>
                </c:pt>
                <c:pt idx="1709">
                  <c:v>43.55970928764568</c:v>
                </c:pt>
                <c:pt idx="1710">
                  <c:v>42.77004298412123</c:v>
                </c:pt>
                <c:pt idx="1711">
                  <c:v>41.96587025461263</c:v>
                </c:pt>
                <c:pt idx="1712">
                  <c:v>41.14722724452717</c:v>
                </c:pt>
                <c:pt idx="1713">
                  <c:v>40.31415324225623</c:v>
                </c:pt>
                <c:pt idx="1714">
                  <c:v>39.46669069374664</c:v>
                </c:pt>
                <c:pt idx="1715">
                  <c:v>38.60488521651454</c:v>
                </c:pt>
                <c:pt idx="1716">
                  <c:v>37.72878561309572</c:v>
                </c:pt>
                <c:pt idx="1717">
                  <c:v>36.83844388392574</c:v>
                </c:pt>
                <c:pt idx="1718">
                  <c:v>35.9339152396439</c:v>
                </c:pt>
                <c:pt idx="1719">
                  <c:v>35.01525811281468</c:v>
                </c:pt>
                <c:pt idx="1720">
                  <c:v>34.0825341690608</c:v>
                </c:pt>
                <c:pt idx="1721">
                  <c:v>33.1358083176018</c:v>
                </c:pt>
                <c:pt idx="1722">
                  <c:v>32.17514872119229</c:v>
                </c:pt>
                <c:pt idx="1723">
                  <c:v>31.20062680545412</c:v>
                </c:pt>
                <c:pt idx="1724">
                  <c:v>30.2123172675968</c:v>
                </c:pt>
                <c:pt idx="1725">
                  <c:v>29.21029808452045</c:v>
                </c:pt>
                <c:pt idx="1726">
                  <c:v>28.19465052029601</c:v>
                </c:pt>
                <c:pt idx="1727">
                  <c:v>27.16545913301719</c:v>
                </c:pt>
                <c:pt idx="1728">
                  <c:v>26.12281178101882</c:v>
                </c:pt>
                <c:pt idx="1729">
                  <c:v>25.06679962845649</c:v>
                </c:pt>
                <c:pt idx="1730">
                  <c:v>23.99751715024251</c:v>
                </c:pt>
                <c:pt idx="1731">
                  <c:v>22.91506213633302</c:v>
                </c:pt>
                <c:pt idx="1732">
                  <c:v>21.81953569536146</c:v>
                </c:pt>
                <c:pt idx="1733">
                  <c:v>20.71104225761373</c:v>
                </c:pt>
                <c:pt idx="1734">
                  <c:v>19.58968957734033</c:v>
                </c:pt>
                <c:pt idx="1735">
                  <c:v>18.45558873440093</c:v>
                </c:pt>
                <c:pt idx="1736">
                  <c:v>17.30885413523702</c:v>
                </c:pt>
                <c:pt idx="1737">
                  <c:v>16.14960351316833</c:v>
                </c:pt>
                <c:pt idx="1738">
                  <c:v>14.97795792800883</c:v>
                </c:pt>
                <c:pt idx="1739">
                  <c:v>13.7940417649982</c:v>
                </c:pt>
                <c:pt idx="1740">
                  <c:v>12.59798273304501</c:v>
                </c:pt>
                <c:pt idx="1741">
                  <c:v>11.38991186227757</c:v>
                </c:pt>
                <c:pt idx="1742">
                  <c:v>10.16996350089894</c:v>
                </c:pt>
                <c:pt idx="1743">
                  <c:v>8.938275311342451</c:v>
                </c:pt>
                <c:pt idx="1744">
                  <c:v>7.694988265724289</c:v>
                </c:pt>
                <c:pt idx="1745">
                  <c:v>6.440246640589913</c:v>
                </c:pt>
                <c:pt idx="1746">
                  <c:v>5.174198010951033</c:v>
                </c:pt>
                <c:pt idx="1747">
                  <c:v>3.896993243610182</c:v>
                </c:pt>
                <c:pt idx="1748">
                  <c:v>2.608786489769886</c:v>
                </c:pt>
                <c:pt idx="1749">
                  <c:v>1.309735176923733</c:v>
                </c:pt>
                <c:pt idx="1750">
                  <c:v>2.66205840284697E-11</c:v>
                </c:pt>
                <c:pt idx="1751">
                  <c:v>-1.320255088058282</c:v>
                </c:pt>
                <c:pt idx="1752">
                  <c:v>-2.650862886838258</c:v>
                </c:pt>
                <c:pt idx="1753">
                  <c:v>-3.991652959197681</c:v>
                </c:pt>
                <c:pt idx="1754">
                  <c:v>-5.342451643134653</c:v>
                </c:pt>
                <c:pt idx="1755">
                  <c:v>-6.70308206422963</c:v>
                </c:pt>
                <c:pt idx="1756">
                  <c:v>-8.073364148847803</c:v>
                </c:pt>
                <c:pt idx="1757">
                  <c:v>-9.45311463807696</c:v>
                </c:pt>
                <c:pt idx="1758">
                  <c:v>-10.8421471024023</c:v>
                </c:pt>
                <c:pt idx="1759">
                  <c:v>-12.24027195711963</c:v>
                </c:pt>
                <c:pt idx="1760">
                  <c:v>-13.64729647848814</c:v>
                </c:pt>
                <c:pt idx="1761">
                  <c:v>-15.0630248206239</c:v>
                </c:pt>
                <c:pt idx="1762">
                  <c:v>-16.48725803313492</c:v>
                </c:pt>
                <c:pt idx="1763">
                  <c:v>-17.91979407949871</c:v>
                </c:pt>
                <c:pt idx="1764">
                  <c:v>-19.36042785618284</c:v>
                </c:pt>
                <c:pt idx="1765">
                  <c:v>-20.80895121250905</c:v>
                </c:pt>
                <c:pt idx="1766">
                  <c:v>-22.26515297126129</c:v>
                </c:pt>
                <c:pt idx="1767">
                  <c:v>-23.7288189500378</c:v>
                </c:pt>
                <c:pt idx="1768">
                  <c:v>-25.19973198334733</c:v>
                </c:pt>
                <c:pt idx="1769">
                  <c:v>-26.67767194544928</c:v>
                </c:pt>
                <c:pt idx="1770">
                  <c:v>-28.16241577393763</c:v>
                </c:pt>
                <c:pt idx="1771">
                  <c:v>-29.65373749406811</c:v>
                </c:pt>
                <c:pt idx="1772">
                  <c:v>-31.15140824382803</c:v>
                </c:pt>
                <c:pt idx="1773">
                  <c:v>-32.65519629974811</c:v>
                </c:pt>
                <c:pt idx="1774">
                  <c:v>-34.16486710345527</c:v>
                </c:pt>
                <c:pt idx="1775">
                  <c:v>-35.6801832889655</c:v>
                </c:pt>
                <c:pt idx="1776">
                  <c:v>-37.20090471071538</c:v>
                </c:pt>
                <c:pt idx="1777">
                  <c:v>-38.72678847233103</c:v>
                </c:pt>
                <c:pt idx="1778">
                  <c:v>-40.25758895613286</c:v>
                </c:pt>
                <c:pt idx="1779">
                  <c:v>-41.7930578533745</c:v>
                </c:pt>
                <c:pt idx="1780">
                  <c:v>-43.33294419521395</c:v>
                </c:pt>
                <c:pt idx="1781">
                  <c:v>-44.87699438441501</c:v>
                </c:pt>
                <c:pt idx="1782">
                  <c:v>-46.42495222777668</c:v>
                </c:pt>
                <c:pt idx="1783">
                  <c:v>-47.97655896928845</c:v>
                </c:pt>
                <c:pt idx="1784">
                  <c:v>-49.5315533240086</c:v>
                </c:pt>
                <c:pt idx="1785">
                  <c:v>-51.08967151266312</c:v>
                </c:pt>
                <c:pt idx="1786">
                  <c:v>-52.65064729696236</c:v>
                </c:pt>
                <c:pt idx="1787">
                  <c:v>-54.21421201563221</c:v>
                </c:pt>
                <c:pt idx="1788">
                  <c:v>-55.78009462115705</c:v>
                </c:pt>
                <c:pt idx="1789">
                  <c:v>-57.34802171723067</c:v>
                </c:pt>
                <c:pt idx="1790">
                  <c:v>-58.91771759691208</c:v>
                </c:pt>
                <c:pt idx="1791">
                  <c:v>-60.4889042814822</c:v>
                </c:pt>
                <c:pt idx="1792">
                  <c:v>-62.06130155999793</c:v>
                </c:pt>
                <c:pt idx="1793">
                  <c:v>-63.63462702953951</c:v>
                </c:pt>
                <c:pt idx="1794">
                  <c:v>-65.20859613614674</c:v>
                </c:pt>
                <c:pt idx="1795">
                  <c:v>-66.78292221644031</c:v>
                </c:pt>
                <c:pt idx="1796">
                  <c:v>-68.35731653992322</c:v>
                </c:pt>
                <c:pt idx="1797">
                  <c:v>-69.931488351958</c:v>
                </c:pt>
                <c:pt idx="1798">
                  <c:v>-71.50514491741478</c:v>
                </c:pt>
                <c:pt idx="1799">
                  <c:v>-73.07799156498528</c:v>
                </c:pt>
                <c:pt idx="1800">
                  <c:v>-74.64973173215763</c:v>
                </c:pt>
                <c:pt idx="1801">
                  <c:v>-76.22006701084656</c:v>
                </c:pt>
                <c:pt idx="1802">
                  <c:v>-77.78869719367374</c:v>
                </c:pt>
                <c:pt idx="1803">
                  <c:v>-79.35532032089256</c:v>
                </c:pt>
                <c:pt idx="1804">
                  <c:v>-80.91963272795154</c:v>
                </c:pt>
                <c:pt idx="1805">
                  <c:v>-82.48132909369027</c:v>
                </c:pt>
                <c:pt idx="1806">
                  <c:v>-84.04010248916226</c:v>
                </c:pt>
                <c:pt idx="1807">
                  <c:v>-85.59564442707785</c:v>
                </c:pt>
                <c:pt idx="1808">
                  <c:v>-87.14764491186124</c:v>
                </c:pt>
                <c:pt idx="1809">
                  <c:v>-88.69579249031469</c:v>
                </c:pt>
                <c:pt idx="1810">
                  <c:v>-90.23977430288338</c:v>
                </c:pt>
                <c:pt idx="1811">
                  <c:v>-91.77927613551398</c:v>
                </c:pt>
                <c:pt idx="1812">
                  <c:v>-93.31398247209984</c:v>
                </c:pt>
                <c:pt idx="1813">
                  <c:v>-94.84357654750546</c:v>
                </c:pt>
                <c:pt idx="1814">
                  <c:v>-96.36774040116326</c:v>
                </c:pt>
                <c:pt idx="1815">
                  <c:v>-97.88615493123447</c:v>
                </c:pt>
                <c:pt idx="1816">
                  <c:v>-99.3984999493273</c:v>
                </c:pt>
                <c:pt idx="1817">
                  <c:v>-100.9044542357638</c:v>
                </c:pt>
                <c:pt idx="1818">
                  <c:v>-102.4036955953876</c:v>
                </c:pt>
                <c:pt idx="1819">
                  <c:v>-103.8959009139047</c:v>
                </c:pt>
                <c:pt idx="1820">
                  <c:v>-105.3807462147491</c:v>
                </c:pt>
                <c:pt idx="1821">
                  <c:v>-106.8579067164635</c:v>
                </c:pt>
                <c:pt idx="1822">
                  <c:v>-108.327056890589</c:v>
                </c:pt>
                <c:pt idx="1823">
                  <c:v>-109.7878705200521</c:v>
                </c:pt>
                <c:pt idx="1824">
                  <c:v>-111.2400207580422</c:v>
                </c:pt>
                <c:pt idx="1825">
                  <c:v>-112.6831801873706</c:v>
                </c:pt>
                <c:pt idx="1826">
                  <c:v>-114.1170208802995</c:v>
                </c:pt>
                <c:pt idx="1827">
                  <c:v>-115.5412144588346</c:v>
                </c:pt>
                <c:pt idx="1828">
                  <c:v>-116.9554321554707</c:v>
                </c:pt>
                <c:pt idx="1829">
                  <c:v>-118.3593448743789</c:v>
                </c:pt>
                <c:pt idx="1830">
                  <c:v>-119.7526232530292</c:v>
                </c:pt>
                <c:pt idx="1831">
                  <c:v>-121.1349377242351</c:v>
                </c:pt>
                <c:pt idx="1832">
                  <c:v>-122.5059585786128</c:v>
                </c:pt>
                <c:pt idx="1833">
                  <c:v>-123.8653560274432</c:v>
                </c:pt>
                <c:pt idx="1834">
                  <c:v>-125.2128002659271</c:v>
                </c:pt>
                <c:pt idx="1835">
                  <c:v>-126.5479615368226</c:v>
                </c:pt>
                <c:pt idx="1836">
                  <c:v>-127.8705101944554</c:v>
                </c:pt>
                <c:pt idx="1837">
                  <c:v>-129.1801167690896</c:v>
                </c:pt>
                <c:pt idx="1838">
                  <c:v>-130.4764520316491</c:v>
                </c:pt>
                <c:pt idx="1839">
                  <c:v>-131.7591870587795</c:v>
                </c:pt>
                <c:pt idx="1840">
                  <c:v>-133.0279932982365</c:v>
                </c:pt>
                <c:pt idx="1841">
                  <c:v>-134.2825426345938</c:v>
                </c:pt>
                <c:pt idx="1842">
                  <c:v>-135.5225074552551</c:v>
                </c:pt>
                <c:pt idx="1843">
                  <c:v>-136.7475607167614</c:v>
                </c:pt>
                <c:pt idx="1844">
                  <c:v>-137.9573760113812</c:v>
                </c:pt>
                <c:pt idx="1845">
                  <c:v>-139.1516276339715</c:v>
                </c:pt>
                <c:pt idx="1846">
                  <c:v>-140.3299906490982</c:v>
                </c:pt>
                <c:pt idx="1847">
                  <c:v>-141.4921409584046</c:v>
                </c:pt>
                <c:pt idx="1848">
                  <c:v>-142.6377553682142</c:v>
                </c:pt>
                <c:pt idx="1849">
                  <c:v>-143.7665116573578</c:v>
                </c:pt>
                <c:pt idx="1850">
                  <c:v>-144.878088645211</c:v>
                </c:pt>
                <c:pt idx="1851">
                  <c:v>-145.9721662599303</c:v>
                </c:pt>
                <c:pt idx="1852">
                  <c:v>-147.0484256068766</c:v>
                </c:pt>
                <c:pt idx="1853">
                  <c:v>-148.10654903721</c:v>
                </c:pt>
                <c:pt idx="1854">
                  <c:v>-149.146220216648</c:v>
                </c:pt>
                <c:pt idx="1855">
                  <c:v>-150.1671241943704</c:v>
                </c:pt>
                <c:pt idx="1856">
                  <c:v>-151.1689474720598</c:v>
                </c:pt>
                <c:pt idx="1857">
                  <c:v>-152.1513780730653</c:v>
                </c:pt>
                <c:pt idx="1858">
                  <c:v>-153.1141056116741</c:v>
                </c:pt>
                <c:pt idx="1859">
                  <c:v>-154.0568213624805</c:v>
                </c:pt>
                <c:pt idx="1860">
                  <c:v>-154.9792183298376</c:v>
                </c:pt>
                <c:pt idx="1861">
                  <c:v>-155.8809913173782</c:v>
                </c:pt>
                <c:pt idx="1862">
                  <c:v>-156.7618369975926</c:v>
                </c:pt>
                <c:pt idx="1863">
                  <c:v>-157.621453981449</c:v>
                </c:pt>
                <c:pt idx="1864">
                  <c:v>-158.4595428880426</c:v>
                </c:pt>
                <c:pt idx="1865">
                  <c:v>-159.2758064142619</c:v>
                </c:pt>
                <c:pt idx="1866">
                  <c:v>-160.0699494044544</c:v>
                </c:pt>
                <c:pt idx="1867">
                  <c:v>-160.8416789200834</c:v>
                </c:pt>
                <c:pt idx="1868">
                  <c:v>-161.5907043093568</c:v>
                </c:pt>
                <c:pt idx="1869">
                  <c:v>-162.3167372768175</c:v>
                </c:pt>
                <c:pt idx="1870">
                  <c:v>-163.0194919528801</c:v>
                </c:pt>
                <c:pt idx="1871">
                  <c:v>-163.6986849632996</c:v>
                </c:pt>
                <c:pt idx="1872">
                  <c:v>-164.3540354985591</c:v>
                </c:pt>
                <c:pt idx="1873">
                  <c:v>-164.9852653831612</c:v>
                </c:pt>
                <c:pt idx="1874">
                  <c:v>-165.5920991448095</c:v>
                </c:pt>
                <c:pt idx="1875">
                  <c:v>-166.1742640834659</c:v>
                </c:pt>
                <c:pt idx="1876">
                  <c:v>-166.7314903402697</c:v>
                </c:pt>
                <c:pt idx="1877">
                  <c:v>-167.263510966303</c:v>
                </c:pt>
                <c:pt idx="1878">
                  <c:v>-167.77006199119</c:v>
                </c:pt>
                <c:pt idx="1879">
                  <c:v>-168.250882491513</c:v>
                </c:pt>
                <c:pt idx="1880">
                  <c:v>-168.705714659034</c:v>
                </c:pt>
                <c:pt idx="1881">
                  <c:v>-169.1343038687047</c:v>
                </c:pt>
                <c:pt idx="1882">
                  <c:v>-169.5363987464511</c:v>
                </c:pt>
                <c:pt idx="1883">
                  <c:v>-169.9117512367188</c:v>
                </c:pt>
                <c:pt idx="1884">
                  <c:v>-170.2601166697643</c:v>
                </c:pt>
                <c:pt idx="1885">
                  <c:v>-170.5812538286765</c:v>
                </c:pt>
                <c:pt idx="1886">
                  <c:v>-170.8749250161153</c:v>
                </c:pt>
                <c:pt idx="1887">
                  <c:v>-171.1408961207517</c:v>
                </c:pt>
                <c:pt idx="1888">
                  <c:v>-171.3789366833953</c:v>
                </c:pt>
                <c:pt idx="1889">
                  <c:v>-171.5888199627937</c:v>
                </c:pt>
                <c:pt idx="1890">
                  <c:v>-171.7703230010904</c:v>
                </c:pt>
                <c:pt idx="1891">
                  <c:v>-171.9232266889253</c:v>
                </c:pt>
                <c:pt idx="1892">
                  <c:v>-172.0473158301634</c:v>
                </c:pt>
                <c:pt idx="1893">
                  <c:v>-172.1423792062378</c:v>
                </c:pt>
                <c:pt idx="1894">
                  <c:v>-172.2082096400914</c:v>
                </c:pt>
                <c:pt idx="1895">
                  <c:v>-172.2446040597023</c:v>
                </c:pt>
                <c:pt idx="1896">
                  <c:v>-172.2513635611802</c:v>
                </c:pt>
                <c:pt idx="1897">
                  <c:v>-172.2282934714163</c:v>
                </c:pt>
                <c:pt idx="1898">
                  <c:v>-172.1752034102741</c:v>
                </c:pt>
                <c:pt idx="1899">
                  <c:v>-172.0919073523065</c:v>
                </c:pt>
                <c:pt idx="1900">
                  <c:v>-171.9782236879827</c:v>
                </c:pt>
                <c:pt idx="1901">
                  <c:v>-171.8339752844123</c:v>
                </c:pt>
                <c:pt idx="1902">
                  <c:v>-171.6589895455512</c:v>
                </c:pt>
                <c:pt idx="1903">
                  <c:v>-171.4530984718751</c:v>
                </c:pt>
                <c:pt idx="1904">
                  <c:v>-171.2161387195046</c:v>
                </c:pt>
                <c:pt idx="1905">
                  <c:v>-170.9479516587705</c:v>
                </c:pt>
                <c:pt idx="1906">
                  <c:v>-170.6483834322017</c:v>
                </c:pt>
                <c:pt idx="1907">
                  <c:v>-170.3172850119228</c:v>
                </c:pt>
                <c:pt idx="1908">
                  <c:v>-169.9545122564474</c:v>
                </c:pt>
                <c:pt idx="1909">
                  <c:v>-169.5599259668516</c:v>
                </c:pt>
                <c:pt idx="1910">
                  <c:v>-169.133391942315</c:v>
                </c:pt>
                <c:pt idx="1911">
                  <c:v>-168.674781035013</c:v>
                </c:pt>
                <c:pt idx="1912">
                  <c:v>-168.1839692043483</c:v>
                </c:pt>
                <c:pt idx="1913">
                  <c:v>-167.6608375705064</c:v>
                </c:pt>
                <c:pt idx="1914">
                  <c:v>-167.105272467321</c:v>
                </c:pt>
                <c:pt idx="1915">
                  <c:v>-166.5171654944357</c:v>
                </c:pt>
                <c:pt idx="1916">
                  <c:v>-165.8964135687488</c:v>
                </c:pt>
                <c:pt idx="1917">
                  <c:v>-165.2429189751251</c:v>
                </c:pt>
                <c:pt idx="1918">
                  <c:v>-164.5565894163641</c:v>
                </c:pt>
                <c:pt idx="1919">
                  <c:v>-163.8373380624083</c:v>
                </c:pt>
                <c:pt idx="1920">
                  <c:v>-163.08508359878</c:v>
                </c:pt>
                <c:pt idx="1921">
                  <c:v>-162.2997502742307</c:v>
                </c:pt>
                <c:pt idx="1922">
                  <c:v>-161.481267947593</c:v>
                </c:pt>
                <c:pt idx="1923">
                  <c:v>-160.6295721338183</c:v>
                </c:pt>
                <c:pt idx="1924">
                  <c:v>-159.7446040491899</c:v>
                </c:pt>
                <c:pt idx="1925">
                  <c:v>-158.826310655696</c:v>
                </c:pt>
                <c:pt idx="1926">
                  <c:v>-157.874644704551</c:v>
                </c:pt>
                <c:pt idx="1927">
                  <c:v>-156.8895647788531</c:v>
                </c:pt>
                <c:pt idx="1928">
                  <c:v>-155.8710353353621</c:v>
                </c:pt>
                <c:pt idx="1929">
                  <c:v>-154.8190267453881</c:v>
                </c:pt>
                <c:pt idx="1930">
                  <c:v>-153.733515334777</c:v>
                </c:pt>
                <c:pt idx="1931">
                  <c:v>-152.61448342298</c:v>
                </c:pt>
                <c:pt idx="1932">
                  <c:v>-151.4619193611958</c:v>
                </c:pt>
                <c:pt idx="1933">
                  <c:v>-150.2758175695718</c:v>
                </c:pt>
                <c:pt idx="1934">
                  <c:v>-149.0561785734544</c:v>
                </c:pt>
                <c:pt idx="1935">
                  <c:v>-147.8030090386736</c:v>
                </c:pt>
                <c:pt idx="1936">
                  <c:v>-146.5163218058524</c:v>
                </c:pt>
                <c:pt idx="1937">
                  <c:v>-145.1961359237282</c:v>
                </c:pt>
                <c:pt idx="1938">
                  <c:v>-143.8424766814743</c:v>
                </c:pt>
                <c:pt idx="1939">
                  <c:v>-142.4553756400114</c:v>
                </c:pt>
                <c:pt idx="1940">
                  <c:v>-141.0348706622961</c:v>
                </c:pt>
                <c:pt idx="1941">
                  <c:v>-139.5810059425762</c:v>
                </c:pt>
                <c:pt idx="1942">
                  <c:v>-138.0938320346021</c:v>
                </c:pt>
                <c:pt idx="1943">
                  <c:v>-136.5734058787823</c:v>
                </c:pt>
                <c:pt idx="1944">
                  <c:v>-135.0197908282732</c:v>
                </c:pt>
                <c:pt idx="1945">
                  <c:v>-133.4330566739923</c:v>
                </c:pt>
                <c:pt idx="1946">
                  <c:v>-131.8132796685447</c:v>
                </c:pt>
                <c:pt idx="1947">
                  <c:v>-130.1605425490519</c:v>
                </c:pt>
                <c:pt idx="1948">
                  <c:v>-128.4749345588737</c:v>
                </c:pt>
                <c:pt idx="1949">
                  <c:v>-126.756551468213</c:v>
                </c:pt>
                <c:pt idx="1950">
                  <c:v>-125.0054955935931</c:v>
                </c:pt>
                <c:pt idx="1951">
                  <c:v>-123.2218758161992</c:v>
                </c:pt>
                <c:pt idx="1952">
                  <c:v>-121.4058075990734</c:v>
                </c:pt>
                <c:pt idx="1953">
                  <c:v>-119.5574130031547</c:v>
                </c:pt>
                <c:pt idx="1954">
                  <c:v>-117.6768207021557</c:v>
                </c:pt>
                <c:pt idx="1955">
                  <c:v>-115.7641659962646</c:v>
                </c:pt>
                <c:pt idx="1956">
                  <c:v>-113.8195908246669</c:v>
                </c:pt>
                <c:pt idx="1957">
                  <c:v>-111.8432437768764</c:v>
                </c:pt>
                <c:pt idx="1958">
                  <c:v>-109.8352801028679</c:v>
                </c:pt>
                <c:pt idx="1959">
                  <c:v>-107.7958617220029</c:v>
                </c:pt>
                <c:pt idx="1960">
                  <c:v>-105.7251572307413</c:v>
                </c:pt>
                <c:pt idx="1961">
                  <c:v>-103.6233419091308</c:v>
                </c:pt>
                <c:pt idx="1962">
                  <c:v>-101.4905977260663</c:v>
                </c:pt>
                <c:pt idx="1963">
                  <c:v>-99.32711334331277</c:v>
                </c:pt>
                <c:pt idx="1964">
                  <c:v>-97.13308411828368</c:v>
                </c:pt>
                <c:pt idx="1965">
                  <c:v>-94.90871210556837</c:v>
                </c:pt>
                <c:pt idx="1966">
                  <c:v>-92.65420605720207</c:v>
                </c:pt>
                <c:pt idx="1967">
                  <c:v>-90.3697814216716</c:v>
                </c:pt>
                <c:pt idx="1968">
                  <c:v>-88.05566034165048</c:v>
                </c:pt>
                <c:pt idx="1969">
                  <c:v>-85.71207165045782</c:v>
                </c:pt>
                <c:pt idx="1970">
                  <c:v>-83.33925086723492</c:v>
                </c:pt>
                <c:pt idx="1971">
                  <c:v>-80.93744019083383</c:v>
                </c:pt>
                <c:pt idx="1972">
                  <c:v>-78.50688849241274</c:v>
                </c:pt>
                <c:pt idx="1973">
                  <c:v>-76.04785130673301</c:v>
                </c:pt>
                <c:pt idx="1974">
                  <c:v>-73.56059082215279</c:v>
                </c:pt>
                <c:pt idx="1975">
                  <c:v>-71.0453758693125</c:v>
                </c:pt>
                <c:pt idx="1976">
                  <c:v>-68.5024819085079</c:v>
                </c:pt>
                <c:pt idx="1977">
                  <c:v>-65.93219101574647</c:v>
                </c:pt>
                <c:pt idx="1978">
                  <c:v>-63.3347918674829</c:v>
                </c:pt>
                <c:pt idx="1979">
                  <c:v>-60.71057972402998</c:v>
                </c:pt>
                <c:pt idx="1980">
                  <c:v>-58.05985641164173</c:v>
                </c:pt>
                <c:pt idx="1981">
                  <c:v>-55.38293030326477</c:v>
                </c:pt>
                <c:pt idx="1982">
                  <c:v>-52.68011629795577</c:v>
                </c:pt>
                <c:pt idx="1983">
                  <c:v>-49.95173579896122</c:v>
                </c:pt>
                <c:pt idx="1984">
                  <c:v>-47.19811669045782</c:v>
                </c:pt>
                <c:pt idx="1985">
                  <c:v>-44.41959331295059</c:v>
                </c:pt>
                <c:pt idx="1986">
                  <c:v>-41.61650643732688</c:v>
                </c:pt>
                <c:pt idx="1987">
                  <c:v>-38.7892032375645</c:v>
                </c:pt>
                <c:pt idx="1988">
                  <c:v>-35.93803726209219</c:v>
                </c:pt>
                <c:pt idx="1989">
                  <c:v>-33.06336840380144</c:v>
                </c:pt>
                <c:pt idx="1990">
                  <c:v>-30.16556286870824</c:v>
                </c:pt>
                <c:pt idx="1991">
                  <c:v>-27.24499314326426</c:v>
                </c:pt>
                <c:pt idx="1992">
                  <c:v>-24.30203796031676</c:v>
                </c:pt>
                <c:pt idx="1993">
                  <c:v>-21.33708226371689</c:v>
                </c:pt>
                <c:pt idx="1994">
                  <c:v>-18.35051717157657</c:v>
                </c:pt>
                <c:pt idx="1995">
                  <c:v>-15.34273993817395</c:v>
                </c:pt>
                <c:pt idx="1996">
                  <c:v>-12.31415391450801</c:v>
                </c:pt>
                <c:pt idx="1997">
                  <c:v>-9.26516850750311</c:v>
                </c:pt>
                <c:pt idx="1998">
                  <c:v>-6.196199137864526</c:v>
                </c:pt>
                <c:pt idx="1999">
                  <c:v>-3.10766719658608</c:v>
                </c:pt>
                <c:pt idx="2000">
                  <c:v>-1.11599859704547E-10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-1.82339001443225E-13</c:v>
                </c:pt>
                <c:pt idx="1">
                  <c:v>-4.661347437382806</c:v>
                </c:pt>
                <c:pt idx="2">
                  <c:v>-9.293075622725906</c:v>
                </c:pt>
                <c:pt idx="3">
                  <c:v>-13.8936377770495</c:v>
                </c:pt>
                <c:pt idx="4">
                  <c:v>-18.4615079028871</c:v>
                </c:pt>
                <c:pt idx="5">
                  <c:v>-22.99518124837194</c:v>
                </c:pt>
                <c:pt idx="6">
                  <c:v>-27.49317476051502</c:v>
                </c:pt>
                <c:pt idx="7">
                  <c:v>-31.95402752755644</c:v>
                </c:pt>
                <c:pt idx="8">
                  <c:v>-36.37630121027692</c:v>
                </c:pt>
                <c:pt idx="9">
                  <c:v>-40.75858046216106</c:v>
                </c:pt>
                <c:pt idx="10">
                  <c:v>-45.09947333830886</c:v>
                </c:pt>
                <c:pt idx="11">
                  <c:v>-49.39761169299737</c:v>
                </c:pt>
                <c:pt idx="12">
                  <c:v>-53.65165156579854</c:v>
                </c:pt>
                <c:pt idx="13">
                  <c:v>-57.86027355616552</c:v>
                </c:pt>
                <c:pt idx="14">
                  <c:v>-62.02218318640355</c:v>
                </c:pt>
                <c:pt idx="15">
                  <c:v>-66.1361112529473</c:v>
                </c:pt>
                <c:pt idx="16">
                  <c:v>-70.20081416587133</c:v>
                </c:pt>
                <c:pt idx="17">
                  <c:v>-74.2150742765653</c:v>
                </c:pt>
                <c:pt idx="18">
                  <c:v>-78.17770019351101</c:v>
                </c:pt>
                <c:pt idx="19">
                  <c:v>-82.0875270861026</c:v>
                </c:pt>
                <c:pt idx="20">
                  <c:v>-85.94341697645717</c:v>
                </c:pt>
                <c:pt idx="21">
                  <c:v>-89.7442590191675</c:v>
                </c:pt>
                <c:pt idx="22">
                  <c:v>-93.48896976895373</c:v>
                </c:pt>
                <c:pt idx="23">
                  <c:v>-97.17649343617632</c:v>
                </c:pt>
                <c:pt idx="24">
                  <c:v>-100.8058021301763</c:v>
                </c:pt>
                <c:pt idx="25">
                  <c:v>-104.3758960904158</c:v>
                </c:pt>
                <c:pt idx="26">
                  <c:v>-107.8858039053956</c:v>
                </c:pt>
                <c:pt idx="27">
                  <c:v>-111.3345827193296</c:v>
                </c:pt>
                <c:pt idx="28">
                  <c:v>-114.7213184265671</c:v>
                </c:pt>
                <c:pt idx="29">
                  <c:v>-118.0451258537498</c:v>
                </c:pt>
                <c:pt idx="30">
                  <c:v>-121.3051489297039</c:v>
                </c:pt>
                <c:pt idx="31">
                  <c:v>-124.5005608430668</c:v>
                </c:pt>
                <c:pt idx="32">
                  <c:v>-127.6305641876555</c:v>
                </c:pt>
                <c:pt idx="33">
                  <c:v>-130.6943910955873</c:v>
                </c:pt>
                <c:pt idx="34">
                  <c:v>-133.6913033581698</c:v>
                </c:pt>
                <c:pt idx="35">
                  <c:v>-136.6205925345795</c:v>
                </c:pt>
                <c:pt idx="36">
                  <c:v>-139.4815800483554</c:v>
                </c:pt>
                <c:pt idx="37">
                  <c:v>-142.2736172717381</c:v>
                </c:pt>
                <c:pt idx="38">
                  <c:v>-144.9960855978875</c:v>
                </c:pt>
                <c:pt idx="39">
                  <c:v>-147.648396501021</c:v>
                </c:pt>
                <c:pt idx="40">
                  <c:v>-150.2299915845131</c:v>
                </c:pt>
                <c:pt idx="41">
                  <c:v>-152.7403426170085</c:v>
                </c:pt>
                <c:pt idx="42">
                  <c:v>-155.1789515565985</c:v>
                </c:pt>
                <c:pt idx="43">
                  <c:v>-157.54535056312</c:v>
                </c:pt>
                <c:pt idx="44">
                  <c:v>-159.8391019986387</c:v>
                </c:pt>
                <c:pt idx="45">
                  <c:v>-162.0597984161821</c:v>
                </c:pt>
                <c:pt idx="46">
                  <c:v>-164.2070625367937</c:v>
                </c:pt>
                <c:pt idx="47">
                  <c:v>-166.2805472149822</c:v>
                </c:pt>
                <c:pt idx="48">
                  <c:v>-168.2799353926461</c:v>
                </c:pt>
                <c:pt idx="49">
                  <c:v>-170.2049400415547</c:v>
                </c:pt>
                <c:pt idx="50">
                  <c:v>-172.0553040944755</c:v>
                </c:pt>
                <c:pt idx="51">
                  <c:v>-173.8308003650361</c:v>
                </c:pt>
                <c:pt idx="52">
                  <c:v>-175.5312314564192</c:v>
                </c:pt>
                <c:pt idx="53">
                  <c:v>-177.1564296589868</c:v>
                </c:pt>
                <c:pt idx="54">
                  <c:v>-178.7062568369387</c:v>
                </c:pt>
                <c:pt idx="55">
                  <c:v>-180.1806043041111</c:v>
                </c:pt>
                <c:pt idx="56">
                  <c:v>-181.5793926890261</c:v>
                </c:pt>
                <c:pt idx="57">
                  <c:v>-182.902571789307</c:v>
                </c:pt>
                <c:pt idx="58">
                  <c:v>-184.1501204155755</c:v>
                </c:pt>
                <c:pt idx="59">
                  <c:v>-185.3220462249541</c:v>
                </c:pt>
                <c:pt idx="60">
                  <c:v>-186.4183855442973</c:v>
                </c:pt>
                <c:pt idx="61">
                  <c:v>-187.4392031832807</c:v>
                </c:pt>
                <c:pt idx="62">
                  <c:v>-188.3845922374781</c:v>
                </c:pt>
                <c:pt idx="63">
                  <c:v>-189.2546738815633</c:v>
                </c:pt>
                <c:pt idx="64">
                  <c:v>-190.0495971527736</c:v>
                </c:pt>
                <c:pt idx="65">
                  <c:v>-190.7695387247758</c:v>
                </c:pt>
                <c:pt idx="66">
                  <c:v>-191.4147026720799</c:v>
                </c:pt>
                <c:pt idx="67">
                  <c:v>-191.9853202251467</c:v>
                </c:pt>
                <c:pt idx="68">
                  <c:v>-192.4816495163397</c:v>
                </c:pt>
                <c:pt idx="69">
                  <c:v>-192.9039753168746</c:v>
                </c:pt>
                <c:pt idx="70">
                  <c:v>-193.2526087649215</c:v>
                </c:pt>
                <c:pt idx="71">
                  <c:v>-193.5278870850175</c:v>
                </c:pt>
                <c:pt idx="72">
                  <c:v>-193.7301732989522</c:v>
                </c:pt>
                <c:pt idx="73">
                  <c:v>-193.8598559282881</c:v>
                </c:pt>
                <c:pt idx="74">
                  <c:v>-193.9173486886819</c:v>
                </c:pt>
                <c:pt idx="75">
                  <c:v>-193.9030901761751</c:v>
                </c:pt>
                <c:pt idx="76">
                  <c:v>-193.8175435456247</c:v>
                </c:pt>
                <c:pt idx="77">
                  <c:v>-193.6611961814455</c:v>
                </c:pt>
                <c:pt idx="78">
                  <c:v>-193.4345593608401</c:v>
                </c:pt>
                <c:pt idx="79">
                  <c:v>-193.1381679096916</c:v>
                </c:pt>
                <c:pt idx="80">
                  <c:v>-192.7725798512998</c:v>
                </c:pt>
                <c:pt idx="81">
                  <c:v>-192.3383760481397</c:v>
                </c:pt>
                <c:pt idx="82">
                  <c:v>-191.836159836825</c:v>
                </c:pt>
                <c:pt idx="83">
                  <c:v>-191.2665566564615</c:v>
                </c:pt>
                <c:pt idx="84">
                  <c:v>-190.6302136705751</c:v>
                </c:pt>
                <c:pt idx="85">
                  <c:v>-189.9277993828015</c:v>
                </c:pt>
                <c:pt idx="86">
                  <c:v>-189.1600032465267</c:v>
                </c:pt>
                <c:pt idx="87">
                  <c:v>-188.3275352686686</c:v>
                </c:pt>
                <c:pt idx="88">
                  <c:v>-187.4311256077893</c:v>
                </c:pt>
                <c:pt idx="89">
                  <c:v>-186.4715241667325</c:v>
                </c:pt>
                <c:pt idx="90">
                  <c:v>-185.4495001799784</c:v>
                </c:pt>
                <c:pt idx="91">
                  <c:v>-184.3658417959104</c:v>
                </c:pt>
                <c:pt idx="92">
                  <c:v>-183.2213556541903</c:v>
                </c:pt>
                <c:pt idx="93">
                  <c:v>-182.0168664584374</c:v>
                </c:pt>
                <c:pt idx="94">
                  <c:v>-180.7532165444078</c:v>
                </c:pt>
                <c:pt idx="95">
                  <c:v>-179.4312654438748</c:v>
                </c:pt>
                <c:pt idx="96">
                  <c:v>-178.0518894444044</c:v>
                </c:pt>
                <c:pt idx="97">
                  <c:v>-176.6159811452286</c:v>
                </c:pt>
                <c:pt idx="98">
                  <c:v>-175.1244490094143</c:v>
                </c:pt>
                <c:pt idx="99">
                  <c:v>-173.5782169125267</c:v>
                </c:pt>
                <c:pt idx="100">
                  <c:v>-171.978223687989</c:v>
                </c:pt>
                <c:pt idx="101">
                  <c:v>-170.3254226693372</c:v>
                </c:pt>
                <c:pt idx="102">
                  <c:v>-168.6207812295707</c:v>
                </c:pt>
                <c:pt idx="103">
                  <c:v>-166.8652803177993</c:v>
                </c:pt>
                <c:pt idx="104">
                  <c:v>-165.0599139933863</c:v>
                </c:pt>
                <c:pt idx="105">
                  <c:v>-163.2056889577876</c:v>
                </c:pt>
                <c:pt idx="106">
                  <c:v>-161.3036240842883</c:v>
                </c:pt>
                <c:pt idx="107">
                  <c:v>-159.3547499458342</c:v>
                </c:pt>
                <c:pt idx="108">
                  <c:v>-157.3601083411585</c:v>
                </c:pt>
                <c:pt idx="109">
                  <c:v>-155.3207518194027</c:v>
                </c:pt>
                <c:pt idx="110">
                  <c:v>-153.2377432034299</c:v>
                </c:pt>
                <c:pt idx="111">
                  <c:v>-151.1121551120265</c:v>
                </c:pt>
                <c:pt idx="112">
                  <c:v>-148.9450694811917</c:v>
                </c:pt>
                <c:pt idx="113">
                  <c:v>-146.7375770847093</c:v>
                </c:pt>
                <c:pt idx="114">
                  <c:v>-144.4907770541976</c:v>
                </c:pt>
                <c:pt idx="115">
                  <c:v>-142.2057763988315</c:v>
                </c:pt>
                <c:pt idx="116">
                  <c:v>-139.8836895249305</c:v>
                </c:pt>
                <c:pt idx="117">
                  <c:v>-137.5256377556055</c:v>
                </c:pt>
                <c:pt idx="118">
                  <c:v>-135.1327488506535</c:v>
                </c:pt>
                <c:pt idx="119">
                  <c:v>-132.7061565268936</c:v>
                </c:pt>
                <c:pt idx="120">
                  <c:v>-130.246999979129</c:v>
                </c:pt>
                <c:pt idx="121">
                  <c:v>-127.7564234019269</c:v>
                </c:pt>
                <c:pt idx="122">
                  <c:v>-125.2355755123969</c:v>
                </c:pt>
                <c:pt idx="123">
                  <c:v>-122.6856090741583</c:v>
                </c:pt>
                <c:pt idx="124">
                  <c:v>-120.1076804226736</c:v>
                </c:pt>
                <c:pt idx="125">
                  <c:v>-117.5029489921344</c:v>
                </c:pt>
                <c:pt idx="126">
                  <c:v>-114.8725768440754</c:v>
                </c:pt>
                <c:pt idx="127">
                  <c:v>-112.2177281978968</c:v>
                </c:pt>
                <c:pt idx="128">
                  <c:v>-109.5395689634705</c:v>
                </c:pt>
                <c:pt idx="129">
                  <c:v>-106.8392662760041</c:v>
                </c:pt>
                <c:pt idx="130">
                  <c:v>-104.1179880333352</c:v>
                </c:pt>
                <c:pt idx="131">
                  <c:v>-101.376902435826</c:v>
                </c:pt>
                <c:pt idx="132">
                  <c:v>-98.61717752902753</c:v>
                </c:pt>
                <c:pt idx="133">
                  <c:v>-95.8399807492776</c:v>
                </c:pt>
                <c:pt idx="134">
                  <c:v>-93.04647847239873</c:v>
                </c:pt>
                <c:pt idx="135">
                  <c:v>-90.23783556565634</c:v>
                </c:pt>
                <c:pt idx="136">
                  <c:v>-87.41521494313725</c:v>
                </c:pt>
                <c:pt idx="137">
                  <c:v>-84.57977712470549</c:v>
                </c:pt>
                <c:pt idx="138">
                  <c:v>-81.7326797986905</c:v>
                </c:pt>
                <c:pt idx="139">
                  <c:v>-78.87507738845991</c:v>
                </c:pt>
                <c:pt idx="140">
                  <c:v>-76.00812062302677</c:v>
                </c:pt>
                <c:pt idx="141">
                  <c:v>-73.13295611183875</c:v>
                </c:pt>
                <c:pt idx="142">
                  <c:v>-70.25072592389429</c:v>
                </c:pt>
                <c:pt idx="143">
                  <c:v>-67.36256717132757</c:v>
                </c:pt>
                <c:pt idx="144">
                  <c:v>-64.4696115976022</c:v>
                </c:pt>
                <c:pt idx="145">
                  <c:v>-61.57298517045053</c:v>
                </c:pt>
                <c:pt idx="146">
                  <c:v>-58.67380767969235</c:v>
                </c:pt>
                <c:pt idx="147">
                  <c:v>-55.77319234006492</c:v>
                </c:pt>
                <c:pt idx="148">
                  <c:v>-52.87224539919252</c:v>
                </c:pt>
                <c:pt idx="149">
                  <c:v>-49.9720657508213</c:v>
                </c:pt>
                <c:pt idx="150">
                  <c:v>-47.07374455344242</c:v>
                </c:pt>
                <c:pt idx="151">
                  <c:v>-44.17836485442334</c:v>
                </c:pt>
                <c:pt idx="152">
                  <c:v>-41.28700121976406</c:v>
                </c:pt>
                <c:pt idx="153">
                  <c:v>-38.40071936959264</c:v>
                </c:pt>
                <c:pt idx="154">
                  <c:v>-35.52057581951067</c:v>
                </c:pt>
                <c:pt idx="155">
                  <c:v>-32.64761752789688</c:v>
                </c:pt>
                <c:pt idx="156">
                  <c:v>-29.78288154927356</c:v>
                </c:pt>
                <c:pt idx="157">
                  <c:v>-26.92739469383786</c:v>
                </c:pt>
                <c:pt idx="158">
                  <c:v>-24.08217319325619</c:v>
                </c:pt>
                <c:pt idx="159">
                  <c:v>-21.24822237281786</c:v>
                </c:pt>
                <c:pt idx="160">
                  <c:v>-18.4265363300398</c:v>
                </c:pt>
                <c:pt idx="161">
                  <c:v>-15.61809761981186</c:v>
                </c:pt>
                <c:pt idx="162">
                  <c:v>-12.82387694616866</c:v>
                </c:pt>
                <c:pt idx="163">
                  <c:v>-10.04483286077066</c:v>
                </c:pt>
                <c:pt idx="164">
                  <c:v>-7.28191146817411</c:v>
                </c:pt>
                <c:pt idx="165">
                  <c:v>-4.536046137966238</c:v>
                </c:pt>
                <c:pt idx="166">
                  <c:v>-1.80815722383858</c:v>
                </c:pt>
                <c:pt idx="167">
                  <c:v>0.900848210331582</c:v>
                </c:pt>
                <c:pt idx="168">
                  <c:v>3.590076657325273</c:v>
                </c:pt>
                <c:pt idx="169">
                  <c:v>6.258648426288085</c:v>
                </c:pt>
                <c:pt idx="170">
                  <c:v>8.905697895238723</c:v>
                </c:pt>
                <c:pt idx="171">
                  <c:v>11.5303737563232</c:v>
                </c:pt>
                <c:pt idx="172">
                  <c:v>14.13183925376133</c:v>
                </c:pt>
                <c:pt idx="173">
                  <c:v>16.70927241443549</c:v>
                </c:pt>
                <c:pt idx="174">
                  <c:v>19.26186627107494</c:v>
                </c:pt>
                <c:pt idx="175">
                  <c:v>21.78882907799231</c:v>
                </c:pt>
                <c:pt idx="176">
                  <c:v>24.28938451933199</c:v>
                </c:pt>
                <c:pt idx="177">
                  <c:v>26.7627719097939</c:v>
                </c:pt>
                <c:pt idx="178">
                  <c:v>29.20824638779876</c:v>
                </c:pt>
                <c:pt idx="179">
                  <c:v>31.62507910106501</c:v>
                </c:pt>
                <c:pt idx="180">
                  <c:v>34.01255738457018</c:v>
                </c:pt>
                <c:pt idx="181">
                  <c:v>36.36998493087322</c:v>
                </c:pt>
                <c:pt idx="182">
                  <c:v>38.6966819527772</c:v>
                </c:pt>
                <c:pt idx="183">
                  <c:v>40.99198533831559</c:v>
                </c:pt>
                <c:pt idx="184">
                  <c:v>43.25524879804792</c:v>
                </c:pt>
                <c:pt idx="185">
                  <c:v>45.48584300465433</c:v>
                </c:pt>
                <c:pt idx="186">
                  <c:v>47.68315572482157</c:v>
                </c:pt>
                <c:pt idx="187">
                  <c:v>49.84659194341614</c:v>
                </c:pt>
                <c:pt idx="188">
                  <c:v>51.97557397994371</c:v>
                </c:pt>
                <c:pt idx="189">
                  <c:v>54.06954159729678</c:v>
                </c:pt>
                <c:pt idx="190">
                  <c:v>56.12795210279592</c:v>
                </c:pt>
                <c:pt idx="191">
                  <c:v>58.15028044153298</c:v>
                </c:pt>
                <c:pt idx="192">
                  <c:v>60.13601928202778</c:v>
                </c:pt>
                <c:pt idx="193">
                  <c:v>62.08467909421303</c:v>
                </c:pt>
                <c:pt idx="194">
                  <c:v>63.99578821976468</c:v>
                </c:pt>
                <c:pt idx="195">
                  <c:v>65.86889293479905</c:v>
                </c:pt>
                <c:pt idx="196">
                  <c:v>67.70355750495978</c:v>
                </c:pt>
                <c:pt idx="197">
                  <c:v>69.49936423292172</c:v>
                </c:pt>
                <c:pt idx="198">
                  <c:v>71.2559134983411</c:v>
                </c:pt>
                <c:pt idx="199">
                  <c:v>72.97282379028482</c:v>
                </c:pt>
                <c:pt idx="200">
                  <c:v>74.64973173217378</c:v>
                </c:pt>
                <c:pt idx="201">
                  <c:v>76.28629209927916</c:v>
                </c:pt>
                <c:pt idx="202">
                  <c:v>77.88217782881236</c:v>
                </c:pt>
                <c:pt idx="203">
                  <c:v>79.43708002265252</c:v>
                </c:pt>
                <c:pt idx="204">
                  <c:v>80.95070794275846</c:v>
                </c:pt>
                <c:pt idx="205">
                  <c:v>82.42278899931415</c:v>
                </c:pt>
                <c:pt idx="206">
                  <c:v>83.8530687316602</c:v>
                </c:pt>
                <c:pt idx="207">
                  <c:v>85.24131078206555</c:v>
                </c:pt>
                <c:pt idx="208">
                  <c:v>86.58729686239706</c:v>
                </c:pt>
                <c:pt idx="209">
                  <c:v>87.89082671374675</c:v>
                </c:pt>
                <c:pt idx="210">
                  <c:v>89.15171805907907</c:v>
                </c:pt>
                <c:pt idx="211">
                  <c:v>90.3698065489632</c:v>
                </c:pt>
                <c:pt idx="212">
                  <c:v>91.54494570045757</c:v>
                </c:pt>
                <c:pt idx="213">
                  <c:v>92.67700682921649</c:v>
                </c:pt>
                <c:pt idx="214">
                  <c:v>93.76587897489094</c:v>
                </c:pt>
                <c:pt idx="215">
                  <c:v>94.8114688198979</c:v>
                </c:pt>
                <c:pt idx="216">
                  <c:v>95.81370060163496</c:v>
                </c:pt>
                <c:pt idx="217">
                  <c:v>96.77251601821914</c:v>
                </c:pt>
                <c:pt idx="218">
                  <c:v>97.68787412783082</c:v>
                </c:pt>
                <c:pt idx="219">
                  <c:v>98.55975124174637</c:v>
                </c:pt>
                <c:pt idx="220">
                  <c:v>99.38814081114441</c:v>
                </c:pt>
                <c:pt idx="221">
                  <c:v>100.1730533077732</c:v>
                </c:pt>
                <c:pt idx="222">
                  <c:v>100.9145160985686</c:v>
                </c:pt>
                <c:pt idx="223">
                  <c:v>101.6125733143137</c:v>
                </c:pt>
                <c:pt idx="224">
                  <c:v>102.2672857124329</c:v>
                </c:pt>
                <c:pt idx="225">
                  <c:v>102.8787305340167</c:v>
                </c:pt>
                <c:pt idx="226">
                  <c:v>103.4470013551725</c:v>
                </c:pt>
                <c:pt idx="227">
                  <c:v>103.9722079328003</c:v>
                </c:pt>
                <c:pt idx="228">
                  <c:v>104.4544760448943</c:v>
                </c:pt>
                <c:pt idx="229">
                  <c:v>104.8939473254717</c:v>
                </c:pt>
                <c:pt idx="230">
                  <c:v>105.2907790942311</c:v>
                </c:pt>
                <c:pt idx="231">
                  <c:v>105.6451441810476</c:v>
                </c:pt>
                <c:pt idx="232">
                  <c:v>105.9572307454089</c:v>
                </c:pt>
                <c:pt idx="233">
                  <c:v>106.2272420909013</c:v>
                </c:pt>
                <c:pt idx="234">
                  <c:v>106.4553964748551</c:v>
                </c:pt>
                <c:pt idx="235">
                  <c:v>106.6419269132582</c:v>
                </c:pt>
                <c:pt idx="236">
                  <c:v>106.7870809810522</c:v>
                </c:pt>
                <c:pt idx="237">
                  <c:v>106.8911206079216</c:v>
                </c:pt>
                <c:pt idx="238">
                  <c:v>106.9543218696915</c:v>
                </c:pt>
                <c:pt idx="239">
                  <c:v>106.9769747754485</c:v>
                </c:pt>
                <c:pt idx="240">
                  <c:v>106.9593830505018</c:v>
                </c:pt>
                <c:pt idx="241">
                  <c:v>106.9018639153004</c:v>
                </c:pt>
                <c:pt idx="242">
                  <c:v>106.8047478604253</c:v>
                </c:pt>
                <c:pt idx="243">
                  <c:v>106.6683784177765</c:v>
                </c:pt>
                <c:pt idx="244">
                  <c:v>106.4931119280728</c:v>
                </c:pt>
                <c:pt idx="245">
                  <c:v>106.2793173047864</c:v>
                </c:pt>
                <c:pt idx="246">
                  <c:v>106.0273757946337</c:v>
                </c:pt>
                <c:pt idx="247">
                  <c:v>105.7376807347427</c:v>
                </c:pt>
                <c:pt idx="248">
                  <c:v>105.4106373066217</c:v>
                </c:pt>
                <c:pt idx="249">
                  <c:v>105.0466622870504</c:v>
                </c:pt>
                <c:pt idx="250">
                  <c:v>104.6461837960184</c:v>
                </c:pt>
                <c:pt idx="251">
                  <c:v>104.2096410418344</c:v>
                </c:pt>
                <c:pt idx="252">
                  <c:v>103.7374840635307</c:v>
                </c:pt>
                <c:pt idx="253">
                  <c:v>103.2301734706872</c:v>
                </c:pt>
                <c:pt idx="254">
                  <c:v>102.6881801808011</c:v>
                </c:pt>
                <c:pt idx="255">
                  <c:v>102.1119851543259</c:v>
                </c:pt>
                <c:pt idx="256">
                  <c:v>101.5020791275061</c:v>
                </c:pt>
                <c:pt idx="257">
                  <c:v>100.8589623431328</c:v>
                </c:pt>
                <c:pt idx="258">
                  <c:v>100.1831442793458</c:v>
                </c:pt>
                <c:pt idx="259">
                  <c:v>99.47514337660677</c:v>
                </c:pt>
                <c:pt idx="260">
                  <c:v>98.73548676297034</c:v>
                </c:pt>
                <c:pt idx="261">
                  <c:v>97.96470997777767</c:v>
                </c:pt>
                <c:pt idx="262">
                  <c:v>97.16335669389734</c:v>
                </c:pt>
                <c:pt idx="263">
                  <c:v>96.33197843863918</c:v>
                </c:pt>
                <c:pt idx="264">
                  <c:v>95.47113431346536</c:v>
                </c:pt>
                <c:pt idx="265">
                  <c:v>94.58139071262315</c:v>
                </c:pt>
                <c:pt idx="266">
                  <c:v>93.66332104082333</c:v>
                </c:pt>
                <c:pt idx="267">
                  <c:v>92.7175054300879</c:v>
                </c:pt>
                <c:pt idx="268">
                  <c:v>91.7445304558903</c:v>
                </c:pt>
                <c:pt idx="269">
                  <c:v>90.74498885271022</c:v>
                </c:pt>
                <c:pt idx="270">
                  <c:v>89.7194792291259</c:v>
                </c:pt>
                <c:pt idx="271">
                  <c:v>88.66860578256463</c:v>
                </c:pt>
                <c:pt idx="272">
                  <c:v>87.59297801383241</c:v>
                </c:pt>
                <c:pt idx="273">
                  <c:v>86.493210441543</c:v>
                </c:pt>
                <c:pt idx="274">
                  <c:v>85.36992231656555</c:v>
                </c:pt>
                <c:pt idx="275">
                  <c:v>84.22373733660918</c:v>
                </c:pt>
                <c:pt idx="276">
                  <c:v>83.0552833610624</c:v>
                </c:pt>
                <c:pt idx="277">
                  <c:v>81.86519212620408</c:v>
                </c:pt>
                <c:pt idx="278">
                  <c:v>80.65409896090165</c:v>
                </c:pt>
                <c:pt idx="279">
                  <c:v>79.42264250291173</c:v>
                </c:pt>
                <c:pt idx="280">
                  <c:v>78.17146441589655</c:v>
                </c:pt>
                <c:pt idx="281">
                  <c:v>76.90120910726946</c:v>
                </c:pt>
                <c:pt idx="282">
                  <c:v>75.61252344698093</c:v>
                </c:pt>
                <c:pt idx="283">
                  <c:v>74.30605648735556</c:v>
                </c:pt>
                <c:pt idx="284">
                  <c:v>72.98245918408954</c:v>
                </c:pt>
                <c:pt idx="285">
                  <c:v>71.64238411851683</c:v>
                </c:pt>
                <c:pt idx="286">
                  <c:v>70.28648522125064</c:v>
                </c:pt>
                <c:pt idx="287">
                  <c:v>68.91541749730598</c:v>
                </c:pt>
                <c:pt idx="288">
                  <c:v>67.52983675280761</c:v>
                </c:pt>
                <c:pt idx="289">
                  <c:v>66.13039932338604</c:v>
                </c:pt>
                <c:pt idx="290">
                  <c:v>64.7177618043632</c:v>
                </c:pt>
                <c:pt idx="291">
                  <c:v>63.2925807828279</c:v>
                </c:pt>
                <c:pt idx="292">
                  <c:v>61.85551257169936</c:v>
                </c:pt>
                <c:pt idx="293">
                  <c:v>60.40721294587614</c:v>
                </c:pt>
                <c:pt idx="294">
                  <c:v>58.94833688056596</c:v>
                </c:pt>
                <c:pt idx="295">
                  <c:v>57.47953829189014</c:v>
                </c:pt>
                <c:pt idx="296">
                  <c:v>56.00146977985527</c:v>
                </c:pt>
                <c:pt idx="297">
                  <c:v>54.51478237378277</c:v>
                </c:pt>
                <c:pt idx="298">
                  <c:v>53.02012528028527</c:v>
                </c:pt>
                <c:pt idx="299">
                  <c:v>51.51814563387747</c:v>
                </c:pt>
                <c:pt idx="300">
                  <c:v>50.0094882503068</c:v>
                </c:pt>
                <c:pt idx="301">
                  <c:v>48.49479538268822</c:v>
                </c:pt>
                <c:pt idx="302">
                  <c:v>46.97470648052513</c:v>
                </c:pt>
                <c:pt idx="303">
                  <c:v>45.44985795169661</c:v>
                </c:pt>
                <c:pt idx="304">
                  <c:v>43.92088292749013</c:v>
                </c:pt>
                <c:pt idx="305">
                  <c:v>42.3884110307558</c:v>
                </c:pt>
                <c:pt idx="306">
                  <c:v>40.85306814725775</c:v>
                </c:pt>
                <c:pt idx="307">
                  <c:v>39.31547620029517</c:v>
                </c:pt>
                <c:pt idx="308">
                  <c:v>37.77625292866444</c:v>
                </c:pt>
                <c:pt idx="309">
                  <c:v>36.2360116680315</c:v>
                </c:pt>
                <c:pt idx="310">
                  <c:v>34.69536113578186</c:v>
                </c:pt>
                <c:pt idx="311">
                  <c:v>33.15490521941361</c:v>
                </c:pt>
                <c:pt idx="312">
                  <c:v>31.61524276853666</c:v>
                </c:pt>
                <c:pt idx="313">
                  <c:v>30.07696739054016</c:v>
                </c:pt>
                <c:pt idx="314">
                  <c:v>28.5406672499869</c:v>
                </c:pt>
                <c:pt idx="315">
                  <c:v>27.00692487179281</c:v>
                </c:pt>
                <c:pt idx="316">
                  <c:v>25.47631694824659</c:v>
                </c:pt>
                <c:pt idx="317">
                  <c:v>23.94941414992308</c:v>
                </c:pt>
                <c:pt idx="318">
                  <c:v>22.42678094054178</c:v>
                </c:pt>
                <c:pt idx="319">
                  <c:v>20.90897539581989</c:v>
                </c:pt>
                <c:pt idx="320">
                  <c:v>19.39654902636723</c:v>
                </c:pt>
                <c:pt idx="321">
                  <c:v>17.89004660466815</c:v>
                </c:pt>
                <c:pt idx="322">
                  <c:v>16.39000599619397</c:v>
                </c:pt>
                <c:pt idx="323">
                  <c:v>14.89695799468678</c:v>
                </c:pt>
                <c:pt idx="324">
                  <c:v>13.41142616165383</c:v>
                </c:pt>
                <c:pt idx="325">
                  <c:v>11.93392667010959</c:v>
                </c:pt>
                <c:pt idx="326">
                  <c:v>10.46496815260025</c:v>
                </c:pt>
                <c:pt idx="327">
                  <c:v>9.005051553543648</c:v>
                </c:pt>
                <c:pt idx="328">
                  <c:v>7.554669985915377</c:v>
                </c:pt>
                <c:pt idx="329">
                  <c:v>6.114308592309761</c:v>
                </c:pt>
                <c:pt idx="330">
                  <c:v>4.684444410402365</c:v>
                </c:pt>
                <c:pt idx="331">
                  <c:v>3.265546242838572</c:v>
                </c:pt>
                <c:pt idx="332">
                  <c:v>1.858074531570732</c:v>
                </c:pt>
                <c:pt idx="333">
                  <c:v>0.462481236664314</c:v>
                </c:pt>
                <c:pt idx="334">
                  <c:v>-0.920790280408572</c:v>
                </c:pt>
                <c:pt idx="335">
                  <c:v>-2.291305368971991</c:v>
                </c:pt>
                <c:pt idx="336">
                  <c:v>-3.648638196831059</c:v>
                </c:pt>
                <c:pt idx="337">
                  <c:v>-4.992371853426645</c:v>
                </c:pt>
                <c:pt idx="338">
                  <c:v>-6.322098448449752</c:v>
                </c:pt>
                <c:pt idx="339">
                  <c:v>-7.637419205907376</c:v>
                </c:pt>
                <c:pt idx="340">
                  <c:v>-8.937944553633695</c:v>
                </c:pt>
                <c:pt idx="341">
                  <c:v>-10.22329420824246</c:v>
                </c:pt>
                <c:pt idx="342">
                  <c:v>-11.49309725551842</c:v>
                </c:pt>
                <c:pt idx="343">
                  <c:v>-12.7469922262476</c:v>
                </c:pt>
                <c:pt idx="344">
                  <c:v>-13.98462716748826</c:v>
                </c:pt>
                <c:pt idx="345">
                  <c:v>-15.20565970928616</c:v>
                </c:pt>
                <c:pt idx="346">
                  <c:v>-16.40975712683998</c:v>
                </c:pt>
                <c:pt idx="347">
                  <c:v>-17.59659639812439</c:v>
                </c:pt>
                <c:pt idx="348">
                  <c:v>-18.76586425698025</c:v>
                </c:pt>
                <c:pt idx="349">
                  <c:v>-19.91725724168343</c:v>
                </c:pt>
                <c:pt idx="350">
                  <c:v>-21.05048173900544</c:v>
                </c:pt>
                <c:pt idx="351">
                  <c:v>-22.16525402378106</c:v>
                </c:pt>
                <c:pt idx="352">
                  <c:v>-23.26130029399978</c:v>
                </c:pt>
                <c:pt idx="353">
                  <c:v>-24.33835670144007</c:v>
                </c:pt>
                <c:pt idx="354">
                  <c:v>-25.39616937786671</c:v>
                </c:pt>
                <c:pt idx="355">
                  <c:v>-26.43449445681391</c:v>
                </c:pt>
                <c:pt idx="356">
                  <c:v>-27.45309809097788</c:v>
                </c:pt>
                <c:pt idx="357">
                  <c:v>-28.45175646524497</c:v>
                </c:pt>
                <c:pt idx="358">
                  <c:v>-29.43025580538285</c:v>
                </c:pt>
                <c:pt idx="359">
                  <c:v>-30.38839238242375</c:v>
                </c:pt>
                <c:pt idx="360">
                  <c:v>-31.32597251277091</c:v>
                </c:pt>
                <c:pt idx="361">
                  <c:v>-32.24281255406041</c:v>
                </c:pt>
                <c:pt idx="362">
                  <c:v>-33.1387388968128</c:v>
                </c:pt>
                <c:pt idx="363">
                  <c:v>-34.01358795190995</c:v>
                </c:pt>
                <c:pt idx="364">
                  <c:v>-34.86720613393457</c:v>
                </c:pt>
                <c:pt idx="365">
                  <c:v>-35.69944984041074</c:v>
                </c:pt>
                <c:pt idx="366">
                  <c:v>-36.51018542698648</c:v>
                </c:pt>
                <c:pt idx="367">
                  <c:v>-37.2992891785997</c:v>
                </c:pt>
                <c:pt idx="368">
                  <c:v>-38.0666472766699</c:v>
                </c:pt>
                <c:pt idx="369">
                  <c:v>-38.81215576236184</c:v>
                </c:pt>
                <c:pt idx="370">
                  <c:v>-39.53572049596628</c:v>
                </c:pt>
                <c:pt idx="371">
                  <c:v>-40.23725711244438</c:v>
                </c:pt>
                <c:pt idx="372">
                  <c:v>-40.9166909731861</c:v>
                </c:pt>
                <c:pt idx="373">
                  <c:v>-41.57395711403141</c:v>
                </c:pt>
                <c:pt idx="374">
                  <c:v>-42.20900018960567</c:v>
                </c:pt>
                <c:pt idx="375">
                  <c:v>-42.82177441402226</c:v>
                </c:pt>
                <c:pt idx="376">
                  <c:v>-43.41224349800508</c:v>
                </c:pt>
                <c:pt idx="377">
                  <c:v>-43.98038058248681</c:v>
                </c:pt>
                <c:pt idx="378">
                  <c:v>-44.52616816873873</c:v>
                </c:pt>
                <c:pt idx="379">
                  <c:v>-45.04959804508812</c:v>
                </c:pt>
                <c:pt idx="380">
                  <c:v>-45.55067121028306</c:v>
                </c:pt>
                <c:pt idx="381">
                  <c:v>-46.02939779356257</c:v>
                </c:pt>
                <c:pt idx="382">
                  <c:v>-46.48579697149277</c:v>
                </c:pt>
                <c:pt idx="383">
                  <c:v>-46.91989688163059</c:v>
                </c:pt>
                <c:pt idx="384">
                  <c:v>-47.33173453307607</c:v>
                </c:pt>
                <c:pt idx="385">
                  <c:v>-47.72135571397751</c:v>
                </c:pt>
                <c:pt idx="386">
                  <c:v>-48.08881489605303</c:v>
                </c:pt>
                <c:pt idx="387">
                  <c:v>-48.4341751361923</c:v>
                </c:pt>
                <c:pt idx="388">
                  <c:v>-48.75750797520561</c:v>
                </c:pt>
                <c:pt idx="389">
                  <c:v>-49.05889333378533</c:v>
                </c:pt>
                <c:pt idx="390">
                  <c:v>-49.33841940574726</c:v>
                </c:pt>
                <c:pt idx="391">
                  <c:v>-49.5961825486199</c:v>
                </c:pt>
                <c:pt idx="392">
                  <c:v>-49.83228717164918</c:v>
                </c:pt>
                <c:pt idx="393">
                  <c:v>-50.04684562128868</c:v>
                </c:pt>
                <c:pt idx="394">
                  <c:v>-50.2399780642446</c:v>
                </c:pt>
                <c:pt idx="395">
                  <c:v>-50.41181236814511</c:v>
                </c:pt>
                <c:pt idx="396">
                  <c:v>-50.56248397990571</c:v>
                </c:pt>
                <c:pt idx="397">
                  <c:v>-50.69213580186133</c:v>
                </c:pt>
                <c:pt idx="398">
                  <c:v>-50.8009180657366</c:v>
                </c:pt>
                <c:pt idx="399">
                  <c:v>-50.88898820452707</c:v>
                </c:pt>
                <c:pt idx="400">
                  <c:v>-50.95651072236285</c:v>
                </c:pt>
                <c:pt idx="401">
                  <c:v>-51.00365706242846</c:v>
                </c:pt>
                <c:pt idx="402">
                  <c:v>-51.03060547301151</c:v>
                </c:pt>
                <c:pt idx="403">
                  <c:v>-51.03754087175338</c:v>
                </c:pt>
                <c:pt idx="404">
                  <c:v>-51.02465470817617</c:v>
                </c:pt>
                <c:pt idx="405">
                  <c:v>-50.99214482455926</c:v>
                </c:pt>
                <c:pt idx="406">
                  <c:v>-50.94021531523968</c:v>
                </c:pt>
                <c:pt idx="407">
                  <c:v>-50.86907638441055</c:v>
                </c:pt>
                <c:pt idx="408">
                  <c:v>-50.77894420249162</c:v>
                </c:pt>
                <c:pt idx="409">
                  <c:v>-50.67004076114648</c:v>
                </c:pt>
                <c:pt idx="410">
                  <c:v>-50.5425937270209</c:v>
                </c:pt>
                <c:pt idx="411">
                  <c:v>-50.39683629427617</c:v>
                </c:pt>
                <c:pt idx="412">
                  <c:v>-50.23300703599261</c:v>
                </c:pt>
                <c:pt idx="413">
                  <c:v>-50.0513497545168</c:v>
                </c:pt>
                <c:pt idx="414">
                  <c:v>-49.85211333082717</c:v>
                </c:pt>
                <c:pt idx="415">
                  <c:v>-49.63555157299202</c:v>
                </c:pt>
                <c:pt idx="416">
                  <c:v>-49.40192306379349</c:v>
                </c:pt>
                <c:pt idx="417">
                  <c:v>-49.15149100759193</c:v>
                </c:pt>
                <c:pt idx="418">
                  <c:v>-48.8845230765034</c:v>
                </c:pt>
                <c:pt idx="419">
                  <c:v>-48.60129125596416</c:v>
                </c:pt>
                <c:pt idx="420">
                  <c:v>-48.3020716897547</c:v>
                </c:pt>
                <c:pt idx="421">
                  <c:v>-47.98714452455636</c:v>
                </c:pt>
                <c:pt idx="422">
                  <c:v>-47.65679375411245</c:v>
                </c:pt>
                <c:pt idx="423">
                  <c:v>-47.31130706306602</c:v>
                </c:pt>
                <c:pt idx="424">
                  <c:v>-46.95097567054596</c:v>
                </c:pt>
                <c:pt idx="425">
                  <c:v>-46.57609417357207</c:v>
                </c:pt>
                <c:pt idx="426">
                  <c:v>-46.18696039035017</c:v>
                </c:pt>
                <c:pt idx="427">
                  <c:v>-45.7838752035272</c:v>
                </c:pt>
                <c:pt idx="428">
                  <c:v>-45.36714240347592</c:v>
                </c:pt>
                <c:pt idx="429">
                  <c:v>-44.93706853167823</c:v>
                </c:pt>
                <c:pt idx="430">
                  <c:v>-44.4939627242758</c:v>
                </c:pt>
                <c:pt idx="431">
                  <c:v>-44.03813655585557</c:v>
                </c:pt>
                <c:pt idx="432">
                  <c:v>-43.5699038835378</c:v>
                </c:pt>
                <c:pt idx="433">
                  <c:v>-43.08958069143294</c:v>
                </c:pt>
                <c:pt idx="434">
                  <c:v>-42.59748493553312</c:v>
                </c:pt>
                <c:pt idx="435">
                  <c:v>-42.09393638910427</c:v>
                </c:pt>
                <c:pt idx="436">
                  <c:v>-41.57925648864219</c:v>
                </c:pt>
                <c:pt idx="437">
                  <c:v>-41.05376818045731</c:v>
                </c:pt>
                <c:pt idx="438">
                  <c:v>-40.51779576795055</c:v>
                </c:pt>
                <c:pt idx="439">
                  <c:v>-39.97166475964257</c:v>
                </c:pt>
                <c:pt idx="440">
                  <c:v>-39.41570171801794</c:v>
                </c:pt>
                <c:pt idx="441">
                  <c:v>-38.85023410924439</c:v>
                </c:pt>
                <c:pt idx="442">
                  <c:v>-38.2755901538269</c:v>
                </c:pt>
                <c:pt idx="443">
                  <c:v>-37.69209867825567</c:v>
                </c:pt>
                <c:pt idx="444">
                  <c:v>-37.10008896770525</c:v>
                </c:pt>
                <c:pt idx="445">
                  <c:v>-36.4998906198422</c:v>
                </c:pt>
                <c:pt idx="446">
                  <c:v>-35.89183339979705</c:v>
                </c:pt>
                <c:pt idx="447">
                  <c:v>-35.27624709635541</c:v>
                </c:pt>
                <c:pt idx="448">
                  <c:v>-34.65346137942288</c:v>
                </c:pt>
                <c:pt idx="449">
                  <c:v>-34.02380565881582</c:v>
                </c:pt>
                <c:pt idx="450">
                  <c:v>-33.38760894443067</c:v>
                </c:pt>
                <c:pt idx="451">
                  <c:v>-32.74519970784287</c:v>
                </c:pt>
                <c:pt idx="452">
                  <c:v>-32.09690574538462</c:v>
                </c:pt>
                <c:pt idx="453">
                  <c:v>-31.44305404275104</c:v>
                </c:pt>
                <c:pt idx="454">
                  <c:v>-30.7839706411822</c:v>
                </c:pt>
                <c:pt idx="455">
                  <c:v>-30.11998050526751</c:v>
                </c:pt>
                <c:pt idx="456">
                  <c:v>-29.45140739241877</c:v>
                </c:pt>
                <c:pt idx="457">
                  <c:v>-28.77857372405542</c:v>
                </c:pt>
                <c:pt idx="458">
                  <c:v>-28.10180045854585</c:v>
                </c:pt>
                <c:pt idx="459">
                  <c:v>-27.42140696594716</c:v>
                </c:pt>
                <c:pt idx="460">
                  <c:v>-26.73771090458387</c:v>
                </c:pt>
                <c:pt idx="461">
                  <c:v>-26.0510280995058</c:v>
                </c:pt>
                <c:pt idx="462">
                  <c:v>-25.36167242286384</c:v>
                </c:pt>
                <c:pt idx="463">
                  <c:v>-24.66995567624085</c:v>
                </c:pt>
                <c:pt idx="464">
                  <c:v>-23.9761874749746</c:v>
                </c:pt>
                <c:pt idx="465">
                  <c:v>-23.28067513450723</c:v>
                </c:pt>
                <c:pt idx="466">
                  <c:v>-22.58372355879538</c:v>
                </c:pt>
                <c:pt idx="467">
                  <c:v>-21.88563513081419</c:v>
                </c:pt>
                <c:pt idx="468">
                  <c:v>-21.1867096051859</c:v>
                </c:pt>
                <c:pt idx="469">
                  <c:v>-20.48724400296385</c:v>
                </c:pt>
                <c:pt idx="470">
                  <c:v>-19.78753250860082</c:v>
                </c:pt>
                <c:pt idx="471">
                  <c:v>-19.08786636912926</c:v>
                </c:pt>
                <c:pt idx="472">
                  <c:v>-18.38853379558071</c:v>
                </c:pt>
                <c:pt idx="473">
                  <c:v>-17.68981986666884</c:v>
                </c:pt>
                <c:pt idx="474">
                  <c:v>-16.99200643476064</c:v>
                </c:pt>
                <c:pt idx="475">
                  <c:v>-16.29537203415909</c:v>
                </c:pt>
                <c:pt idx="476">
                  <c:v>-15.60019179171794</c:v>
                </c:pt>
                <c:pt idx="477">
                  <c:v>-14.90673733980978</c:v>
                </c:pt>
                <c:pt idx="478">
                  <c:v>-14.2152767316662</c:v>
                </c:pt>
                <c:pt idx="479">
                  <c:v>-13.52607435910771</c:v>
                </c:pt>
                <c:pt idx="480">
                  <c:v>-12.83939087268085</c:v>
                </c:pt>
                <c:pt idx="481">
                  <c:v>-12.15548310421684</c:v>
                </c:pt>
                <c:pt idx="482">
                  <c:v>-11.47460399182637</c:v>
                </c:pt>
                <c:pt idx="483">
                  <c:v>-10.79700250734407</c:v>
                </c:pt>
                <c:pt idx="484">
                  <c:v>-10.12292358623317</c:v>
                </c:pt>
                <c:pt idx="485">
                  <c:v>-9.45260805996164</c:v>
                </c:pt>
                <c:pt idx="486">
                  <c:v>-8.786292590858843</c:v>
                </c:pt>
                <c:pt idx="487">
                  <c:v>-8.124209609460343</c:v>
                </c:pt>
                <c:pt idx="488">
                  <c:v>-7.466587254348541</c:v>
                </c:pt>
                <c:pt idx="489">
                  <c:v>-6.813649314493627</c:v>
                </c:pt>
                <c:pt idx="490">
                  <c:v>-6.16561517409975</c:v>
                </c:pt>
                <c:pt idx="491">
                  <c:v>-5.522699759960084</c:v>
                </c:pt>
                <c:pt idx="492">
                  <c:v>-4.88511349132173</c:v>
                </c:pt>
                <c:pt idx="493">
                  <c:v>-4.25306223226207</c:v>
                </c:pt>
                <c:pt idx="494">
                  <c:v>-3.626747246575992</c:v>
                </c:pt>
                <c:pt idx="495">
                  <c:v>-3.006365155172142</c:v>
                </c:pt>
                <c:pt idx="496">
                  <c:v>-2.392107895976387</c:v>
                </c:pt>
                <c:pt idx="497">
                  <c:v>-1.784162686337611</c:v>
                </c:pt>
                <c:pt idx="498">
                  <c:v>-1.182711987931393</c:v>
                </c:pt>
                <c:pt idx="499">
                  <c:v>-0.587933474156005</c:v>
                </c:pt>
                <c:pt idx="500">
                  <c:v>-1.24913578559143E-11</c:v>
                </c:pt>
                <c:pt idx="501">
                  <c:v>0.580920425538611</c:v>
                </c:pt>
                <c:pt idx="502">
                  <c:v>1.154664664753562</c:v>
                </c:pt>
                <c:pt idx="503">
                  <c:v>1.721074473825409</c:v>
                </c:pt>
                <c:pt idx="504">
                  <c:v>2.279996523158368</c:v>
                </c:pt>
                <c:pt idx="505">
                  <c:v>2.831282415210178</c:v>
                </c:pt>
                <c:pt idx="506">
                  <c:v>3.374788699915483</c:v>
                </c:pt>
                <c:pt idx="507">
                  <c:v>3.910376887704395</c:v>
                </c:pt>
                <c:pt idx="508">
                  <c:v>4.437913460132808</c:v>
                </c:pt>
                <c:pt idx="509">
                  <c:v>4.957269878140284</c:v>
                </c:pt>
                <c:pt idx="510">
                  <c:v>5.468322587953304</c:v>
                </c:pt>
                <c:pt idx="511">
                  <c:v>5.970953024652676</c:v>
                </c:pt>
                <c:pt idx="512">
                  <c:v>6.465047613423771</c:v>
                </c:pt>
                <c:pt idx="513">
                  <c:v>6.950497768510952</c:v>
                </c:pt>
                <c:pt idx="514">
                  <c:v>7.427199889897008</c:v>
                </c:pt>
                <c:pt idx="515">
                  <c:v>7.89505535772933</c:v>
                </c:pt>
                <c:pt idx="516">
                  <c:v>8.353970524516821</c:v>
                </c:pt>
                <c:pt idx="517">
                  <c:v>8.803856705120725</c:v>
                </c:pt>
                <c:pt idx="518">
                  <c:v>9.244630164564324</c:v>
                </c:pt>
                <c:pt idx="519">
                  <c:v>9.676212103687344</c:v>
                </c:pt>
                <c:pt idx="520">
                  <c:v>10.09852864267071</c:v>
                </c:pt>
                <c:pt idx="521">
                  <c:v>10.51151080245967</c:v>
                </c:pt>
                <c:pt idx="522">
                  <c:v>10.91509448411284</c:v>
                </c:pt>
                <c:pt idx="523">
                  <c:v>11.30922044610528</c:v>
                </c:pt>
                <c:pt idx="524">
                  <c:v>11.69383427961603</c:v>
                </c:pt>
                <c:pt idx="525">
                  <c:v>12.06888638182935</c:v>
                </c:pt>
                <c:pt idx="526">
                  <c:v>12.4343319272807</c:v>
                </c:pt>
                <c:pt idx="527">
                  <c:v>12.7901308372792</c:v>
                </c:pt>
                <c:pt idx="528">
                  <c:v>13.13624774743786</c:v>
                </c:pt>
                <c:pt idx="529">
                  <c:v>13.47265197334515</c:v>
                </c:pt>
                <c:pt idx="530">
                  <c:v>13.79931747441092</c:v>
                </c:pt>
                <c:pt idx="531">
                  <c:v>14.11622281592004</c:v>
                </c:pt>
                <c:pt idx="532">
                  <c:v>14.42335112932907</c:v>
                </c:pt>
                <c:pt idx="533">
                  <c:v>14.72069007084036</c:v>
                </c:pt>
                <c:pt idx="534">
                  <c:v>15.00823177828921</c:v>
                </c:pt>
                <c:pt idx="535">
                  <c:v>15.28597282638047</c:v>
                </c:pt>
                <c:pt idx="536">
                  <c:v>15.55391418031021</c:v>
                </c:pt>
                <c:pt idx="537">
                  <c:v>15.81206114781043</c:v>
                </c:pt>
                <c:pt idx="538">
                  <c:v>16.06042332965369</c:v>
                </c:pt>
                <c:pt idx="539">
                  <c:v>16.29901456865511</c:v>
                </c:pt>
                <c:pt idx="540">
                  <c:v>16.5278528972107</c:v>
                </c:pt>
                <c:pt idx="541">
                  <c:v>16.74696048341005</c:v>
                </c:pt>
                <c:pt idx="542">
                  <c:v>16.95636357576231</c:v>
                </c:pt>
                <c:pt idx="543">
                  <c:v>17.15609244657516</c:v>
                </c:pt>
                <c:pt idx="544">
                  <c:v>17.34618133402543</c:v>
                </c:pt>
                <c:pt idx="545">
                  <c:v>17.52666838296224</c:v>
                </c:pt>
                <c:pt idx="546">
                  <c:v>17.6975955844821</c:v>
                </c:pt>
                <c:pt idx="547">
                  <c:v>17.85900871431626</c:v>
                </c:pt>
                <c:pt idx="548">
                  <c:v>18.01095727007138</c:v>
                </c:pt>
                <c:pt idx="549">
                  <c:v>18.15349440736372</c:v>
                </c:pt>
                <c:pt idx="550">
                  <c:v>18.2866768748882</c:v>
                </c:pt>
                <c:pt idx="551">
                  <c:v>18.41056494846319</c:v>
                </c:pt>
                <c:pt idx="552">
                  <c:v>18.52522236409223</c:v>
                </c:pt>
                <c:pt idx="553">
                  <c:v>18.63071625008417</c:v>
                </c:pt>
                <c:pt idx="554">
                  <c:v>18.7271170582733</c:v>
                </c:pt>
                <c:pt idx="555">
                  <c:v>18.81449849438033</c:v>
                </c:pt>
                <c:pt idx="556">
                  <c:v>18.89293744755668</c:v>
                </c:pt>
                <c:pt idx="557">
                  <c:v>18.96251391915298</c:v>
                </c:pt>
                <c:pt idx="558">
                  <c:v>19.0233109507536</c:v>
                </c:pt>
                <c:pt idx="559">
                  <c:v>19.07541455151906</c:v>
                </c:pt>
                <c:pt idx="560">
                  <c:v>19.11891362487729</c:v>
                </c:pt>
                <c:pt idx="561">
                  <c:v>19.15389989460588</c:v>
                </c:pt>
                <c:pt idx="562">
                  <c:v>19.18046783034641</c:v>
                </c:pt>
                <c:pt idx="563">
                  <c:v>19.1987145725922</c:v>
                </c:pt>
                <c:pt idx="564">
                  <c:v>19.20873985719096</c:v>
                </c:pt>
                <c:pt idx="565">
                  <c:v>19.21064593940319</c:v>
                </c:pt>
                <c:pt idx="566">
                  <c:v>19.20453751755745</c:v>
                </c:pt>
                <c:pt idx="567">
                  <c:v>19.1905216563433</c:v>
                </c:pt>
                <c:pt idx="568">
                  <c:v>19.16870770978246</c:v>
                </c:pt>
                <c:pt idx="569">
                  <c:v>19.1392072439186</c:v>
                </c:pt>
                <c:pt idx="570">
                  <c:v>19.1021339592661</c:v>
                </c:pt>
                <c:pt idx="571">
                  <c:v>19.05760361305749</c:v>
                </c:pt>
                <c:pt idx="572">
                  <c:v>19.0057339413295</c:v>
                </c:pt>
                <c:pt idx="573">
                  <c:v>18.94664458088696</c:v>
                </c:pt>
                <c:pt idx="574">
                  <c:v>18.88045699118378</c:v>
                </c:pt>
                <c:pt idx="575">
                  <c:v>18.8072943761599</c:v>
                </c:pt>
                <c:pt idx="576">
                  <c:v>18.7272816060724</c:v>
                </c:pt>
                <c:pt idx="577">
                  <c:v>18.64054513935932</c:v>
                </c:pt>
                <c:pt idx="578">
                  <c:v>18.54721294457373</c:v>
                </c:pt>
                <c:pt idx="579">
                  <c:v>18.44741442242551</c:v>
                </c:pt>
                <c:pt idx="580">
                  <c:v>18.34128032796796</c:v>
                </c:pt>
                <c:pt idx="581">
                  <c:v>18.22894269296575</c:v>
                </c:pt>
                <c:pt idx="582">
                  <c:v>18.11053474848049</c:v>
                </c:pt>
                <c:pt idx="583">
                  <c:v>17.98619084770973</c:v>
                </c:pt>
                <c:pt idx="584">
                  <c:v>17.8560463891146</c:v>
                </c:pt>
                <c:pt idx="585">
                  <c:v>17.72023773987107</c:v>
                </c:pt>
                <c:pt idx="586">
                  <c:v>17.57890215967918</c:v>
                </c:pt>
                <c:pt idx="587">
                  <c:v>17.43217772496406</c:v>
                </c:pt>
                <c:pt idx="588">
                  <c:v>17.28020325350235</c:v>
                </c:pt>
                <c:pt idx="589">
                  <c:v>17.12311822950667</c:v>
                </c:pt>
                <c:pt idx="590">
                  <c:v>16.96106272920063</c:v>
                </c:pt>
                <c:pt idx="591">
                  <c:v>16.7941773469162</c:v>
                </c:pt>
                <c:pt idx="592">
                  <c:v>16.6226031217447</c:v>
                </c:pt>
                <c:pt idx="593">
                  <c:v>16.44648146477209</c:v>
                </c:pt>
                <c:pt idx="594">
                  <c:v>16.26595408692871</c:v>
                </c:pt>
                <c:pt idx="595">
                  <c:v>16.08116292748315</c:v>
                </c:pt>
                <c:pt idx="596">
                  <c:v>15.89225008320899</c:v>
                </c:pt>
                <c:pt idx="597">
                  <c:v>15.69935773825299</c:v>
                </c:pt>
                <c:pt idx="598">
                  <c:v>15.50262809473243</c:v>
                </c:pt>
                <c:pt idx="599">
                  <c:v>15.3022033040886</c:v>
                </c:pt>
                <c:pt idx="600">
                  <c:v>15.09822539922322</c:v>
                </c:pt>
                <c:pt idx="601">
                  <c:v>14.8908362274434</c:v>
                </c:pt>
                <c:pt idx="602">
                  <c:v>14.68017738424052</c:v>
                </c:pt>
                <c:pt idx="603">
                  <c:v>14.46639014792757</c:v>
                </c:pt>
                <c:pt idx="604">
                  <c:v>14.24961541515896</c:v>
                </c:pt>
                <c:pt idx="605">
                  <c:v>14.02999363735581</c:v>
                </c:pt>
                <c:pt idx="606">
                  <c:v>13.80766475805962</c:v>
                </c:pt>
                <c:pt idx="607">
                  <c:v>13.58276815123603</c:v>
                </c:pt>
                <c:pt idx="608">
                  <c:v>13.35544256055</c:v>
                </c:pt>
                <c:pt idx="609">
                  <c:v>13.12582603963281</c:v>
                </c:pt>
                <c:pt idx="610">
                  <c:v>12.89405589336095</c:v>
                </c:pt>
                <c:pt idx="611">
                  <c:v>12.66026862016581</c:v>
                </c:pt>
                <c:pt idx="612">
                  <c:v>12.42459985539289</c:v>
                </c:pt>
                <c:pt idx="613">
                  <c:v>12.18718431572805</c:v>
                </c:pt>
                <c:pt idx="614">
                  <c:v>11.94815574470791</c:v>
                </c:pt>
                <c:pt idx="615">
                  <c:v>11.70764685933081</c:v>
                </c:pt>
                <c:pt idx="616">
                  <c:v>11.46578929778394</c:v>
                </c:pt>
                <c:pt idx="617">
                  <c:v>11.22271356830146</c:v>
                </c:pt>
                <c:pt idx="618">
                  <c:v>10.97854899916784</c:v>
                </c:pt>
                <c:pt idx="619">
                  <c:v>10.73342368987997</c:v>
                </c:pt>
                <c:pt idx="620">
                  <c:v>10.48746446348079</c:v>
                </c:pt>
                <c:pt idx="621">
                  <c:v>10.24079682007634</c:v>
                </c:pt>
                <c:pt idx="622">
                  <c:v>9.99354489154772</c:v>
                </c:pt>
                <c:pt idx="623">
                  <c:v>9.745831397468553</c:v>
                </c:pt>
                <c:pt idx="624">
                  <c:v>9.49777760223774</c:v>
                </c:pt>
                <c:pt idx="625">
                  <c:v>9.24950327343678</c:v>
                </c:pt>
                <c:pt idx="626">
                  <c:v>9.001126641420043</c:v>
                </c:pt>
                <c:pt idx="627">
                  <c:v>8.75276436014584</c:v>
                </c:pt>
                <c:pt idx="628">
                  <c:v>8.504531469255251</c:v>
                </c:pt>
                <c:pt idx="629">
                  <c:v>8.25654135740505</c:v>
                </c:pt>
                <c:pt idx="630">
                  <c:v>8.008905726860348</c:v>
                </c:pt>
                <c:pt idx="631">
                  <c:v>7.761734559351929</c:v>
                </c:pt>
                <c:pt idx="632">
                  <c:v>7.515136083202457</c:v>
                </c:pt>
                <c:pt idx="633">
                  <c:v>7.269216741725068</c:v>
                </c:pt>
                <c:pt idx="634">
                  <c:v>7.02408116289718</c:v>
                </c:pt>
                <c:pt idx="635">
                  <c:v>6.779832130311746</c:v>
                </c:pt>
                <c:pt idx="636">
                  <c:v>6.536570555407348</c:v>
                </c:pt>
                <c:pt idx="637">
                  <c:v>6.294395450977904</c:v>
                </c:pt>
                <c:pt idx="638">
                  <c:v>6.053403905962142</c:v>
                </c:pt>
                <c:pt idx="639">
                  <c:v>5.813691061512332</c:v>
                </c:pt>
                <c:pt idx="640">
                  <c:v>5.575350088341006</c:v>
                </c:pt>
                <c:pt idx="641">
                  <c:v>5.338472165343808</c:v>
                </c:pt>
                <c:pt idx="642">
                  <c:v>5.10314645949598</c:v>
                </c:pt>
                <c:pt idx="643">
                  <c:v>4.869460107019364</c:v>
                </c:pt>
                <c:pt idx="644">
                  <c:v>4.637498195816133</c:v>
                </c:pt>
                <c:pt idx="645">
                  <c:v>4.40734374916477</c:v>
                </c:pt>
                <c:pt idx="646">
                  <c:v>4.179077710673323</c:v>
                </c:pt>
                <c:pt idx="647">
                  <c:v>3.95277893048436</c:v>
                </c:pt>
                <c:pt idx="648">
                  <c:v>3.728524152725305</c:v>
                </c:pt>
                <c:pt idx="649">
                  <c:v>3.506388004197327</c:v>
                </c:pt>
                <c:pt idx="650">
                  <c:v>3.286442984295375</c:v>
                </c:pt>
                <c:pt idx="651">
                  <c:v>3.068759456151439</c:v>
                </c:pt>
                <c:pt idx="652">
                  <c:v>2.8534056389924</c:v>
                </c:pt>
                <c:pt idx="653">
                  <c:v>2.640447601703358</c:v>
                </c:pt>
                <c:pt idx="654">
                  <c:v>2.429949257586788</c:v>
                </c:pt>
                <c:pt idx="655">
                  <c:v>2.22197236030737</c:v>
                </c:pt>
                <c:pt idx="656">
                  <c:v>2.016576501011729</c:v>
                </c:pt>
                <c:pt idx="657">
                  <c:v>1.813819106611799</c:v>
                </c:pt>
                <c:pt idx="658">
                  <c:v>1.613755439220107</c:v>
                </c:pt>
                <c:pt idx="659">
                  <c:v>1.416438596724759</c:v>
                </c:pt>
                <c:pt idx="660">
                  <c:v>1.221919514491345</c:v>
                </c:pt>
                <c:pt idx="661">
                  <c:v>1.030246968178548</c:v>
                </c:pt>
                <c:pt idx="662">
                  <c:v>0.8414675776538</c:v>
                </c:pt>
                <c:pt idx="663">
                  <c:v>0.655625811994899</c:v>
                </c:pt>
                <c:pt idx="664">
                  <c:v>0.472763995562999</c:v>
                </c:pt>
                <c:pt idx="665">
                  <c:v>0.292922315131936</c:v>
                </c:pt>
                <c:pt idx="666">
                  <c:v>0.116138828058509</c:v>
                </c:pt>
                <c:pt idx="667">
                  <c:v>-0.057550528522043</c:v>
                </c:pt>
                <c:pt idx="668">
                  <c:v>-0.228111927491641</c:v>
                </c:pt>
                <c:pt idx="669">
                  <c:v>-0.395513640552644</c:v>
                </c:pt>
                <c:pt idx="670">
                  <c:v>-0.559726026055742</c:v>
                </c:pt>
                <c:pt idx="671">
                  <c:v>-0.72072151586974</c:v>
                </c:pt>
                <c:pt idx="672">
                  <c:v>-0.878474601310942</c:v>
                </c:pt>
                <c:pt idx="673">
                  <c:v>-1.032961818150138</c:v>
                </c:pt>
                <c:pt idx="674">
                  <c:v>-1.184161730715489</c:v>
                </c:pt>
                <c:pt idx="675">
                  <c:v>-1.332054915109897</c:v>
                </c:pt>
                <c:pt idx="676">
                  <c:v>-1.476623941561788</c:v>
                </c:pt>
                <c:pt idx="677">
                  <c:v>-1.61785335592856</c:v>
                </c:pt>
                <c:pt idx="678">
                  <c:v>-1.755729660372096</c:v>
                </c:pt>
                <c:pt idx="679">
                  <c:v>-1.890241293226055</c:v>
                </c:pt>
                <c:pt idx="680">
                  <c:v>-2.02137860807491</c:v>
                </c:pt>
                <c:pt idx="681">
                  <c:v>-2.14913385206497</c:v>
                </c:pt>
                <c:pt idx="682">
                  <c:v>-2.273501143467751</c:v>
                </c:pt>
                <c:pt idx="683">
                  <c:v>-2.394476448516273</c:v>
                </c:pt>
                <c:pt idx="684">
                  <c:v>-2.512057557535127</c:v>
                </c:pt>
                <c:pt idx="685">
                  <c:v>-2.626244060385308</c:v>
                </c:pt>
                <c:pt idx="686">
                  <c:v>-2.73703732124492</c:v>
                </c:pt>
                <c:pt idx="687">
                  <c:v>-2.844440452747036</c:v>
                </c:pt>
                <c:pt idx="688">
                  <c:v>-2.948458289496161</c:v>
                </c:pt>
                <c:pt idx="689">
                  <c:v>-3.049097360984893</c:v>
                </c:pt>
                <c:pt idx="690">
                  <c:v>-3.146365863932409</c:v>
                </c:pt>
                <c:pt idx="691">
                  <c:v>-3.240273634066539</c:v>
                </c:pt>
                <c:pt idx="692">
                  <c:v>-3.33083211737131</c:v>
                </c:pt>
                <c:pt idx="693">
                  <c:v>-3.418054340821899</c:v>
                </c:pt>
                <c:pt idx="694">
                  <c:v>-3.501954882628987</c:v>
                </c:pt>
                <c:pt idx="695">
                  <c:v>-3.582549842014522</c:v>
                </c:pt>
                <c:pt idx="696">
                  <c:v>-3.659856808540994</c:v>
                </c:pt>
                <c:pt idx="697">
                  <c:v>-3.733894831016354</c:v>
                </c:pt>
                <c:pt idx="698">
                  <c:v>-3.804684385996663</c:v>
                </c:pt>
                <c:pt idx="699">
                  <c:v>-3.872247345908561</c:v>
                </c:pt>
                <c:pt idx="700">
                  <c:v>-3.936606946813701</c:v>
                </c:pt>
                <c:pt idx="701">
                  <c:v>-3.997787755837207</c:v>
                </c:pt>
                <c:pt idx="702">
                  <c:v>-4.055815638282215</c:v>
                </c:pt>
                <c:pt idx="703">
                  <c:v>-4.11071772445243</c:v>
                </c:pt>
                <c:pt idx="704">
                  <c:v>-4.162522376204681</c:v>
                </c:pt>
                <c:pt idx="705">
                  <c:v>-4.21125915325333</c:v>
                </c:pt>
                <c:pt idx="706">
                  <c:v>-4.256958779248295</c:v>
                </c:pt>
                <c:pt idx="707">
                  <c:v>-4.29965310764833</c:v>
                </c:pt>
                <c:pt idx="708">
                  <c:v>-4.339375087411193</c:v>
                </c:pt>
                <c:pt idx="709">
                  <c:v>-4.376158728522133</c:v>
                </c:pt>
                <c:pt idx="710">
                  <c:v>-4.41003906738201</c:v>
                </c:pt>
                <c:pt idx="711">
                  <c:v>-4.441052132076225</c:v>
                </c:pt>
                <c:pt idx="712">
                  <c:v>-4.469234907545524</c:v>
                </c:pt>
                <c:pt idx="713">
                  <c:v>-4.49462530067954</c:v>
                </c:pt>
                <c:pt idx="714">
                  <c:v>-4.517262105353765</c:v>
                </c:pt>
                <c:pt idx="715">
                  <c:v>-4.537184967430488</c:v>
                </c:pt>
                <c:pt idx="716">
                  <c:v>-4.554434349744014</c:v>
                </c:pt>
                <c:pt idx="717">
                  <c:v>-4.569051497090321</c:v>
                </c:pt>
                <c:pt idx="718">
                  <c:v>-4.58107840124107</c:v>
                </c:pt>
                <c:pt idx="719">
                  <c:v>-4.590557766001646</c:v>
                </c:pt>
                <c:pt idx="720">
                  <c:v>-4.597532972332708</c:v>
                </c:pt>
                <c:pt idx="721">
                  <c:v>-4.602048043554538</c:v>
                </c:pt>
                <c:pt idx="722">
                  <c:v>-4.604147610653103</c:v>
                </c:pt>
                <c:pt idx="723">
                  <c:v>-4.603876877706604</c:v>
                </c:pt>
                <c:pt idx="724">
                  <c:v>-4.60128158745096</c:v>
                </c:pt>
                <c:pt idx="725">
                  <c:v>-4.596407987002475</c:v>
                </c:pt>
                <c:pt idx="726">
                  <c:v>-4.589302793755542</c:v>
                </c:pt>
                <c:pt idx="727">
                  <c:v>-4.580013161473061</c:v>
                </c:pt>
                <c:pt idx="728">
                  <c:v>-4.568586646586891</c:v>
                </c:pt>
                <c:pt idx="729">
                  <c:v>-4.555071174725376</c:v>
                </c:pt>
                <c:pt idx="730">
                  <c:v>-4.53951500748468</c:v>
                </c:pt>
                <c:pt idx="731">
                  <c:v>-4.521966709460321</c:v>
                </c:pt>
                <c:pt idx="732">
                  <c:v>-4.502475115555019</c:v>
                </c:pt>
                <c:pt idx="733">
                  <c:v>-4.481089298578591</c:v>
                </c:pt>
                <c:pt idx="734">
                  <c:v>-4.457858537155347</c:v>
                </c:pt>
                <c:pt idx="735">
                  <c:v>-4.432832283954053</c:v>
                </c:pt>
                <c:pt idx="736">
                  <c:v>-4.406060134255191</c:v>
                </c:pt>
                <c:pt idx="737">
                  <c:v>-4.377591794869942</c:v>
                </c:pt>
                <c:pt idx="738">
                  <c:v>-4.34747705342487</c:v>
                </c:pt>
                <c:pt idx="739">
                  <c:v>-4.31576574802602</c:v>
                </c:pt>
                <c:pt idx="740">
                  <c:v>-4.282507737315706</c:v>
                </c:pt>
                <c:pt idx="741">
                  <c:v>-4.247752870934925</c:v>
                </c:pt>
                <c:pt idx="742">
                  <c:v>-4.211550960403971</c:v>
                </c:pt>
                <c:pt idx="743">
                  <c:v>-4.173951750433401</c:v>
                </c:pt>
                <c:pt idx="744">
                  <c:v>-4.135004890677161</c:v>
                </c:pt>
                <c:pt idx="745">
                  <c:v>-4.094759907939285</c:v>
                </c:pt>
                <c:pt idx="746">
                  <c:v>-4.053266178845192</c:v>
                </c:pt>
                <c:pt idx="747">
                  <c:v>-4.010572902988174</c:v>
                </c:pt>
                <c:pt idx="748">
                  <c:v>-3.966729076561371</c:v>
                </c:pt>
                <c:pt idx="749">
                  <c:v>-3.92178346648501</c:v>
                </c:pt>
                <c:pt idx="750">
                  <c:v>-3.875784585038375</c:v>
                </c:pt>
                <c:pt idx="751">
                  <c:v>-3.828780665005549</c:v>
                </c:pt>
                <c:pt idx="752">
                  <c:v>-3.780819635343546</c:v>
                </c:pt>
                <c:pt idx="753">
                  <c:v>-3.731949097381066</c:v>
                </c:pt>
                <c:pt idx="754">
                  <c:v>-3.682216301555705</c:v>
                </c:pt>
                <c:pt idx="755">
                  <c:v>-3.631668124697033</c:v>
                </c:pt>
                <c:pt idx="756">
                  <c:v>-3.580351047862545</c:v>
                </c:pt>
                <c:pt idx="757">
                  <c:v>-3.528311134733101</c:v>
                </c:pt>
                <c:pt idx="758">
                  <c:v>-3.475594010574024</c:v>
                </c:pt>
                <c:pt idx="759">
                  <c:v>-3.422244841767691</c:v>
                </c:pt>
                <c:pt idx="760">
                  <c:v>-3.368308315922934</c:v>
                </c:pt>
                <c:pt idx="761">
                  <c:v>-3.313828622566287</c:v>
                </c:pt>
                <c:pt idx="762">
                  <c:v>-3.258849434419591</c:v>
                </c:pt>
                <c:pt idx="763">
                  <c:v>-3.203413889268162</c:v>
                </c:pt>
                <c:pt idx="764">
                  <c:v>-3.147564572423253</c:v>
                </c:pt>
                <c:pt idx="765">
                  <c:v>-3.091343499782171</c:v>
                </c:pt>
                <c:pt idx="766">
                  <c:v>-3.034792101489007</c:v>
                </c:pt>
                <c:pt idx="767">
                  <c:v>-2.977951206198533</c:v>
                </c:pt>
                <c:pt idx="768">
                  <c:v>-2.92086102594542</c:v>
                </c:pt>
                <c:pt idx="769">
                  <c:v>-2.86356114162054</c:v>
                </c:pt>
                <c:pt idx="770">
                  <c:v>-2.806090489055725</c:v>
                </c:pt>
                <c:pt idx="771">
                  <c:v>-2.748487345717967</c:v>
                </c:pt>
                <c:pt idx="772">
                  <c:v>-2.690789318013649</c:v>
                </c:pt>
                <c:pt idx="773">
                  <c:v>-2.633033329203018</c:v>
                </c:pt>
                <c:pt idx="774">
                  <c:v>-2.575255607924738</c:v>
                </c:pt>
                <c:pt idx="775">
                  <c:v>-2.517491677329966</c:v>
                </c:pt>
                <c:pt idx="776">
                  <c:v>-2.459776344825061</c:v>
                </c:pt>
                <c:pt idx="777">
                  <c:v>-2.402143692421596</c:v>
                </c:pt>
                <c:pt idx="778">
                  <c:v>-2.34462706769206</c:v>
                </c:pt>
                <c:pt idx="779">
                  <c:v>-2.28725907532923</c:v>
                </c:pt>
                <c:pt idx="780">
                  <c:v>-2.230071569306837</c:v>
                </c:pt>
                <c:pt idx="781">
                  <c:v>-2.173095645638818</c:v>
                </c:pt>
                <c:pt idx="782">
                  <c:v>-2.116361635734078</c:v>
                </c:pt>
                <c:pt idx="783">
                  <c:v>-2.059899100343378</c:v>
                </c:pt>
                <c:pt idx="784">
                  <c:v>-2.003736824094596</c:v>
                </c:pt>
                <c:pt idx="785">
                  <c:v>-1.947902810612283</c:v>
                </c:pt>
                <c:pt idx="786">
                  <c:v>-1.892424278217129</c:v>
                </c:pt>
                <c:pt idx="787">
                  <c:v>-1.837327656200623</c:v>
                </c:pt>
                <c:pt idx="788">
                  <c:v>-1.782638581669878</c:v>
                </c:pt>
                <c:pt idx="789">
                  <c:v>-1.728381896957275</c:v>
                </c:pt>
                <c:pt idx="790">
                  <c:v>-1.674581647589301</c:v>
                </c:pt>
                <c:pt idx="791">
                  <c:v>-1.621261080808641</c:v>
                </c:pt>
                <c:pt idx="792">
                  <c:v>-1.568442644643307</c:v>
                </c:pt>
                <c:pt idx="793">
                  <c:v>-1.516147987516296</c:v>
                </c:pt>
                <c:pt idx="794">
                  <c:v>-1.464397958388998</c:v>
                </c:pt>
                <c:pt idx="795">
                  <c:v>-1.413212607431307</c:v>
                </c:pt>
                <c:pt idx="796">
                  <c:v>-1.362611187211131</c:v>
                </c:pt>
                <c:pt idx="797">
                  <c:v>-1.312612154395718</c:v>
                </c:pt>
                <c:pt idx="798">
                  <c:v>-1.26323317195701</c:v>
                </c:pt>
                <c:pt idx="799">
                  <c:v>-1.214491111872943</c:v>
                </c:pt>
                <c:pt idx="800">
                  <c:v>-1.166402058316437</c:v>
                </c:pt>
                <c:pt idx="801">
                  <c:v>-1.118981311323528</c:v>
                </c:pt>
                <c:pt idx="802">
                  <c:v>-1.07224339093194</c:v>
                </c:pt>
                <c:pt idx="803">
                  <c:v>-1.026202041781133</c:v>
                </c:pt>
                <c:pt idx="804">
                  <c:v>-0.980870238164698</c:v>
                </c:pt>
                <c:pt idx="805">
                  <c:v>-0.936260189525735</c:v>
                </c:pt>
                <c:pt idx="806">
                  <c:v>-0.892383346385702</c:v>
                </c:pt>
                <c:pt idx="807">
                  <c:v>-0.849250406697011</c:v>
                </c:pt>
                <c:pt idx="808">
                  <c:v>-0.806871322609499</c:v>
                </c:pt>
                <c:pt idx="809">
                  <c:v>-0.765255307640712</c:v>
                </c:pt>
                <c:pt idx="810">
                  <c:v>-0.724410844239805</c:v>
                </c:pt>
                <c:pt idx="811">
                  <c:v>-0.684345691734706</c:v>
                </c:pt>
                <c:pt idx="812">
                  <c:v>-0.645066894652043</c:v>
                </c:pt>
                <c:pt idx="813">
                  <c:v>-0.606580791399209</c:v>
                </c:pt>
                <c:pt idx="814">
                  <c:v>-0.568893023297814</c:v>
                </c:pt>
                <c:pt idx="815">
                  <c:v>-0.53200854395766</c:v>
                </c:pt>
                <c:pt idx="816">
                  <c:v>-0.495931628980247</c:v>
                </c:pt>
                <c:pt idx="817">
                  <c:v>-0.460665885980754</c:v>
                </c:pt>
                <c:pt idx="818">
                  <c:v>-0.426214264917307</c:v>
                </c:pt>
                <c:pt idx="819">
                  <c:v>-0.392579068716289</c:v>
                </c:pt>
                <c:pt idx="820">
                  <c:v>-0.359761964182364</c:v>
                </c:pt>
                <c:pt idx="821">
                  <c:v>-0.327763993181812</c:v>
                </c:pt>
                <c:pt idx="822">
                  <c:v>-0.296585584087716</c:v>
                </c:pt>
                <c:pt idx="823">
                  <c:v>-0.266226563475506</c:v>
                </c:pt>
                <c:pt idx="824">
                  <c:v>-0.236686168057283</c:v>
                </c:pt>
                <c:pt idx="825">
                  <c:v>-0.207963056843356</c:v>
                </c:pt>
                <c:pt idx="826">
                  <c:v>-0.180055323519367</c:v>
                </c:pt>
                <c:pt idx="827">
                  <c:v>-0.152960509027355</c:v>
                </c:pt>
                <c:pt idx="828">
                  <c:v>-0.126675614339139</c:v>
                </c:pt>
                <c:pt idx="829">
                  <c:v>-0.101197113410331</c:v>
                </c:pt>
                <c:pt idx="830">
                  <c:v>-0.0765209663033659</c:v>
                </c:pt>
                <c:pt idx="831">
                  <c:v>-0.052642632467876</c:v>
                </c:pt>
                <c:pt idx="832">
                  <c:v>-0.0295570841668169</c:v>
                </c:pt>
                <c:pt idx="833">
                  <c:v>-0.00725882003673767</c:v>
                </c:pt>
                <c:pt idx="834">
                  <c:v>0.0142581212293596</c:v>
                </c:pt>
                <c:pt idx="835">
                  <c:v>0.0350001470880877</c:v>
                </c:pt>
                <c:pt idx="836">
                  <c:v>0.0549740972521395</c:v>
                </c:pt>
                <c:pt idx="837">
                  <c:v>0.0741872297085635</c:v>
                </c:pt>
                <c:pt idx="838">
                  <c:v>0.0926472066601968</c:v>
                </c:pt>
                <c:pt idx="839">
                  <c:v>0.110362080401538</c:v>
                </c:pt>
                <c:pt idx="840">
                  <c:v>0.127340279140256</c:v>
                </c:pt>
                <c:pt idx="841">
                  <c:v>0.143590592775462</c:v>
                </c:pt>
                <c:pt idx="842">
                  <c:v>0.159122158643759</c:v>
                </c:pt>
                <c:pt idx="843">
                  <c:v>0.173944447244005</c:v>
                </c:pt>
                <c:pt idx="844">
                  <c:v>0.188067247951611</c:v>
                </c:pt>
                <c:pt idx="845">
                  <c:v>0.201500654733093</c:v>
                </c:pt>
                <c:pt idx="846">
                  <c:v>0.214255051871464</c:v>
                </c:pt>
                <c:pt idx="847">
                  <c:v>0.226341099712945</c:v>
                </c:pt>
                <c:pt idx="848">
                  <c:v>0.237769720445343</c:v>
                </c:pt>
                <c:pt idx="849">
                  <c:v>0.248552083918292</c:v>
                </c:pt>
                <c:pt idx="850">
                  <c:v>0.258699593515434</c:v>
                </c:pt>
                <c:pt idx="851">
                  <c:v>0.268223872088452</c:v>
                </c:pt>
                <c:pt idx="852">
                  <c:v>0.277136747962733</c:v>
                </c:pt>
                <c:pt idx="853">
                  <c:v>0.285450241024248</c:v>
                </c:pt>
                <c:pt idx="854">
                  <c:v>0.293176548897127</c:v>
                </c:pt>
                <c:pt idx="855">
                  <c:v>0.300328033221168</c:v>
                </c:pt>
                <c:pt idx="856">
                  <c:v>0.306917206038419</c:v>
                </c:pt>
                <c:pt idx="857">
                  <c:v>0.312956716297728</c:v>
                </c:pt>
                <c:pt idx="858">
                  <c:v>0.318459336486024</c:v>
                </c:pt>
                <c:pt idx="859">
                  <c:v>0.323437949394873</c:v>
                </c:pt>
                <c:pt idx="860">
                  <c:v>0.32790553503067</c:v>
                </c:pt>
                <c:pt idx="861">
                  <c:v>0.331875157676641</c:v>
                </c:pt>
                <c:pt idx="862">
                  <c:v>0.335359953114607</c:v>
                </c:pt>
                <c:pt idx="863">
                  <c:v>0.338373116014286</c:v>
                </c:pt>
                <c:pt idx="864">
                  <c:v>0.340927887497668</c:v>
                </c:pt>
                <c:pt idx="865">
                  <c:v>0.343037542885826</c:v>
                </c:pt>
                <c:pt idx="866">
                  <c:v>0.344715379635265</c:v>
                </c:pt>
                <c:pt idx="867">
                  <c:v>0.345974705470733</c:v>
                </c:pt>
                <c:pt idx="868">
                  <c:v>0.346828826721175</c:v>
                </c:pt>
                <c:pt idx="869">
                  <c:v>0.347291036865284</c:v>
                </c:pt>
                <c:pt idx="870">
                  <c:v>0.347374605292899</c:v>
                </c:pt>
                <c:pt idx="871">
                  <c:v>0.347092766288239</c:v>
                </c:pt>
                <c:pt idx="872">
                  <c:v>0.346458708240747</c:v>
                </c:pt>
                <c:pt idx="873">
                  <c:v>0.345485563089093</c:v>
                </c:pt>
                <c:pt idx="874">
                  <c:v>0.344186396003621</c:v>
                </c:pt>
                <c:pt idx="875">
                  <c:v>0.342574195312318</c:v>
                </c:pt>
                <c:pt idx="876">
                  <c:v>0.340661862675112</c:v>
                </c:pt>
                <c:pt idx="877">
                  <c:v>0.338462203511089</c:v>
                </c:pt>
                <c:pt idx="878">
                  <c:v>0.335987917682967</c:v>
                </c:pt>
                <c:pt idx="879">
                  <c:v>0.333251590442913</c:v>
                </c:pt>
                <c:pt idx="880">
                  <c:v>0.330265683643556</c:v>
                </c:pt>
                <c:pt idx="881">
                  <c:v>0.327042527217799</c:v>
                </c:pt>
                <c:pt idx="882">
                  <c:v>0.323594310930773</c:v>
                </c:pt>
                <c:pt idx="883">
                  <c:v>0.319933076407061</c:v>
                </c:pt>
                <c:pt idx="884">
                  <c:v>0.31607070943603</c:v>
                </c:pt>
                <c:pt idx="885">
                  <c:v>0.312018932557892</c:v>
                </c:pt>
                <c:pt idx="886">
                  <c:v>0.307789297932865</c:v>
                </c:pt>
                <c:pt idx="887">
                  <c:v>0.30339318049553</c:v>
                </c:pt>
                <c:pt idx="888">
                  <c:v>0.298841771396278</c:v>
                </c:pt>
                <c:pt idx="889">
                  <c:v>0.294146071731447</c:v>
                </c:pt>
                <c:pt idx="890">
                  <c:v>0.289316886563535</c:v>
                </c:pt>
                <c:pt idx="891">
                  <c:v>0.28436481923262</c:v>
                </c:pt>
                <c:pt idx="892">
                  <c:v>0.279300265959869</c:v>
                </c:pt>
                <c:pt idx="893">
                  <c:v>0.27413341074378</c:v>
                </c:pt>
                <c:pt idx="894">
                  <c:v>0.268874220549565</c:v>
                </c:pt>
                <c:pt idx="895">
                  <c:v>0.26353244079182</c:v>
                </c:pt>
                <c:pt idx="896">
                  <c:v>0.258117591110421</c:v>
                </c:pt>
                <c:pt idx="897">
                  <c:v>0.252638961439326</c:v>
                </c:pt>
                <c:pt idx="898">
                  <c:v>0.247105608367727</c:v>
                </c:pt>
                <c:pt idx="899">
                  <c:v>0.241526351792779</c:v>
                </c:pt>
                <c:pt idx="900">
                  <c:v>0.235909771862898</c:v>
                </c:pt>
                <c:pt idx="901">
                  <c:v>0.230264206210371</c:v>
                </c:pt>
                <c:pt idx="902">
                  <c:v>0.224597747471834</c:v>
                </c:pt>
                <c:pt idx="903">
                  <c:v>0.218918241094916</c:v>
                </c:pt>
                <c:pt idx="904">
                  <c:v>0.213233283429146</c:v>
                </c:pt>
                <c:pt idx="905">
                  <c:v>0.207550220099004</c:v>
                </c:pt>
                <c:pt idx="906">
                  <c:v>0.201876144656771</c:v>
                </c:pt>
                <c:pt idx="907">
                  <c:v>0.196217897512633</c:v>
                </c:pt>
                <c:pt idx="908">
                  <c:v>0.190582065139286</c:v>
                </c:pt>
                <c:pt idx="909">
                  <c:v>0.184974979548083</c:v>
                </c:pt>
                <c:pt idx="910">
                  <c:v>0.17940271803357</c:v>
                </c:pt>
                <c:pt idx="911">
                  <c:v>0.173871103183041</c:v>
                </c:pt>
                <c:pt idx="912">
                  <c:v>0.168385703147599</c:v>
                </c:pt>
                <c:pt idx="913">
                  <c:v>0.162951832170946</c:v>
                </c:pt>
                <c:pt idx="914">
                  <c:v>0.157574551372032</c:v>
                </c:pt>
                <c:pt idx="915">
                  <c:v>0.152258669777429</c:v>
                </c:pt>
                <c:pt idx="916">
                  <c:v>0.147008745599174</c:v>
                </c:pt>
                <c:pt idx="917">
                  <c:v>0.141829087753651</c:v>
                </c:pt>
                <c:pt idx="918">
                  <c:v>0.136723757616872</c:v>
                </c:pt>
                <c:pt idx="919">
                  <c:v>0.131696571011419</c:v>
                </c:pt>
                <c:pt idx="920">
                  <c:v>0.126751100420107</c:v>
                </c:pt>
                <c:pt idx="921">
                  <c:v>0.121890677421283</c:v>
                </c:pt>
                <c:pt idx="922">
                  <c:v>0.117118395340549</c:v>
                </c:pt>
                <c:pt idx="923">
                  <c:v>0.112437112113536</c:v>
                </c:pt>
                <c:pt idx="924">
                  <c:v>0.107849453354225</c:v>
                </c:pt>
                <c:pt idx="925">
                  <c:v>0.103357815623176</c:v>
                </c:pt>
                <c:pt idx="926">
                  <c:v>0.0989643698899187</c:v>
                </c:pt>
                <c:pt idx="927">
                  <c:v>0.0946710651835976</c:v>
                </c:pt>
                <c:pt idx="928">
                  <c:v>0.0904796324258964</c:v>
                </c:pt>
                <c:pt idx="929">
                  <c:v>0.0863915884401196</c:v>
                </c:pt>
                <c:pt idx="930">
                  <c:v>0.082408240130222</c:v>
                </c:pt>
                <c:pt idx="931">
                  <c:v>0.0785306888234752</c:v>
                </c:pt>
                <c:pt idx="932">
                  <c:v>0.0747598347703619</c:v>
                </c:pt>
                <c:pt idx="933">
                  <c:v>0.0710963817952073</c:v>
                </c:pt>
                <c:pt idx="934">
                  <c:v>0.0675408420909687</c:v>
                </c:pt>
                <c:pt idx="935">
                  <c:v>0.064093541151534</c:v>
                </c:pt>
                <c:pt idx="936">
                  <c:v>0.0607546228348019</c:v>
                </c:pt>
                <c:pt idx="937">
                  <c:v>0.0575240545497592</c:v>
                </c:pt>
                <c:pt idx="938">
                  <c:v>0.0544016325607059</c:v>
                </c:pt>
                <c:pt idx="939">
                  <c:v>0.0513869874017268</c:v>
                </c:pt>
                <c:pt idx="940">
                  <c:v>0.0484795893944639</c:v>
                </c:pt>
                <c:pt idx="941">
                  <c:v>0.0456787542621969</c:v>
                </c:pt>
                <c:pt idx="942">
                  <c:v>0.0429836488332088</c:v>
                </c:pt>
                <c:pt idx="943">
                  <c:v>0.0403932968263793</c:v>
                </c:pt>
                <c:pt idx="944">
                  <c:v>0.0379065847119283</c:v>
                </c:pt>
                <c:pt idx="945">
                  <c:v>0.035522267640211</c:v>
                </c:pt>
                <c:pt idx="946">
                  <c:v>0.033238975431455</c:v>
                </c:pt>
                <c:pt idx="947">
                  <c:v>0.031055218619324</c:v>
                </c:pt>
                <c:pt idx="948">
                  <c:v>0.0289693945411913</c:v>
                </c:pt>
                <c:pt idx="949">
                  <c:v>0.0269797934680109</c:v>
                </c:pt>
                <c:pt idx="950">
                  <c:v>0.0250846047666872</c:v>
                </c:pt>
                <c:pt idx="951">
                  <c:v>0.0232819230878594</c:v>
                </c:pt>
                <c:pt idx="952">
                  <c:v>0.0215697545720392</c:v>
                </c:pt>
                <c:pt idx="953">
                  <c:v>0.0199460230670705</c:v>
                </c:pt>
                <c:pt idx="954">
                  <c:v>0.0184085763499112</c:v>
                </c:pt>
                <c:pt idx="955">
                  <c:v>0.0169551923457792</c:v>
                </c:pt>
                <c:pt idx="956">
                  <c:v>0.0155835853377478</c:v>
                </c:pt>
                <c:pt idx="957">
                  <c:v>0.0142914121599283</c:v>
                </c:pt>
                <c:pt idx="958">
                  <c:v>0.0130762783674319</c:v>
                </c:pt>
                <c:pt idx="959">
                  <c:v>0.0119357443763658</c:v>
                </c:pt>
                <c:pt idx="960">
                  <c:v>0.0108673315671857</c:v>
                </c:pt>
                <c:pt idx="961">
                  <c:v>0.0098685283447965</c:v>
                </c:pt>
                <c:pt idx="962">
                  <c:v>0.00893679614887504</c:v>
                </c:pt>
                <c:pt idx="963">
                  <c:v>0.00806957540796583</c:v>
                </c:pt>
                <c:pt idx="964">
                  <c:v>0.00726429143099335</c:v>
                </c:pt>
                <c:pt idx="965">
                  <c:v>0.00651836022992376</c:v>
                </c:pt>
                <c:pt idx="966">
                  <c:v>0.00582919426740815</c:v>
                </c:pt>
                <c:pt idx="967">
                  <c:v>0.00519420812334134</c:v>
                </c:pt>
                <c:pt idx="968">
                  <c:v>0.00461082407437735</c:v>
                </c:pt>
                <c:pt idx="969">
                  <c:v>0.00407647758055474</c:v>
                </c:pt>
                <c:pt idx="970">
                  <c:v>0.00358862267330112</c:v>
                </c:pt>
                <c:pt idx="971">
                  <c:v>0.00314473723920719</c:v>
                </c:pt>
                <c:pt idx="972">
                  <c:v>0.00274232819408562</c:v>
                </c:pt>
                <c:pt idx="973">
                  <c:v>0.00237893654195978</c:v>
                </c:pt>
                <c:pt idx="974">
                  <c:v>0.00205214231376078</c:v>
                </c:pt>
                <c:pt idx="975">
                  <c:v>0.00175956938064893</c:v>
                </c:pt>
                <c:pt idx="976">
                  <c:v>0.00149889013701745</c:v>
                </c:pt>
                <c:pt idx="977">
                  <c:v>0.00126783004838137</c:v>
                </c:pt>
                <c:pt idx="978">
                  <c:v>0.00106417205950401</c:v>
                </c:pt>
                <c:pt idx="979">
                  <c:v>0.000885760858265922</c:v>
                </c:pt>
                <c:pt idx="980">
                  <c:v>0.000730506990937155</c:v>
                </c:pt>
                <c:pt idx="981">
                  <c:v>0.000596390824673647</c:v>
                </c:pt>
                <c:pt idx="982">
                  <c:v>0.000481466353220736</c:v>
                </c:pt>
                <c:pt idx="983">
                  <c:v>0.000383864841972902</c:v>
                </c:pt>
                <c:pt idx="984">
                  <c:v>0.000301798308707442</c:v>
                </c:pt>
                <c:pt idx="985">
                  <c:v>0.000233562836481376</c:v>
                </c:pt>
                <c:pt idx="986">
                  <c:v>0.000177541715355118</c:v>
                </c:pt>
                <c:pt idx="987">
                  <c:v>0.000132208409783262</c:v>
                </c:pt>
                <c:pt idx="988">
                  <c:v>9.61293486920485E-5</c:v>
                </c:pt>
                <c:pt idx="989">
                  <c:v>6.79665354445722E-5</c:v>
                </c:pt>
                <c:pt idx="990">
                  <c:v>4.64799750784376E-5</c:v>
                </c:pt>
                <c:pt idx="991">
                  <c:v>3.05299163862074E-5</c:v>
                </c:pt>
                <c:pt idx="992">
                  <c:v>1.90789065964781E-5</c:v>
                </c:pt>
                <c:pt idx="993">
                  <c:v>1.1193656602623E-5</c:v>
                </c:pt>
                <c:pt idx="994">
                  <c:v>6.04671487701219E-6</c:v>
                </c:pt>
                <c:pt idx="995">
                  <c:v>2.91794840071191E-6</c:v>
                </c:pt>
                <c:pt idx="996">
                  <c:v>1.19582913212619E-6</c:v>
                </c:pt>
                <c:pt idx="997">
                  <c:v>3.785247326354E-7</c:v>
                </c:pt>
                <c:pt idx="998">
                  <c:v>7.47924628503562E-8</c:v>
                </c:pt>
                <c:pt idx="999">
                  <c:v>4.67535949479754E-9</c:v>
                </c:pt>
                <c:pt idx="1000">
                  <c:v>4.77796334081438E-52</c:v>
                </c:pt>
                <c:pt idx="1001">
                  <c:v>4.67535949412882E-9</c:v>
                </c:pt>
                <c:pt idx="1002">
                  <c:v>7.47924628450079E-8</c:v>
                </c:pt>
                <c:pt idx="1003">
                  <c:v>3.78524732617358E-7</c:v>
                </c:pt>
                <c:pt idx="1004">
                  <c:v>1.19582913208345E-6</c:v>
                </c:pt>
                <c:pt idx="1005">
                  <c:v>2.91794840062849E-6</c:v>
                </c:pt>
                <c:pt idx="1006">
                  <c:v>6.0467148768682E-6</c:v>
                </c:pt>
                <c:pt idx="1007">
                  <c:v>1.11936566023946E-5</c:v>
                </c:pt>
                <c:pt idx="1008">
                  <c:v>1.90789065961376E-5</c:v>
                </c:pt>
                <c:pt idx="1009">
                  <c:v>3.05299163857233E-5</c:v>
                </c:pt>
                <c:pt idx="1010">
                  <c:v>4.64799750777748E-5</c:v>
                </c:pt>
                <c:pt idx="1011">
                  <c:v>6.79665354436916E-5</c:v>
                </c:pt>
                <c:pt idx="1012">
                  <c:v>9.61293486909075E-5</c:v>
                </c:pt>
                <c:pt idx="1013">
                  <c:v>0.000132208409781814</c:v>
                </c:pt>
                <c:pt idx="1014">
                  <c:v>0.000177541715353315</c:v>
                </c:pt>
                <c:pt idx="1015">
                  <c:v>0.000233562836479164</c:v>
                </c:pt>
                <c:pt idx="1016">
                  <c:v>0.000301798308704765</c:v>
                </c:pt>
                <c:pt idx="1017">
                  <c:v>0.0003838648419697</c:v>
                </c:pt>
                <c:pt idx="1018">
                  <c:v>0.000481466353216947</c:v>
                </c:pt>
                <c:pt idx="1019">
                  <c:v>0.000596390824669205</c:v>
                </c:pt>
                <c:pt idx="1020">
                  <c:v>0.000730506990931993</c:v>
                </c:pt>
                <c:pt idx="1021">
                  <c:v>0.000885760858259968</c:v>
                </c:pt>
                <c:pt idx="1022">
                  <c:v>0.0010641720594972</c:v>
                </c:pt>
                <c:pt idx="1023">
                  <c:v>0.00126783004837361</c:v>
                </c:pt>
                <c:pt idx="1024">
                  <c:v>0.00149889013700867</c:v>
                </c:pt>
                <c:pt idx="1025">
                  <c:v>0.00175956938063905</c:v>
                </c:pt>
                <c:pt idx="1026">
                  <c:v>0.00205214231374972</c:v>
                </c:pt>
                <c:pt idx="1027">
                  <c:v>0.00237893654194745</c:v>
                </c:pt>
                <c:pt idx="1028">
                  <c:v>0.00274232819407194</c:v>
                </c:pt>
                <c:pt idx="1029">
                  <c:v>0.00314473723919208</c:v>
                </c:pt>
                <c:pt idx="1030">
                  <c:v>0.00358862267328448</c:v>
                </c:pt>
                <c:pt idx="1031">
                  <c:v>0.00407647758053647</c:v>
                </c:pt>
                <c:pt idx="1032">
                  <c:v>0.00461082407435738</c:v>
                </c:pt>
                <c:pt idx="1033">
                  <c:v>0.00519420812331957</c:v>
                </c:pt>
                <c:pt idx="1034">
                  <c:v>0.00582919426738449</c:v>
                </c:pt>
                <c:pt idx="1035">
                  <c:v>0.00651836022989811</c:v>
                </c:pt>
                <c:pt idx="1036">
                  <c:v>0.00726429143096563</c:v>
                </c:pt>
                <c:pt idx="1037">
                  <c:v>0.00806957540793594</c:v>
                </c:pt>
                <c:pt idx="1038">
                  <c:v>0.00893679614884289</c:v>
                </c:pt>
                <c:pt idx="1039">
                  <c:v>0.009868528344762</c:v>
                </c:pt>
                <c:pt idx="1040">
                  <c:v>0.0108673315671487</c:v>
                </c:pt>
                <c:pt idx="1041">
                  <c:v>0.0119357443763263</c:v>
                </c:pt>
                <c:pt idx="1042">
                  <c:v>0.0130762783673898</c:v>
                </c:pt>
                <c:pt idx="1043">
                  <c:v>0.0142914121598835</c:v>
                </c:pt>
                <c:pt idx="1044">
                  <c:v>0.0155835853377002</c:v>
                </c:pt>
                <c:pt idx="1045">
                  <c:v>0.0169551923457287</c:v>
                </c:pt>
                <c:pt idx="1046">
                  <c:v>0.0184085763498578</c:v>
                </c:pt>
                <c:pt idx="1047">
                  <c:v>0.019946023067014</c:v>
                </c:pt>
                <c:pt idx="1048">
                  <c:v>0.0215697545719796</c:v>
                </c:pt>
                <c:pt idx="1049">
                  <c:v>0.0232819230877966</c:v>
                </c:pt>
                <c:pt idx="1050">
                  <c:v>0.0250846047666211</c:v>
                </c:pt>
                <c:pt idx="1051">
                  <c:v>0.0269797934679414</c:v>
                </c:pt>
                <c:pt idx="1052">
                  <c:v>0.0289693945411184</c:v>
                </c:pt>
                <c:pt idx="1053">
                  <c:v>0.0310552186192477</c:v>
                </c:pt>
                <c:pt idx="1054">
                  <c:v>0.0332389754313751</c:v>
                </c:pt>
                <c:pt idx="1055">
                  <c:v>0.0355222676401276</c:v>
                </c:pt>
                <c:pt idx="1056">
                  <c:v>0.0379065847118413</c:v>
                </c:pt>
                <c:pt idx="1057">
                  <c:v>0.0403932968262885</c:v>
                </c:pt>
                <c:pt idx="1058">
                  <c:v>0.0429836488331143</c:v>
                </c:pt>
                <c:pt idx="1059">
                  <c:v>0.0456787542620987</c:v>
                </c:pt>
                <c:pt idx="1060">
                  <c:v>0.0484795893943619</c:v>
                </c:pt>
                <c:pt idx="1061">
                  <c:v>0.051386987401621</c:v>
                </c:pt>
                <c:pt idx="1062">
                  <c:v>0.0544016325605962</c:v>
                </c:pt>
                <c:pt idx="1063">
                  <c:v>0.0575240545496457</c:v>
                </c:pt>
                <c:pt idx="1064">
                  <c:v>0.0607546228346844</c:v>
                </c:pt>
                <c:pt idx="1065">
                  <c:v>0.0640935411514127</c:v>
                </c:pt>
                <c:pt idx="1066">
                  <c:v>0.0675408420908436</c:v>
                </c:pt>
                <c:pt idx="1067">
                  <c:v>0.0710963817950782</c:v>
                </c:pt>
                <c:pt idx="1068">
                  <c:v>0.074759834770229</c:v>
                </c:pt>
                <c:pt idx="1069">
                  <c:v>0.0785306888233384</c:v>
                </c:pt>
                <c:pt idx="1070">
                  <c:v>0.0824082401300815</c:v>
                </c:pt>
                <c:pt idx="1071">
                  <c:v>0.0863915884399752</c:v>
                </c:pt>
                <c:pt idx="1072">
                  <c:v>0.0904796324257484</c:v>
                </c:pt>
                <c:pt idx="1073">
                  <c:v>0.0946710651834459</c:v>
                </c:pt>
                <c:pt idx="1074">
                  <c:v>0.0989643698897633</c:v>
                </c:pt>
                <c:pt idx="1075">
                  <c:v>0.103357815623017</c:v>
                </c:pt>
                <c:pt idx="1076">
                  <c:v>0.107849453354062</c:v>
                </c:pt>
                <c:pt idx="1077">
                  <c:v>0.112437112113371</c:v>
                </c:pt>
                <c:pt idx="1078">
                  <c:v>0.11711839534038</c:v>
                </c:pt>
                <c:pt idx="1079">
                  <c:v>0.121890677421111</c:v>
                </c:pt>
                <c:pt idx="1080">
                  <c:v>0.126751100419932</c:v>
                </c:pt>
                <c:pt idx="1081">
                  <c:v>0.131696571011241</c:v>
                </c:pt>
                <c:pt idx="1082">
                  <c:v>0.13672375761669</c:v>
                </c:pt>
                <c:pt idx="1083">
                  <c:v>0.141829087753467</c:v>
                </c:pt>
                <c:pt idx="1084">
                  <c:v>0.147008745598988</c:v>
                </c:pt>
                <c:pt idx="1085">
                  <c:v>0.15225866977724</c:v>
                </c:pt>
                <c:pt idx="1086">
                  <c:v>0.157574551371841</c:v>
                </c:pt>
                <c:pt idx="1087">
                  <c:v>0.162951832170753</c:v>
                </c:pt>
                <c:pt idx="1088">
                  <c:v>0.168385703147403</c:v>
                </c:pt>
                <c:pt idx="1089">
                  <c:v>0.173871103182844</c:v>
                </c:pt>
                <c:pt idx="1090">
                  <c:v>0.179402718033371</c:v>
                </c:pt>
                <c:pt idx="1091">
                  <c:v>0.184974979547883</c:v>
                </c:pt>
                <c:pt idx="1092">
                  <c:v>0.190582065139085</c:v>
                </c:pt>
                <c:pt idx="1093">
                  <c:v>0.196217897512431</c:v>
                </c:pt>
                <c:pt idx="1094">
                  <c:v>0.201876144656569</c:v>
                </c:pt>
                <c:pt idx="1095">
                  <c:v>0.207550220098801</c:v>
                </c:pt>
                <c:pt idx="1096">
                  <c:v>0.213233283428942</c:v>
                </c:pt>
                <c:pt idx="1097">
                  <c:v>0.218918241094712</c:v>
                </c:pt>
                <c:pt idx="1098">
                  <c:v>0.224597747471631</c:v>
                </c:pt>
                <c:pt idx="1099">
                  <c:v>0.230264206210169</c:v>
                </c:pt>
                <c:pt idx="1100">
                  <c:v>0.235909771862697</c:v>
                </c:pt>
                <c:pt idx="1101">
                  <c:v>0.241526351792579</c:v>
                </c:pt>
                <c:pt idx="1102">
                  <c:v>0.247105608367528</c:v>
                </c:pt>
                <c:pt idx="1103">
                  <c:v>0.252638961439129</c:v>
                </c:pt>
                <c:pt idx="1104">
                  <c:v>0.258117591110227</c:v>
                </c:pt>
                <c:pt idx="1105">
                  <c:v>0.263532440791627</c:v>
                </c:pt>
                <c:pt idx="1106">
                  <c:v>0.268874220549376</c:v>
                </c:pt>
                <c:pt idx="1107">
                  <c:v>0.274133410743594</c:v>
                </c:pt>
                <c:pt idx="1108">
                  <c:v>0.279300265959686</c:v>
                </c:pt>
                <c:pt idx="1109">
                  <c:v>0.284364819232441</c:v>
                </c:pt>
                <c:pt idx="1110">
                  <c:v>0.28931688656336</c:v>
                </c:pt>
                <c:pt idx="1111">
                  <c:v>0.294146071731276</c:v>
                </c:pt>
                <c:pt idx="1112">
                  <c:v>0.298841771396112</c:v>
                </c:pt>
                <c:pt idx="1113">
                  <c:v>0.30339318049537</c:v>
                </c:pt>
                <c:pt idx="1114">
                  <c:v>0.30778929793271</c:v>
                </c:pt>
                <c:pt idx="1115">
                  <c:v>0.312018932557744</c:v>
                </c:pt>
                <c:pt idx="1116">
                  <c:v>0.316070709435889</c:v>
                </c:pt>
                <c:pt idx="1117">
                  <c:v>0.319933076406927</c:v>
                </c:pt>
                <c:pt idx="1118">
                  <c:v>0.323594310930646</c:v>
                </c:pt>
                <c:pt idx="1119">
                  <c:v>0.327042527217679</c:v>
                </c:pt>
                <c:pt idx="1120">
                  <c:v>0.330265683643445</c:v>
                </c:pt>
                <c:pt idx="1121">
                  <c:v>0.333251590442811</c:v>
                </c:pt>
                <c:pt idx="1122">
                  <c:v>0.335987917682874</c:v>
                </c:pt>
                <c:pt idx="1123">
                  <c:v>0.338462203511006</c:v>
                </c:pt>
                <c:pt idx="1124">
                  <c:v>0.340661862675038</c:v>
                </c:pt>
                <c:pt idx="1125">
                  <c:v>0.342574195312255</c:v>
                </c:pt>
                <c:pt idx="1126">
                  <c:v>0.344186396003569</c:v>
                </c:pt>
                <c:pt idx="1127">
                  <c:v>0.345485563089052</c:v>
                </c:pt>
                <c:pt idx="1128">
                  <c:v>0.346458708240719</c:v>
                </c:pt>
                <c:pt idx="1129">
                  <c:v>0.347092766288223</c:v>
                </c:pt>
                <c:pt idx="1130">
                  <c:v>0.347374605292896</c:v>
                </c:pt>
                <c:pt idx="1131">
                  <c:v>0.347291036865293</c:v>
                </c:pt>
                <c:pt idx="1132">
                  <c:v>0.346828826721198</c:v>
                </c:pt>
                <c:pt idx="1133">
                  <c:v>0.345974705470771</c:v>
                </c:pt>
                <c:pt idx="1134">
                  <c:v>0.344715379635317</c:v>
                </c:pt>
                <c:pt idx="1135">
                  <c:v>0.343037542885894</c:v>
                </c:pt>
                <c:pt idx="1136">
                  <c:v>0.340927887497751</c:v>
                </c:pt>
                <c:pt idx="1137">
                  <c:v>0.338373116014385</c:v>
                </c:pt>
                <c:pt idx="1138">
                  <c:v>0.335359953114723</c:v>
                </c:pt>
                <c:pt idx="1139">
                  <c:v>0.331875157676774</c:v>
                </c:pt>
                <c:pt idx="1140">
                  <c:v>0.327905535030821</c:v>
                </c:pt>
                <c:pt idx="1141">
                  <c:v>0.323437949395041</c:v>
                </c:pt>
                <c:pt idx="1142">
                  <c:v>0.318459336486211</c:v>
                </c:pt>
                <c:pt idx="1143">
                  <c:v>0.312956716297934</c:v>
                </c:pt>
                <c:pt idx="1144">
                  <c:v>0.306917206038645</c:v>
                </c:pt>
                <c:pt idx="1145">
                  <c:v>0.300328033221414</c:v>
                </c:pt>
                <c:pt idx="1146">
                  <c:v>0.293176548897392</c:v>
                </c:pt>
                <c:pt idx="1147">
                  <c:v>0.285450241024534</c:v>
                </c:pt>
                <c:pt idx="1148">
                  <c:v>0.27713674796304</c:v>
                </c:pt>
                <c:pt idx="1149">
                  <c:v>0.268223872088782</c:v>
                </c:pt>
                <c:pt idx="1150">
                  <c:v>0.258699593515785</c:v>
                </c:pt>
                <c:pt idx="1151">
                  <c:v>0.248552083918666</c:v>
                </c:pt>
                <c:pt idx="1152">
                  <c:v>0.23776972044574</c:v>
                </c:pt>
                <c:pt idx="1153">
                  <c:v>0.226341099713365</c:v>
                </c:pt>
                <c:pt idx="1154">
                  <c:v>0.214255051871908</c:v>
                </c:pt>
                <c:pt idx="1155">
                  <c:v>0.201500654733561</c:v>
                </c:pt>
                <c:pt idx="1156">
                  <c:v>0.188067247952103</c:v>
                </c:pt>
                <c:pt idx="1157">
                  <c:v>0.173944447244522</c:v>
                </c:pt>
                <c:pt idx="1158">
                  <c:v>0.159122158644302</c:v>
                </c:pt>
                <c:pt idx="1159">
                  <c:v>0.14359059277603</c:v>
                </c:pt>
                <c:pt idx="1160">
                  <c:v>0.12734027914085</c:v>
                </c:pt>
                <c:pt idx="1161">
                  <c:v>0.110362080402158</c:v>
                </c:pt>
                <c:pt idx="1162">
                  <c:v>0.0926472066608437</c:v>
                </c:pt>
                <c:pt idx="1163">
                  <c:v>0.0741872297092371</c:v>
                </c:pt>
                <c:pt idx="1164">
                  <c:v>0.0549740972528402</c:v>
                </c:pt>
                <c:pt idx="1165">
                  <c:v>0.0350001470888157</c:v>
                </c:pt>
                <c:pt idx="1166">
                  <c:v>0.0142581212301152</c:v>
                </c:pt>
                <c:pt idx="1167">
                  <c:v>-0.00725882003595421</c:v>
                </c:pt>
                <c:pt idx="1168">
                  <c:v>-0.0295570841660054</c:v>
                </c:pt>
                <c:pt idx="1169">
                  <c:v>-0.0526426324670362</c:v>
                </c:pt>
                <c:pt idx="1170">
                  <c:v>-0.0765209663024977</c:v>
                </c:pt>
                <c:pt idx="1171">
                  <c:v>-0.101197113409434</c:v>
                </c:pt>
                <c:pt idx="1172">
                  <c:v>-0.126675614338213</c:v>
                </c:pt>
                <c:pt idx="1173">
                  <c:v>-0.152960509026401</c:v>
                </c:pt>
                <c:pt idx="1174">
                  <c:v>-0.180055323518383</c:v>
                </c:pt>
                <c:pt idx="1175">
                  <c:v>-0.207963056842344</c:v>
                </c:pt>
                <c:pt idx="1176">
                  <c:v>-0.236686168056241</c:v>
                </c:pt>
                <c:pt idx="1177">
                  <c:v>-0.266226563474435</c:v>
                </c:pt>
                <c:pt idx="1178">
                  <c:v>-0.296585584086616</c:v>
                </c:pt>
                <c:pt idx="1179">
                  <c:v>-0.327763993180682</c:v>
                </c:pt>
                <c:pt idx="1180">
                  <c:v>-0.359761964181205</c:v>
                </c:pt>
                <c:pt idx="1181">
                  <c:v>-0.392579068715101</c:v>
                </c:pt>
                <c:pt idx="1182">
                  <c:v>-0.426214264916089</c:v>
                </c:pt>
                <c:pt idx="1183">
                  <c:v>-0.460665885979508</c:v>
                </c:pt>
                <c:pt idx="1184">
                  <c:v>-0.495931628978971</c:v>
                </c:pt>
                <c:pt idx="1185">
                  <c:v>-0.532008543956355</c:v>
                </c:pt>
                <c:pt idx="1186">
                  <c:v>-0.568893023296481</c:v>
                </c:pt>
                <c:pt idx="1187">
                  <c:v>-0.606580791397846</c:v>
                </c:pt>
                <c:pt idx="1188">
                  <c:v>-0.645066894650652</c:v>
                </c:pt>
                <c:pt idx="1189">
                  <c:v>-0.684345691733287</c:v>
                </c:pt>
                <c:pt idx="1190">
                  <c:v>-0.724410844238358</c:v>
                </c:pt>
                <c:pt idx="1191">
                  <c:v>-0.765255307639237</c:v>
                </c:pt>
                <c:pt idx="1192">
                  <c:v>-0.806871322607997</c:v>
                </c:pt>
                <c:pt idx="1193">
                  <c:v>-0.849250406695482</c:v>
                </c:pt>
                <c:pt idx="1194">
                  <c:v>-0.892383346384146</c:v>
                </c:pt>
                <c:pt idx="1195">
                  <c:v>-0.936260189524153</c:v>
                </c:pt>
                <c:pt idx="1196">
                  <c:v>-0.98087023816309</c:v>
                </c:pt>
                <c:pt idx="1197">
                  <c:v>-1.0262020417795</c:v>
                </c:pt>
                <c:pt idx="1198">
                  <c:v>-1.07224339093028</c:v>
                </c:pt>
                <c:pt idx="1199">
                  <c:v>-1.118981311321844</c:v>
                </c:pt>
                <c:pt idx="1200">
                  <c:v>-1.166402058314729</c:v>
                </c:pt>
                <c:pt idx="1201">
                  <c:v>-1.214491111871211</c:v>
                </c:pt>
                <c:pt idx="1202">
                  <c:v>-1.263233171955254</c:v>
                </c:pt>
                <c:pt idx="1203">
                  <c:v>-1.31261215439394</c:v>
                </c:pt>
                <c:pt idx="1204">
                  <c:v>-1.362611187209332</c:v>
                </c:pt>
                <c:pt idx="1205">
                  <c:v>-1.413212607429487</c:v>
                </c:pt>
                <c:pt idx="1206">
                  <c:v>-1.464397958387157</c:v>
                </c:pt>
                <c:pt idx="1207">
                  <c:v>-1.516147987514436</c:v>
                </c:pt>
                <c:pt idx="1208">
                  <c:v>-1.568442644641428</c:v>
                </c:pt>
                <c:pt idx="1209">
                  <c:v>-1.621261080806743</c:v>
                </c:pt>
                <c:pt idx="1210">
                  <c:v>-1.674581647587385</c:v>
                </c:pt>
                <c:pt idx="1211">
                  <c:v>-1.728381896955343</c:v>
                </c:pt>
                <c:pt idx="1212">
                  <c:v>-1.78263858166793</c:v>
                </c:pt>
                <c:pt idx="1213">
                  <c:v>-1.837327656198659</c:v>
                </c:pt>
                <c:pt idx="1214">
                  <c:v>-1.89242427821515</c:v>
                </c:pt>
                <c:pt idx="1215">
                  <c:v>-1.947902810610292</c:v>
                </c:pt>
                <c:pt idx="1216">
                  <c:v>-2.003736824092594</c:v>
                </c:pt>
                <c:pt idx="1217">
                  <c:v>-2.059899100341363</c:v>
                </c:pt>
                <c:pt idx="1218">
                  <c:v>-2.116361635732052</c:v>
                </c:pt>
                <c:pt idx="1219">
                  <c:v>-2.173095645636784</c:v>
                </c:pt>
                <c:pt idx="1220">
                  <c:v>-2.230071569304797</c:v>
                </c:pt>
                <c:pt idx="1221">
                  <c:v>-2.287259075327181</c:v>
                </c:pt>
                <c:pt idx="1222">
                  <c:v>-2.344627067690004</c:v>
                </c:pt>
                <c:pt idx="1223">
                  <c:v>-2.402143692419536</c:v>
                </c:pt>
                <c:pt idx="1224">
                  <c:v>-2.459776344823</c:v>
                </c:pt>
                <c:pt idx="1225">
                  <c:v>-2.517491677327901</c:v>
                </c:pt>
                <c:pt idx="1226">
                  <c:v>-2.57525560792267</c:v>
                </c:pt>
                <c:pt idx="1227">
                  <c:v>-2.633033329200951</c:v>
                </c:pt>
                <c:pt idx="1228">
                  <c:v>-2.690789318011585</c:v>
                </c:pt>
                <c:pt idx="1229">
                  <c:v>-2.748487345715905</c:v>
                </c:pt>
                <c:pt idx="1230">
                  <c:v>-2.806090489053667</c:v>
                </c:pt>
                <c:pt idx="1231">
                  <c:v>-2.863561141618487</c:v>
                </c:pt>
                <c:pt idx="1232">
                  <c:v>-2.920861025943375</c:v>
                </c:pt>
                <c:pt idx="1233">
                  <c:v>-2.977951206196496</c:v>
                </c:pt>
                <c:pt idx="1234">
                  <c:v>-3.034792101486979</c:v>
                </c:pt>
                <c:pt idx="1235">
                  <c:v>-3.091343499780154</c:v>
                </c:pt>
                <c:pt idx="1236">
                  <c:v>-3.14756457242125</c:v>
                </c:pt>
                <c:pt idx="1237">
                  <c:v>-3.203413889266172</c:v>
                </c:pt>
                <c:pt idx="1238">
                  <c:v>-3.258849434417615</c:v>
                </c:pt>
                <c:pt idx="1239">
                  <c:v>-3.313828622564329</c:v>
                </c:pt>
                <c:pt idx="1240">
                  <c:v>-3.368308315920996</c:v>
                </c:pt>
                <c:pt idx="1241">
                  <c:v>-3.422244841765772</c:v>
                </c:pt>
                <c:pt idx="1242">
                  <c:v>-3.475594010572128</c:v>
                </c:pt>
                <c:pt idx="1243">
                  <c:v>-3.528311134731227</c:v>
                </c:pt>
                <c:pt idx="1244">
                  <c:v>-3.580351047860697</c:v>
                </c:pt>
                <c:pt idx="1245">
                  <c:v>-3.631668124695211</c:v>
                </c:pt>
                <c:pt idx="1246">
                  <c:v>-3.682216301553911</c:v>
                </c:pt>
                <c:pt idx="1247">
                  <c:v>-3.731949097379302</c:v>
                </c:pt>
                <c:pt idx="1248">
                  <c:v>-3.780819635341814</c:v>
                </c:pt>
                <c:pt idx="1249">
                  <c:v>-3.82878066500385</c:v>
                </c:pt>
                <c:pt idx="1250">
                  <c:v>-3.875784585036711</c:v>
                </c:pt>
                <c:pt idx="1251">
                  <c:v>-3.921783466483383</c:v>
                </c:pt>
                <c:pt idx="1252">
                  <c:v>-3.966729076559784</c:v>
                </c:pt>
                <c:pt idx="1253">
                  <c:v>-4.010572902986626</c:v>
                </c:pt>
                <c:pt idx="1254">
                  <c:v>-4.053266178843686</c:v>
                </c:pt>
                <c:pt idx="1255">
                  <c:v>-4.094759907937824</c:v>
                </c:pt>
                <c:pt idx="1256">
                  <c:v>-4.135004890675743</c:v>
                </c:pt>
                <c:pt idx="1257">
                  <c:v>-4.173951750432032</c:v>
                </c:pt>
                <c:pt idx="1258">
                  <c:v>-4.211550960402652</c:v>
                </c:pt>
                <c:pt idx="1259">
                  <c:v>-4.247752870933656</c:v>
                </c:pt>
                <c:pt idx="1260">
                  <c:v>-4.282507737314488</c:v>
                </c:pt>
                <c:pt idx="1261">
                  <c:v>-4.315765748024859</c:v>
                </c:pt>
                <c:pt idx="1262">
                  <c:v>-4.347477053423765</c:v>
                </c:pt>
                <c:pt idx="1263">
                  <c:v>-4.377591794868894</c:v>
                </c:pt>
                <c:pt idx="1264">
                  <c:v>-4.406060134254203</c:v>
                </c:pt>
                <c:pt idx="1265">
                  <c:v>-4.432832283953127</c:v>
                </c:pt>
                <c:pt idx="1266">
                  <c:v>-4.457858537154485</c:v>
                </c:pt>
                <c:pt idx="1267">
                  <c:v>-4.481089298577793</c:v>
                </c:pt>
                <c:pt idx="1268">
                  <c:v>-4.502475115554287</c:v>
                </c:pt>
                <c:pt idx="1269">
                  <c:v>-4.52196670945966</c:v>
                </c:pt>
                <c:pt idx="1270">
                  <c:v>-4.539515007484089</c:v>
                </c:pt>
                <c:pt idx="1271">
                  <c:v>-4.555071174724856</c:v>
                </c:pt>
                <c:pt idx="1272">
                  <c:v>-4.568586646586444</c:v>
                </c:pt>
                <c:pt idx="1273">
                  <c:v>-4.58001316147269</c:v>
                </c:pt>
                <c:pt idx="1274">
                  <c:v>-4.58930279375525</c:v>
                </c:pt>
                <c:pt idx="1275">
                  <c:v>-4.59640798700226</c:v>
                </c:pt>
                <c:pt idx="1276">
                  <c:v>-4.601281587450824</c:v>
                </c:pt>
                <c:pt idx="1277">
                  <c:v>-4.603876877706551</c:v>
                </c:pt>
                <c:pt idx="1278">
                  <c:v>-4.604147610653138</c:v>
                </c:pt>
                <c:pt idx="1279">
                  <c:v>-4.602048043554655</c:v>
                </c:pt>
                <c:pt idx="1280">
                  <c:v>-4.59753297233291</c:v>
                </c:pt>
                <c:pt idx="1281">
                  <c:v>-4.590557766001939</c:v>
                </c:pt>
                <c:pt idx="1282">
                  <c:v>-4.581078401241458</c:v>
                </c:pt>
                <c:pt idx="1283">
                  <c:v>-4.569051497090798</c:v>
                </c:pt>
                <c:pt idx="1284">
                  <c:v>-4.55443434974458</c:v>
                </c:pt>
                <c:pt idx="1285">
                  <c:v>-4.537184967431153</c:v>
                </c:pt>
                <c:pt idx="1286">
                  <c:v>-4.51726210535453</c:v>
                </c:pt>
                <c:pt idx="1287">
                  <c:v>-4.494625300680399</c:v>
                </c:pt>
                <c:pt idx="1288">
                  <c:v>-4.469234907546479</c:v>
                </c:pt>
                <c:pt idx="1289">
                  <c:v>-4.441052132077283</c:v>
                </c:pt>
                <c:pt idx="1290">
                  <c:v>-4.410039067383174</c:v>
                </c:pt>
                <c:pt idx="1291">
                  <c:v>-4.376158728523398</c:v>
                </c:pt>
                <c:pt idx="1292">
                  <c:v>-4.339375087412557</c:v>
                </c:pt>
                <c:pt idx="1293">
                  <c:v>-4.299653107649803</c:v>
                </c:pt>
                <c:pt idx="1294">
                  <c:v>-4.25695877924988</c:v>
                </c:pt>
                <c:pt idx="1295">
                  <c:v>-4.21125915325502</c:v>
                </c:pt>
                <c:pt idx="1296">
                  <c:v>-4.162522376206475</c:v>
                </c:pt>
                <c:pt idx="1297">
                  <c:v>-4.110717724454336</c:v>
                </c:pt>
                <c:pt idx="1298">
                  <c:v>-4.055815638284238</c:v>
                </c:pt>
                <c:pt idx="1299">
                  <c:v>-3.99778775583934</c:v>
                </c:pt>
                <c:pt idx="1300">
                  <c:v>-3.936606946815941</c:v>
                </c:pt>
                <c:pt idx="1301">
                  <c:v>-3.87224734591092</c:v>
                </c:pt>
                <c:pt idx="1302">
                  <c:v>-3.804684385999141</c:v>
                </c:pt>
                <c:pt idx="1303">
                  <c:v>-3.733894831018944</c:v>
                </c:pt>
                <c:pt idx="1304">
                  <c:v>-3.659856808543695</c:v>
                </c:pt>
                <c:pt idx="1305">
                  <c:v>-3.582549842017345</c:v>
                </c:pt>
                <c:pt idx="1306">
                  <c:v>-3.501954882631934</c:v>
                </c:pt>
                <c:pt idx="1307">
                  <c:v>-3.41805434082496</c:v>
                </c:pt>
                <c:pt idx="1308">
                  <c:v>-3.330832117374483</c:v>
                </c:pt>
                <c:pt idx="1309">
                  <c:v>-3.240273634069838</c:v>
                </c:pt>
                <c:pt idx="1310">
                  <c:v>-3.146365863935832</c:v>
                </c:pt>
                <c:pt idx="1311">
                  <c:v>-3.049097360988431</c:v>
                </c:pt>
                <c:pt idx="1312">
                  <c:v>-2.948458289499814</c:v>
                </c:pt>
                <c:pt idx="1313">
                  <c:v>-2.844440452750817</c:v>
                </c:pt>
                <c:pt idx="1314">
                  <c:v>-2.737037321248829</c:v>
                </c:pt>
                <c:pt idx="1315">
                  <c:v>-2.626244060389331</c:v>
                </c:pt>
                <c:pt idx="1316">
                  <c:v>-2.512057557539265</c:v>
                </c:pt>
                <c:pt idx="1317">
                  <c:v>-2.394476448520538</c:v>
                </c:pt>
                <c:pt idx="1318">
                  <c:v>-2.273501143472145</c:v>
                </c:pt>
                <c:pt idx="1319">
                  <c:v>-2.149133852069478</c:v>
                </c:pt>
                <c:pt idx="1320">
                  <c:v>-2.021378608079533</c:v>
                </c:pt>
                <c:pt idx="1321">
                  <c:v>-1.890241293230806</c:v>
                </c:pt>
                <c:pt idx="1322">
                  <c:v>-1.755729660376974</c:v>
                </c:pt>
                <c:pt idx="1323">
                  <c:v>-1.617853355933551</c:v>
                </c:pt>
                <c:pt idx="1324">
                  <c:v>-1.476623941566891</c:v>
                </c:pt>
                <c:pt idx="1325">
                  <c:v>-1.332054915115127</c:v>
                </c:pt>
                <c:pt idx="1326">
                  <c:v>-1.184161730720846</c:v>
                </c:pt>
                <c:pt idx="1327">
                  <c:v>-1.032961818155604</c:v>
                </c:pt>
                <c:pt idx="1328">
                  <c:v>-0.878474601316518</c:v>
                </c:pt>
                <c:pt idx="1329">
                  <c:v>-0.72072151587544</c:v>
                </c:pt>
                <c:pt idx="1330">
                  <c:v>-0.559726026061565</c:v>
                </c:pt>
                <c:pt idx="1331">
                  <c:v>-0.395513640558574</c:v>
                </c:pt>
                <c:pt idx="1332">
                  <c:v>-0.228111927497677</c:v>
                </c:pt>
                <c:pt idx="1333">
                  <c:v>-0.057550528528199</c:v>
                </c:pt>
                <c:pt idx="1334">
                  <c:v>0.116138828052234</c:v>
                </c:pt>
                <c:pt idx="1335">
                  <c:v>0.292922315125558</c:v>
                </c:pt>
                <c:pt idx="1336">
                  <c:v>0.472763995556522</c:v>
                </c:pt>
                <c:pt idx="1337">
                  <c:v>0.655625811988305</c:v>
                </c:pt>
                <c:pt idx="1338">
                  <c:v>0.841467577647092</c:v>
                </c:pt>
                <c:pt idx="1339">
                  <c:v>1.030246968171745</c:v>
                </c:pt>
                <c:pt idx="1340">
                  <c:v>1.221919514484447</c:v>
                </c:pt>
                <c:pt idx="1341">
                  <c:v>1.416438596717752</c:v>
                </c:pt>
                <c:pt idx="1342">
                  <c:v>1.613755439212992</c:v>
                </c:pt>
                <c:pt idx="1343">
                  <c:v>1.813819106604595</c:v>
                </c:pt>
                <c:pt idx="1344">
                  <c:v>2.016576501004439</c:v>
                </c:pt>
                <c:pt idx="1345">
                  <c:v>2.221972360299978</c:v>
                </c:pt>
                <c:pt idx="1346">
                  <c:v>2.429949257579296</c:v>
                </c:pt>
                <c:pt idx="1347">
                  <c:v>2.640447601695785</c:v>
                </c:pt>
                <c:pt idx="1348">
                  <c:v>2.853405638984749</c:v>
                </c:pt>
                <c:pt idx="1349">
                  <c:v>3.068759456143694</c:v>
                </c:pt>
                <c:pt idx="1350">
                  <c:v>3.28644298428754</c:v>
                </c:pt>
                <c:pt idx="1351">
                  <c:v>3.506388004189421</c:v>
                </c:pt>
                <c:pt idx="1352">
                  <c:v>3.728524152717332</c:v>
                </c:pt>
                <c:pt idx="1353">
                  <c:v>3.952778930476303</c:v>
                </c:pt>
                <c:pt idx="1354">
                  <c:v>4.179077710665184</c:v>
                </c:pt>
                <c:pt idx="1355">
                  <c:v>4.407343749156572</c:v>
                </c:pt>
                <c:pt idx="1356">
                  <c:v>4.63749819580788</c:v>
                </c:pt>
                <c:pt idx="1357">
                  <c:v>4.869460107011037</c:v>
                </c:pt>
                <c:pt idx="1358">
                  <c:v>5.103146459487583</c:v>
                </c:pt>
                <c:pt idx="1359">
                  <c:v>5.338472165335364</c:v>
                </c:pt>
                <c:pt idx="1360">
                  <c:v>5.575350088332517</c:v>
                </c:pt>
                <c:pt idx="1361">
                  <c:v>5.813691061503784</c:v>
                </c:pt>
                <c:pt idx="1362">
                  <c:v>6.053403905953537</c:v>
                </c:pt>
                <c:pt idx="1363">
                  <c:v>6.294395450969263</c:v>
                </c:pt>
                <c:pt idx="1364">
                  <c:v>6.536570555398675</c:v>
                </c:pt>
                <c:pt idx="1365">
                  <c:v>6.77983213030303</c:v>
                </c:pt>
                <c:pt idx="1366">
                  <c:v>7.024081162888419</c:v>
                </c:pt>
                <c:pt idx="1367">
                  <c:v>7.269216741716285</c:v>
                </c:pt>
                <c:pt idx="1368">
                  <c:v>7.515136083193658</c:v>
                </c:pt>
                <c:pt idx="1369">
                  <c:v>7.761734559343099</c:v>
                </c:pt>
                <c:pt idx="1370">
                  <c:v>8.008905726851493</c:v>
                </c:pt>
                <c:pt idx="1371">
                  <c:v>8.256541357396187</c:v>
                </c:pt>
                <c:pt idx="1372">
                  <c:v>8.504531469246384</c:v>
                </c:pt>
                <c:pt idx="1373">
                  <c:v>8.752764360136957</c:v>
                </c:pt>
                <c:pt idx="1374">
                  <c:v>9.001126641411151</c:v>
                </c:pt>
                <c:pt idx="1375">
                  <c:v>9.249503273427896</c:v>
                </c:pt>
                <c:pt idx="1376">
                  <c:v>9.497777602228872</c:v>
                </c:pt>
                <c:pt idx="1377">
                  <c:v>9.745831397459685</c:v>
                </c:pt>
                <c:pt idx="1378">
                  <c:v>9.99354489153886</c:v>
                </c:pt>
                <c:pt idx="1379">
                  <c:v>10.2407968200675</c:v>
                </c:pt>
                <c:pt idx="1380">
                  <c:v>10.48746446347199</c:v>
                </c:pt>
                <c:pt idx="1381">
                  <c:v>10.73342368987119</c:v>
                </c:pt>
                <c:pt idx="1382">
                  <c:v>10.97854899915908</c:v>
                </c:pt>
                <c:pt idx="1383">
                  <c:v>11.22271356829275</c:v>
                </c:pt>
                <c:pt idx="1384">
                  <c:v>11.46578929777528</c:v>
                </c:pt>
                <c:pt idx="1385">
                  <c:v>11.70764685932218</c:v>
                </c:pt>
                <c:pt idx="1386">
                  <c:v>11.94815574469933</c:v>
                </c:pt>
                <c:pt idx="1387">
                  <c:v>12.18718431571954</c:v>
                </c:pt>
                <c:pt idx="1388">
                  <c:v>12.42459985538444</c:v>
                </c:pt>
                <c:pt idx="1389">
                  <c:v>12.66026862015741</c:v>
                </c:pt>
                <c:pt idx="1390">
                  <c:v>12.89405589335261</c:v>
                </c:pt>
                <c:pt idx="1391">
                  <c:v>13.12582603962456</c:v>
                </c:pt>
                <c:pt idx="1392">
                  <c:v>13.35544256054183</c:v>
                </c:pt>
                <c:pt idx="1393">
                  <c:v>13.58276815122795</c:v>
                </c:pt>
                <c:pt idx="1394">
                  <c:v>13.80766475805162</c:v>
                </c:pt>
                <c:pt idx="1395">
                  <c:v>14.0299936373479</c:v>
                </c:pt>
                <c:pt idx="1396">
                  <c:v>14.24961541515116</c:v>
                </c:pt>
                <c:pt idx="1397">
                  <c:v>14.46639014791988</c:v>
                </c:pt>
                <c:pt idx="1398">
                  <c:v>14.68017738423292</c:v>
                </c:pt>
                <c:pt idx="1399">
                  <c:v>14.89083622743593</c:v>
                </c:pt>
                <c:pt idx="1400">
                  <c:v>15.09822539921587</c:v>
                </c:pt>
                <c:pt idx="1401">
                  <c:v>15.30220330408137</c:v>
                </c:pt>
                <c:pt idx="1402">
                  <c:v>15.50262809472532</c:v>
                </c:pt>
                <c:pt idx="1403">
                  <c:v>15.69935773824603</c:v>
                </c:pt>
                <c:pt idx="1404">
                  <c:v>15.89225008320216</c:v>
                </c:pt>
                <c:pt idx="1405">
                  <c:v>16.08116292747647</c:v>
                </c:pt>
                <c:pt idx="1406">
                  <c:v>16.26595408692218</c:v>
                </c:pt>
                <c:pt idx="1407">
                  <c:v>16.44648146476571</c:v>
                </c:pt>
                <c:pt idx="1408">
                  <c:v>16.62260312173849</c:v>
                </c:pt>
                <c:pt idx="1409">
                  <c:v>16.79417734691015</c:v>
                </c:pt>
                <c:pt idx="1410">
                  <c:v>16.96106272919474</c:v>
                </c:pt>
                <c:pt idx="1411">
                  <c:v>17.12311822950096</c:v>
                </c:pt>
                <c:pt idx="1412">
                  <c:v>17.28020325349683</c:v>
                </c:pt>
                <c:pt idx="1413">
                  <c:v>17.43217772495872</c:v>
                </c:pt>
                <c:pt idx="1414">
                  <c:v>17.57890215967402</c:v>
                </c:pt>
                <c:pt idx="1415">
                  <c:v>17.72023773986611</c:v>
                </c:pt>
                <c:pt idx="1416">
                  <c:v>17.85604638910984</c:v>
                </c:pt>
                <c:pt idx="1417">
                  <c:v>17.98619084770517</c:v>
                </c:pt>
                <c:pt idx="1418">
                  <c:v>18.11053474847615</c:v>
                </c:pt>
                <c:pt idx="1419">
                  <c:v>18.22894269296162</c:v>
                </c:pt>
                <c:pt idx="1420">
                  <c:v>18.34128032796406</c:v>
                </c:pt>
                <c:pt idx="1421">
                  <c:v>18.44741442242183</c:v>
                </c:pt>
                <c:pt idx="1422">
                  <c:v>18.54721294457028</c:v>
                </c:pt>
                <c:pt idx="1423">
                  <c:v>18.6405451393561</c:v>
                </c:pt>
                <c:pt idx="1424">
                  <c:v>18.72728160606942</c:v>
                </c:pt>
                <c:pt idx="1425">
                  <c:v>18.80729437615716</c:v>
                </c:pt>
                <c:pt idx="1426">
                  <c:v>18.8804569911813</c:v>
                </c:pt>
                <c:pt idx="1427">
                  <c:v>18.94664458088471</c:v>
                </c:pt>
                <c:pt idx="1428">
                  <c:v>19.00573394132751</c:v>
                </c:pt>
                <c:pt idx="1429">
                  <c:v>19.05760361305578</c:v>
                </c:pt>
                <c:pt idx="1430">
                  <c:v>19.10213395926464</c:v>
                </c:pt>
                <c:pt idx="1431">
                  <c:v>19.13920724391741</c:v>
                </c:pt>
                <c:pt idx="1432">
                  <c:v>19.16870770978153</c:v>
                </c:pt>
                <c:pt idx="1433">
                  <c:v>19.19052165634265</c:v>
                </c:pt>
                <c:pt idx="1434">
                  <c:v>19.20453751755709</c:v>
                </c:pt>
                <c:pt idx="1435">
                  <c:v>19.21064593940311</c:v>
                </c:pt>
                <c:pt idx="1436">
                  <c:v>19.20873985719117</c:v>
                </c:pt>
                <c:pt idx="1437">
                  <c:v>19.19871457259271</c:v>
                </c:pt>
                <c:pt idx="1438">
                  <c:v>19.18046783034722</c:v>
                </c:pt>
                <c:pt idx="1439">
                  <c:v>19.15389989460699</c:v>
                </c:pt>
                <c:pt idx="1440">
                  <c:v>19.1189136248787</c:v>
                </c:pt>
                <c:pt idx="1441">
                  <c:v>19.07541455152077</c:v>
                </c:pt>
                <c:pt idx="1442">
                  <c:v>19.02331095075563</c:v>
                </c:pt>
                <c:pt idx="1443">
                  <c:v>18.9625139191553</c:v>
                </c:pt>
                <c:pt idx="1444">
                  <c:v>18.89293744755932</c:v>
                </c:pt>
                <c:pt idx="1445">
                  <c:v>18.8144984943833</c:v>
                </c:pt>
                <c:pt idx="1446">
                  <c:v>18.72711705827659</c:v>
                </c:pt>
                <c:pt idx="1447">
                  <c:v>18.63071625008779</c:v>
                </c:pt>
                <c:pt idx="1448">
                  <c:v>18.52522236409615</c:v>
                </c:pt>
                <c:pt idx="1449">
                  <c:v>18.41056494846745</c:v>
                </c:pt>
                <c:pt idx="1450">
                  <c:v>18.28667687489281</c:v>
                </c:pt>
                <c:pt idx="1451">
                  <c:v>18.15349440736864</c:v>
                </c:pt>
                <c:pt idx="1452">
                  <c:v>18.01095727007663</c:v>
                </c:pt>
                <c:pt idx="1453">
                  <c:v>17.85900871432188</c:v>
                </c:pt>
                <c:pt idx="1454">
                  <c:v>17.69759558448806</c:v>
                </c:pt>
                <c:pt idx="1455">
                  <c:v>17.52666838296854</c:v>
                </c:pt>
                <c:pt idx="1456">
                  <c:v>17.34618133403204</c:v>
                </c:pt>
                <c:pt idx="1457">
                  <c:v>17.15609244658211</c:v>
                </c:pt>
                <c:pt idx="1458">
                  <c:v>16.95636357576964</c:v>
                </c:pt>
                <c:pt idx="1459">
                  <c:v>16.74696048341769</c:v>
                </c:pt>
                <c:pt idx="1460">
                  <c:v>16.5278528972187</c:v>
                </c:pt>
                <c:pt idx="1461">
                  <c:v>16.29901456866348</c:v>
                </c:pt>
                <c:pt idx="1462">
                  <c:v>16.06042332966241</c:v>
                </c:pt>
                <c:pt idx="1463">
                  <c:v>15.81206114781951</c:v>
                </c:pt>
                <c:pt idx="1464">
                  <c:v>15.55391418031959</c:v>
                </c:pt>
                <c:pt idx="1465">
                  <c:v>15.28597282639021</c:v>
                </c:pt>
                <c:pt idx="1466">
                  <c:v>15.00823177829934</c:v>
                </c:pt>
                <c:pt idx="1467">
                  <c:v>14.7206900708508</c:v>
                </c:pt>
                <c:pt idx="1468">
                  <c:v>14.42335112933986</c:v>
                </c:pt>
                <c:pt idx="1469">
                  <c:v>14.11622281593122</c:v>
                </c:pt>
                <c:pt idx="1470">
                  <c:v>13.79931747442245</c:v>
                </c:pt>
                <c:pt idx="1471">
                  <c:v>13.47265197335702</c:v>
                </c:pt>
                <c:pt idx="1472">
                  <c:v>13.13624774745004</c:v>
                </c:pt>
                <c:pt idx="1473">
                  <c:v>12.79013083729174</c:v>
                </c:pt>
                <c:pt idx="1474">
                  <c:v>12.43433192729362</c:v>
                </c:pt>
                <c:pt idx="1475">
                  <c:v>12.06888638184257</c:v>
                </c:pt>
                <c:pt idx="1476">
                  <c:v>11.6938342796296</c:v>
                </c:pt>
                <c:pt idx="1477">
                  <c:v>11.30922044611923</c:v>
                </c:pt>
                <c:pt idx="1478">
                  <c:v>10.91509448412713</c:v>
                </c:pt>
                <c:pt idx="1479">
                  <c:v>10.5115108024743</c:v>
                </c:pt>
                <c:pt idx="1480">
                  <c:v>10.09852864268562</c:v>
                </c:pt>
                <c:pt idx="1481">
                  <c:v>9.676212103702591</c:v>
                </c:pt>
                <c:pt idx="1482">
                  <c:v>9.244630164579947</c:v>
                </c:pt>
                <c:pt idx="1483">
                  <c:v>8.80385670513663</c:v>
                </c:pt>
                <c:pt idx="1484">
                  <c:v>8.35397052453305</c:v>
                </c:pt>
                <c:pt idx="1485">
                  <c:v>7.895055357745926</c:v>
                </c:pt>
                <c:pt idx="1486">
                  <c:v>7.427199889913924</c:v>
                </c:pt>
                <c:pt idx="1487">
                  <c:v>6.950497768528182</c:v>
                </c:pt>
                <c:pt idx="1488">
                  <c:v>6.465047613441262</c:v>
                </c:pt>
                <c:pt idx="1489">
                  <c:v>5.970953024670475</c:v>
                </c:pt>
                <c:pt idx="1490">
                  <c:v>5.468322587971457</c:v>
                </c:pt>
                <c:pt idx="1491">
                  <c:v>4.957269878158684</c:v>
                </c:pt>
                <c:pt idx="1492">
                  <c:v>4.437913460151504</c:v>
                </c:pt>
                <c:pt idx="1493">
                  <c:v>3.910376887723432</c:v>
                </c:pt>
                <c:pt idx="1494">
                  <c:v>3.374788699934807</c:v>
                </c:pt>
                <c:pt idx="1495">
                  <c:v>2.831282415229782</c:v>
                </c:pt>
                <c:pt idx="1496">
                  <c:v>2.279996523178195</c:v>
                </c:pt>
                <c:pt idx="1497">
                  <c:v>1.721074473845506</c:v>
                </c:pt>
                <c:pt idx="1498">
                  <c:v>1.154664664773978</c:v>
                </c:pt>
                <c:pt idx="1499">
                  <c:v>0.580920425559232</c:v>
                </c:pt>
                <c:pt idx="1500">
                  <c:v>8.38328435768831E-12</c:v>
                </c:pt>
                <c:pt idx="1501">
                  <c:v>-0.587933474134827</c:v>
                </c:pt>
                <c:pt idx="1502">
                  <c:v>-1.182711987909973</c:v>
                </c:pt>
                <c:pt idx="1503">
                  <c:v>-1.784162686315956</c:v>
                </c:pt>
                <c:pt idx="1504">
                  <c:v>-2.392107895954559</c:v>
                </c:pt>
                <c:pt idx="1505">
                  <c:v>-3.006365155150092</c:v>
                </c:pt>
                <c:pt idx="1506">
                  <c:v>-3.626747246553671</c:v>
                </c:pt>
                <c:pt idx="1507">
                  <c:v>-4.253062232239596</c:v>
                </c:pt>
                <c:pt idx="1508">
                  <c:v>-4.885113491299054</c:v>
                </c:pt>
                <c:pt idx="1509">
                  <c:v>-5.522699759937158</c:v>
                </c:pt>
                <c:pt idx="1510">
                  <c:v>-6.165615174076634</c:v>
                </c:pt>
                <c:pt idx="1511">
                  <c:v>-6.813649314470332</c:v>
                </c:pt>
                <c:pt idx="1512">
                  <c:v>-7.466587254325133</c:v>
                </c:pt>
                <c:pt idx="1513">
                  <c:v>-8.124209609436773</c:v>
                </c:pt>
                <c:pt idx="1514">
                  <c:v>-8.786292590835058</c:v>
                </c:pt>
                <c:pt idx="1515">
                  <c:v>-9.452608059937766</c:v>
                </c:pt>
                <c:pt idx="1516">
                  <c:v>-10.12292358620916</c:v>
                </c:pt>
                <c:pt idx="1517">
                  <c:v>-10.79700250731987</c:v>
                </c:pt>
                <c:pt idx="1518">
                  <c:v>-11.47460399180205</c:v>
                </c:pt>
                <c:pt idx="1519">
                  <c:v>-12.15548310419241</c:v>
                </c:pt>
                <c:pt idx="1520">
                  <c:v>-12.83939087265637</c:v>
                </c:pt>
                <c:pt idx="1521">
                  <c:v>-13.52607435908313</c:v>
                </c:pt>
                <c:pt idx="1522">
                  <c:v>-14.21527673164148</c:v>
                </c:pt>
                <c:pt idx="1523">
                  <c:v>-14.90673733978504</c:v>
                </c:pt>
                <c:pt idx="1524">
                  <c:v>-15.60019179169314</c:v>
                </c:pt>
                <c:pt idx="1525">
                  <c:v>-16.29537203413417</c:v>
                </c:pt>
                <c:pt idx="1526">
                  <c:v>-16.99200643473567</c:v>
                </c:pt>
                <c:pt idx="1527">
                  <c:v>-17.68981986664384</c:v>
                </c:pt>
                <c:pt idx="1528">
                  <c:v>-18.38853379555573</c:v>
                </c:pt>
                <c:pt idx="1529">
                  <c:v>-19.08786636910427</c:v>
                </c:pt>
                <c:pt idx="1530">
                  <c:v>-19.78753250857577</c:v>
                </c:pt>
                <c:pt idx="1531">
                  <c:v>-20.48724400293885</c:v>
                </c:pt>
                <c:pt idx="1532">
                  <c:v>-21.18670960516092</c:v>
                </c:pt>
                <c:pt idx="1533">
                  <c:v>-21.88563513078918</c:v>
                </c:pt>
                <c:pt idx="1534">
                  <c:v>-22.58372355877041</c:v>
                </c:pt>
                <c:pt idx="1535">
                  <c:v>-23.2806751344823</c:v>
                </c:pt>
                <c:pt idx="1536">
                  <c:v>-23.97618747494978</c:v>
                </c:pt>
                <c:pt idx="1537">
                  <c:v>-24.6699556762161</c:v>
                </c:pt>
                <c:pt idx="1538">
                  <c:v>-25.36167242283912</c:v>
                </c:pt>
                <c:pt idx="1539">
                  <c:v>-26.05102809948121</c:v>
                </c:pt>
                <c:pt idx="1540">
                  <c:v>-26.73771090455939</c:v>
                </c:pt>
                <c:pt idx="1541">
                  <c:v>-27.42140696592273</c:v>
                </c:pt>
                <c:pt idx="1542">
                  <c:v>-28.10180045852155</c:v>
                </c:pt>
                <c:pt idx="1543">
                  <c:v>-28.77857372403126</c:v>
                </c:pt>
                <c:pt idx="1544">
                  <c:v>-29.4514073923948</c:v>
                </c:pt>
                <c:pt idx="1545">
                  <c:v>-30.1199805052437</c:v>
                </c:pt>
                <c:pt idx="1546">
                  <c:v>-30.78397064115851</c:v>
                </c:pt>
                <c:pt idx="1547">
                  <c:v>-31.44305404272759</c:v>
                </c:pt>
                <c:pt idx="1548">
                  <c:v>-32.09690574536135</c:v>
                </c:pt>
                <c:pt idx="1549">
                  <c:v>-32.74519970781977</c:v>
                </c:pt>
                <c:pt idx="1550">
                  <c:v>-33.3876089444078</c:v>
                </c:pt>
                <c:pt idx="1551">
                  <c:v>-34.02380565879317</c:v>
                </c:pt>
                <c:pt idx="1552">
                  <c:v>-34.6534613794005</c:v>
                </c:pt>
                <c:pt idx="1553">
                  <c:v>-35.27624709633329</c:v>
                </c:pt>
                <c:pt idx="1554">
                  <c:v>-35.89183339977514</c:v>
                </c:pt>
                <c:pt idx="1555">
                  <c:v>-36.49989061982061</c:v>
                </c:pt>
                <c:pt idx="1556">
                  <c:v>-37.10008896768394</c:v>
                </c:pt>
                <c:pt idx="1557">
                  <c:v>-37.69209867823463</c:v>
                </c:pt>
                <c:pt idx="1558">
                  <c:v>-38.27559015380617</c:v>
                </c:pt>
                <c:pt idx="1559">
                  <c:v>-38.85023410922398</c:v>
                </c:pt>
                <c:pt idx="1560">
                  <c:v>-39.4157017179979</c:v>
                </c:pt>
                <c:pt idx="1561">
                  <c:v>-39.97166475962288</c:v>
                </c:pt>
                <c:pt idx="1562">
                  <c:v>-40.51779576793118</c:v>
                </c:pt>
                <c:pt idx="1563">
                  <c:v>-41.05376818043834</c:v>
                </c:pt>
                <c:pt idx="1564">
                  <c:v>-41.57925648862361</c:v>
                </c:pt>
                <c:pt idx="1565">
                  <c:v>-42.09393638908605</c:v>
                </c:pt>
                <c:pt idx="1566">
                  <c:v>-42.59748493551531</c:v>
                </c:pt>
                <c:pt idx="1567">
                  <c:v>-43.08958069141553</c:v>
                </c:pt>
                <c:pt idx="1568">
                  <c:v>-43.56990388352085</c:v>
                </c:pt>
                <c:pt idx="1569">
                  <c:v>-44.03813655583905</c:v>
                </c:pt>
                <c:pt idx="1570">
                  <c:v>-44.49396272425971</c:v>
                </c:pt>
                <c:pt idx="1571">
                  <c:v>-44.93706853166263</c:v>
                </c:pt>
                <c:pt idx="1572">
                  <c:v>-45.36714240346078</c:v>
                </c:pt>
                <c:pt idx="1573">
                  <c:v>-45.78387520351254</c:v>
                </c:pt>
                <c:pt idx="1574">
                  <c:v>-46.186960390336</c:v>
                </c:pt>
                <c:pt idx="1575">
                  <c:v>-46.5760941735584</c:v>
                </c:pt>
                <c:pt idx="1576">
                  <c:v>-46.95097567053282</c:v>
                </c:pt>
                <c:pt idx="1577">
                  <c:v>-47.31130706305341</c:v>
                </c:pt>
                <c:pt idx="1578">
                  <c:v>-47.65679375410036</c:v>
                </c:pt>
                <c:pt idx="1579">
                  <c:v>-47.98714452454482</c:v>
                </c:pt>
                <c:pt idx="1580">
                  <c:v>-48.30207168974372</c:v>
                </c:pt>
                <c:pt idx="1581">
                  <c:v>-48.60129125595373</c:v>
                </c:pt>
                <c:pt idx="1582">
                  <c:v>-48.88452307649356</c:v>
                </c:pt>
                <c:pt idx="1583">
                  <c:v>-49.15149100758268</c:v>
                </c:pt>
                <c:pt idx="1584">
                  <c:v>-49.40192306378484</c:v>
                </c:pt>
                <c:pt idx="1585">
                  <c:v>-49.63555157298396</c:v>
                </c:pt>
                <c:pt idx="1586">
                  <c:v>-49.85211333081974</c:v>
                </c:pt>
                <c:pt idx="1587">
                  <c:v>-50.05134975450999</c:v>
                </c:pt>
                <c:pt idx="1588">
                  <c:v>-50.23300703598643</c:v>
                </c:pt>
                <c:pt idx="1589">
                  <c:v>-50.39683629427063</c:v>
                </c:pt>
                <c:pt idx="1590">
                  <c:v>-50.542593727016</c:v>
                </c:pt>
                <c:pt idx="1591">
                  <c:v>-50.67004076114226</c:v>
                </c:pt>
                <c:pt idx="1592">
                  <c:v>-50.77894420248804</c:v>
                </c:pt>
                <c:pt idx="1593">
                  <c:v>-50.86907638440766</c:v>
                </c:pt>
                <c:pt idx="1594">
                  <c:v>-50.94021531523749</c:v>
                </c:pt>
                <c:pt idx="1595">
                  <c:v>-50.99214482455774</c:v>
                </c:pt>
                <c:pt idx="1596">
                  <c:v>-51.02465470817534</c:v>
                </c:pt>
                <c:pt idx="1597">
                  <c:v>-51.03754087175328</c:v>
                </c:pt>
                <c:pt idx="1598">
                  <c:v>-51.03060547301212</c:v>
                </c:pt>
                <c:pt idx="1599">
                  <c:v>-51.0036570624298</c:v>
                </c:pt>
                <c:pt idx="1600">
                  <c:v>-50.95651072236489</c:v>
                </c:pt>
                <c:pt idx="1601">
                  <c:v>-50.88898820452984</c:v>
                </c:pt>
                <c:pt idx="1602">
                  <c:v>-50.80091806574015</c:v>
                </c:pt>
                <c:pt idx="1603">
                  <c:v>-50.69213580186557</c:v>
                </c:pt>
                <c:pt idx="1604">
                  <c:v>-50.5624839799107</c:v>
                </c:pt>
                <c:pt idx="1605">
                  <c:v>-50.41181236815087</c:v>
                </c:pt>
                <c:pt idx="1606">
                  <c:v>-50.23997806425114</c:v>
                </c:pt>
                <c:pt idx="1607">
                  <c:v>-50.04684562129599</c:v>
                </c:pt>
                <c:pt idx="1608">
                  <c:v>-49.83228717165721</c:v>
                </c:pt>
                <c:pt idx="1609">
                  <c:v>-49.5961825486287</c:v>
                </c:pt>
                <c:pt idx="1610">
                  <c:v>-49.33841940575689</c:v>
                </c:pt>
                <c:pt idx="1611">
                  <c:v>-49.05889333379569</c:v>
                </c:pt>
                <c:pt idx="1612">
                  <c:v>-48.75750797521676</c:v>
                </c:pt>
                <c:pt idx="1613">
                  <c:v>-48.43417513620428</c:v>
                </c:pt>
                <c:pt idx="1614">
                  <c:v>-48.0888148960658</c:v>
                </c:pt>
                <c:pt idx="1615">
                  <c:v>-47.72135571399108</c:v>
                </c:pt>
                <c:pt idx="1616">
                  <c:v>-47.33173453309037</c:v>
                </c:pt>
                <c:pt idx="1617">
                  <c:v>-46.91989688164569</c:v>
                </c:pt>
                <c:pt idx="1618">
                  <c:v>-46.48579697150872</c:v>
                </c:pt>
                <c:pt idx="1619">
                  <c:v>-46.02939779357924</c:v>
                </c:pt>
                <c:pt idx="1620">
                  <c:v>-45.55067121030055</c:v>
                </c:pt>
                <c:pt idx="1621">
                  <c:v>-45.04959804510649</c:v>
                </c:pt>
                <c:pt idx="1622">
                  <c:v>-44.52616816875788</c:v>
                </c:pt>
                <c:pt idx="1623">
                  <c:v>-43.98038058250676</c:v>
                </c:pt>
                <c:pt idx="1624">
                  <c:v>-43.41224349802576</c:v>
                </c:pt>
                <c:pt idx="1625">
                  <c:v>-42.82177441404374</c:v>
                </c:pt>
                <c:pt idx="1626">
                  <c:v>-42.20900018962801</c:v>
                </c:pt>
                <c:pt idx="1627">
                  <c:v>-41.57395711405449</c:v>
                </c:pt>
                <c:pt idx="1628">
                  <c:v>-40.91669097320996</c:v>
                </c:pt>
                <c:pt idx="1629">
                  <c:v>-40.2372571124691</c:v>
                </c:pt>
                <c:pt idx="1630">
                  <c:v>-39.53572049599181</c:v>
                </c:pt>
                <c:pt idx="1631">
                  <c:v>-38.81215576238815</c:v>
                </c:pt>
                <c:pt idx="1632">
                  <c:v>-38.0666472766969</c:v>
                </c:pt>
                <c:pt idx="1633">
                  <c:v>-37.29928917862748</c:v>
                </c:pt>
                <c:pt idx="1634">
                  <c:v>-36.51018542701513</c:v>
                </c:pt>
                <c:pt idx="1635">
                  <c:v>-35.69944984044008</c:v>
                </c:pt>
                <c:pt idx="1636">
                  <c:v>-34.86720613396467</c:v>
                </c:pt>
                <c:pt idx="1637">
                  <c:v>-34.01358795194091</c:v>
                </c:pt>
                <c:pt idx="1638">
                  <c:v>-33.13873889684452</c:v>
                </c:pt>
                <c:pt idx="1639">
                  <c:v>-32.24281255409287</c:v>
                </c:pt>
                <c:pt idx="1640">
                  <c:v>-31.32597251280411</c:v>
                </c:pt>
                <c:pt idx="1641">
                  <c:v>-30.3883923824577</c:v>
                </c:pt>
                <c:pt idx="1642">
                  <c:v>-29.43025580541753</c:v>
                </c:pt>
                <c:pt idx="1643">
                  <c:v>-28.45175646528038</c:v>
                </c:pt>
                <c:pt idx="1644">
                  <c:v>-27.45309809101401</c:v>
                </c:pt>
                <c:pt idx="1645">
                  <c:v>-26.43449445685075</c:v>
                </c:pt>
                <c:pt idx="1646">
                  <c:v>-25.39616937790425</c:v>
                </c:pt>
                <c:pt idx="1647">
                  <c:v>-24.33835670147829</c:v>
                </c:pt>
                <c:pt idx="1648">
                  <c:v>-23.2613002940387</c:v>
                </c:pt>
                <c:pt idx="1649">
                  <c:v>-22.16525402382065</c:v>
                </c:pt>
                <c:pt idx="1650">
                  <c:v>-21.0504817390457</c:v>
                </c:pt>
                <c:pt idx="1651">
                  <c:v>-19.91725724172434</c:v>
                </c:pt>
                <c:pt idx="1652">
                  <c:v>-18.7658642570218</c:v>
                </c:pt>
                <c:pt idx="1653">
                  <c:v>-17.59659639816658</c:v>
                </c:pt>
                <c:pt idx="1654">
                  <c:v>-16.40975712688279</c:v>
                </c:pt>
                <c:pt idx="1655">
                  <c:v>-15.20565970932958</c:v>
                </c:pt>
                <c:pt idx="1656">
                  <c:v>-13.98462716753229</c:v>
                </c:pt>
                <c:pt idx="1657">
                  <c:v>-12.74699222629222</c:v>
                </c:pt>
                <c:pt idx="1658">
                  <c:v>-11.49309725556361</c:v>
                </c:pt>
                <c:pt idx="1659">
                  <c:v>-10.22329420828821</c:v>
                </c:pt>
                <c:pt idx="1660">
                  <c:v>-8.93794455368</c:v>
                </c:pt>
                <c:pt idx="1661">
                  <c:v>-7.637419205954217</c:v>
                </c:pt>
                <c:pt idx="1662">
                  <c:v>-6.322098448497116</c:v>
                </c:pt>
                <c:pt idx="1663">
                  <c:v>-4.992371853474517</c:v>
                </c:pt>
                <c:pt idx="1664">
                  <c:v>-3.648638196879425</c:v>
                </c:pt>
                <c:pt idx="1665">
                  <c:v>-2.291305369020838</c:v>
                </c:pt>
                <c:pt idx="1666">
                  <c:v>-0.920790280457882</c:v>
                </c:pt>
                <c:pt idx="1667">
                  <c:v>0.462481236614555</c:v>
                </c:pt>
                <c:pt idx="1668">
                  <c:v>1.85807453152054</c:v>
                </c:pt>
                <c:pt idx="1669">
                  <c:v>3.265546242787963</c:v>
                </c:pt>
                <c:pt idx="1670">
                  <c:v>4.684444410351356</c:v>
                </c:pt>
                <c:pt idx="1671">
                  <c:v>6.114308592258367</c:v>
                </c:pt>
                <c:pt idx="1672">
                  <c:v>7.554669985863613</c:v>
                </c:pt>
                <c:pt idx="1673">
                  <c:v>9.005051553491537</c:v>
                </c:pt>
                <c:pt idx="1674">
                  <c:v>10.46496815254781</c:v>
                </c:pt>
                <c:pt idx="1675">
                  <c:v>11.93392667005684</c:v>
                </c:pt>
                <c:pt idx="1676">
                  <c:v>13.41142616160078</c:v>
                </c:pt>
                <c:pt idx="1677">
                  <c:v>14.89695799463345</c:v>
                </c:pt>
                <c:pt idx="1678">
                  <c:v>16.39000599614038</c:v>
                </c:pt>
                <c:pt idx="1679">
                  <c:v>17.89004660461432</c:v>
                </c:pt>
                <c:pt idx="1680">
                  <c:v>19.39654902631317</c:v>
                </c:pt>
                <c:pt idx="1681">
                  <c:v>20.90897539576564</c:v>
                </c:pt>
                <c:pt idx="1682">
                  <c:v>22.42678094048734</c:v>
                </c:pt>
                <c:pt idx="1683">
                  <c:v>23.94941414986848</c:v>
                </c:pt>
                <c:pt idx="1684">
                  <c:v>25.47631694819185</c:v>
                </c:pt>
                <c:pt idx="1685">
                  <c:v>27.00692487173795</c:v>
                </c:pt>
                <c:pt idx="1686">
                  <c:v>28.54066724993193</c:v>
                </c:pt>
                <c:pt idx="1687">
                  <c:v>30.07696739048511</c:v>
                </c:pt>
                <c:pt idx="1688">
                  <c:v>31.61524276848156</c:v>
                </c:pt>
                <c:pt idx="1689">
                  <c:v>33.15490521935846</c:v>
                </c:pt>
                <c:pt idx="1690">
                  <c:v>34.6953611357267</c:v>
                </c:pt>
                <c:pt idx="1691">
                  <c:v>36.23601166797634</c:v>
                </c:pt>
                <c:pt idx="1692">
                  <c:v>37.7762529286093</c:v>
                </c:pt>
                <c:pt idx="1693">
                  <c:v>39.31547620024009</c:v>
                </c:pt>
                <c:pt idx="1694">
                  <c:v>40.85306814720273</c:v>
                </c:pt>
                <c:pt idx="1695">
                  <c:v>42.38841103070087</c:v>
                </c:pt>
                <c:pt idx="1696">
                  <c:v>43.92088292743531</c:v>
                </c:pt>
                <c:pt idx="1697">
                  <c:v>45.44985795164194</c:v>
                </c:pt>
                <c:pt idx="1698">
                  <c:v>46.97470648047061</c:v>
                </c:pt>
                <c:pt idx="1699">
                  <c:v>48.49479538263389</c:v>
                </c:pt>
                <c:pt idx="1700">
                  <c:v>50.00948825025266</c:v>
                </c:pt>
                <c:pt idx="1701">
                  <c:v>51.51814563382356</c:v>
                </c:pt>
                <c:pt idx="1702">
                  <c:v>53.02012528023163</c:v>
                </c:pt>
                <c:pt idx="1703">
                  <c:v>54.5147823737294</c:v>
                </c:pt>
                <c:pt idx="1704">
                  <c:v>56.0014697798022</c:v>
                </c:pt>
                <c:pt idx="1705">
                  <c:v>57.47953829183739</c:v>
                </c:pt>
                <c:pt idx="1706">
                  <c:v>58.94833688051356</c:v>
                </c:pt>
                <c:pt idx="1707">
                  <c:v>60.4072129458241</c:v>
                </c:pt>
                <c:pt idx="1708">
                  <c:v>61.85551257164771</c:v>
                </c:pt>
                <c:pt idx="1709">
                  <c:v>63.29258078277667</c:v>
                </c:pt>
                <c:pt idx="1710">
                  <c:v>64.7177618043124</c:v>
                </c:pt>
                <c:pt idx="1711">
                  <c:v>66.13039932333569</c:v>
                </c:pt>
                <c:pt idx="1712">
                  <c:v>67.52983675275776</c:v>
                </c:pt>
                <c:pt idx="1713">
                  <c:v>68.91541749725664</c:v>
                </c:pt>
                <c:pt idx="1714">
                  <c:v>70.28648522120181</c:v>
                </c:pt>
                <c:pt idx="1715">
                  <c:v>71.64238411846857</c:v>
                </c:pt>
                <c:pt idx="1716">
                  <c:v>72.98245918404184</c:v>
                </c:pt>
                <c:pt idx="1717">
                  <c:v>74.30605648730846</c:v>
                </c:pt>
                <c:pt idx="1718">
                  <c:v>75.61252344693446</c:v>
                </c:pt>
                <c:pt idx="1719">
                  <c:v>76.90120910722366</c:v>
                </c:pt>
                <c:pt idx="1720">
                  <c:v>78.1714644158514</c:v>
                </c:pt>
                <c:pt idx="1721">
                  <c:v>79.42264250286729</c:v>
                </c:pt>
                <c:pt idx="1722">
                  <c:v>80.65409896085794</c:v>
                </c:pt>
                <c:pt idx="1723">
                  <c:v>81.86519212616108</c:v>
                </c:pt>
                <c:pt idx="1724">
                  <c:v>83.05528336102018</c:v>
                </c:pt>
                <c:pt idx="1725">
                  <c:v>84.22373733656777</c:v>
                </c:pt>
                <c:pt idx="1726">
                  <c:v>85.36992231652493</c:v>
                </c:pt>
                <c:pt idx="1727">
                  <c:v>86.4932104415032</c:v>
                </c:pt>
                <c:pt idx="1728">
                  <c:v>87.59297801379347</c:v>
                </c:pt>
                <c:pt idx="1729">
                  <c:v>88.66860578252658</c:v>
                </c:pt>
                <c:pt idx="1730">
                  <c:v>89.71947922908873</c:v>
                </c:pt>
                <c:pt idx="1731">
                  <c:v>90.74498885267396</c:v>
                </c:pt>
                <c:pt idx="1732">
                  <c:v>91.744530455855</c:v>
                </c:pt>
                <c:pt idx="1733">
                  <c:v>92.7175054300536</c:v>
                </c:pt>
                <c:pt idx="1734">
                  <c:v>93.66332104078997</c:v>
                </c:pt>
                <c:pt idx="1735">
                  <c:v>94.58139071259079</c:v>
                </c:pt>
                <c:pt idx="1736">
                  <c:v>95.47113431343404</c:v>
                </c:pt>
                <c:pt idx="1737">
                  <c:v>96.3319784386089</c:v>
                </c:pt>
                <c:pt idx="1738">
                  <c:v>97.16335669386812</c:v>
                </c:pt>
                <c:pt idx="1739">
                  <c:v>97.96470997774954</c:v>
                </c:pt>
                <c:pt idx="1740">
                  <c:v>98.73548676294332</c:v>
                </c:pt>
                <c:pt idx="1741">
                  <c:v>99.47514337658085</c:v>
                </c:pt>
                <c:pt idx="1742">
                  <c:v>100.1831442793211</c:v>
                </c:pt>
                <c:pt idx="1743">
                  <c:v>100.8589623431092</c:v>
                </c:pt>
                <c:pt idx="1744">
                  <c:v>101.5020791274836</c:v>
                </c:pt>
                <c:pt idx="1745">
                  <c:v>102.1119851543047</c:v>
                </c:pt>
                <c:pt idx="1746">
                  <c:v>102.6881801807811</c:v>
                </c:pt>
                <c:pt idx="1747">
                  <c:v>103.2301734706685</c:v>
                </c:pt>
                <c:pt idx="1748">
                  <c:v>103.7374840635132</c:v>
                </c:pt>
                <c:pt idx="1749">
                  <c:v>104.2096410418182</c:v>
                </c:pt>
                <c:pt idx="1750">
                  <c:v>104.6461837960034</c:v>
                </c:pt>
                <c:pt idx="1751">
                  <c:v>105.0466622870367</c:v>
                </c:pt>
                <c:pt idx="1752">
                  <c:v>105.4106373066093</c:v>
                </c:pt>
                <c:pt idx="1753">
                  <c:v>105.7376807347317</c:v>
                </c:pt>
                <c:pt idx="1754">
                  <c:v>106.027375794624</c:v>
                </c:pt>
                <c:pt idx="1755">
                  <c:v>106.2793173047781</c:v>
                </c:pt>
                <c:pt idx="1756">
                  <c:v>106.4931119280658</c:v>
                </c:pt>
                <c:pt idx="1757">
                  <c:v>106.6683784177709</c:v>
                </c:pt>
                <c:pt idx="1758">
                  <c:v>106.8047478604211</c:v>
                </c:pt>
                <c:pt idx="1759">
                  <c:v>106.9018639152976</c:v>
                </c:pt>
                <c:pt idx="1760">
                  <c:v>106.9593830505005</c:v>
                </c:pt>
                <c:pt idx="1761">
                  <c:v>106.9769747754486</c:v>
                </c:pt>
                <c:pt idx="1762">
                  <c:v>106.954321869693</c:v>
                </c:pt>
                <c:pt idx="1763">
                  <c:v>106.8911206079246</c:v>
                </c:pt>
                <c:pt idx="1764">
                  <c:v>106.7870809810567</c:v>
                </c:pt>
                <c:pt idx="1765">
                  <c:v>106.6419269132642</c:v>
                </c:pt>
                <c:pt idx="1766">
                  <c:v>106.4553964748625</c:v>
                </c:pt>
                <c:pt idx="1767">
                  <c:v>106.2272420909103</c:v>
                </c:pt>
                <c:pt idx="1768">
                  <c:v>105.9572307454193</c:v>
                </c:pt>
                <c:pt idx="1769">
                  <c:v>105.6451441810596</c:v>
                </c:pt>
                <c:pt idx="1770">
                  <c:v>105.2907790942446</c:v>
                </c:pt>
                <c:pt idx="1771">
                  <c:v>104.8939473254867</c:v>
                </c:pt>
                <c:pt idx="1772">
                  <c:v>104.4544760449108</c:v>
                </c:pt>
                <c:pt idx="1773">
                  <c:v>103.9722079328183</c:v>
                </c:pt>
                <c:pt idx="1774">
                  <c:v>103.4470013551921</c:v>
                </c:pt>
                <c:pt idx="1775">
                  <c:v>102.8787305340379</c:v>
                </c:pt>
                <c:pt idx="1776">
                  <c:v>102.2672857124556</c:v>
                </c:pt>
                <c:pt idx="1777">
                  <c:v>101.6125733143379</c:v>
                </c:pt>
                <c:pt idx="1778">
                  <c:v>100.9145160985944</c:v>
                </c:pt>
                <c:pt idx="1779">
                  <c:v>100.1730533078005</c:v>
                </c:pt>
                <c:pt idx="1780">
                  <c:v>99.3881408111733</c:v>
                </c:pt>
                <c:pt idx="1781">
                  <c:v>98.55975124177685</c:v>
                </c:pt>
                <c:pt idx="1782">
                  <c:v>97.68787412786284</c:v>
                </c:pt>
                <c:pt idx="1783">
                  <c:v>96.77251601825273</c:v>
                </c:pt>
                <c:pt idx="1784">
                  <c:v>95.8137006016701</c:v>
                </c:pt>
                <c:pt idx="1785">
                  <c:v>94.81146881993459</c:v>
                </c:pt>
                <c:pt idx="1786">
                  <c:v>93.76587897492918</c:v>
                </c:pt>
                <c:pt idx="1787">
                  <c:v>92.67700682925629</c:v>
                </c:pt>
                <c:pt idx="1788">
                  <c:v>91.5449457004989</c:v>
                </c:pt>
                <c:pt idx="1789">
                  <c:v>90.36980654900607</c:v>
                </c:pt>
                <c:pt idx="1790">
                  <c:v>89.15171805912348</c:v>
                </c:pt>
                <c:pt idx="1791">
                  <c:v>87.89082671379269</c:v>
                </c:pt>
                <c:pt idx="1792">
                  <c:v>86.5872968624445</c:v>
                </c:pt>
                <c:pt idx="1793">
                  <c:v>85.24131078211452</c:v>
                </c:pt>
                <c:pt idx="1794">
                  <c:v>83.85306873171068</c:v>
                </c:pt>
                <c:pt idx="1795">
                  <c:v>82.42278899936613</c:v>
                </c:pt>
                <c:pt idx="1796">
                  <c:v>80.95070794281193</c:v>
                </c:pt>
                <c:pt idx="1797">
                  <c:v>79.4370800227075</c:v>
                </c:pt>
                <c:pt idx="1798">
                  <c:v>77.88217782886881</c:v>
                </c:pt>
                <c:pt idx="1799">
                  <c:v>76.28629209933706</c:v>
                </c:pt>
                <c:pt idx="1800">
                  <c:v>74.64973173223311</c:v>
                </c:pt>
                <c:pt idx="1801">
                  <c:v>72.9728237903456</c:v>
                </c:pt>
                <c:pt idx="1802">
                  <c:v>71.25591349840333</c:v>
                </c:pt>
                <c:pt idx="1803">
                  <c:v>69.49936423298533</c:v>
                </c:pt>
                <c:pt idx="1804">
                  <c:v>67.7035575050248</c:v>
                </c:pt>
                <c:pt idx="1805">
                  <c:v>65.86889293486544</c:v>
                </c:pt>
                <c:pt idx="1806">
                  <c:v>63.99578821983245</c:v>
                </c:pt>
                <c:pt idx="1807">
                  <c:v>62.08467909428215</c:v>
                </c:pt>
                <c:pt idx="1808">
                  <c:v>60.13601928209825</c:v>
                </c:pt>
                <c:pt idx="1809">
                  <c:v>58.15028044160476</c:v>
                </c:pt>
                <c:pt idx="1810">
                  <c:v>56.127952102869</c:v>
                </c:pt>
                <c:pt idx="1811">
                  <c:v>54.06954159737116</c:v>
                </c:pt>
                <c:pt idx="1812">
                  <c:v>51.97557398001934</c:v>
                </c:pt>
                <c:pt idx="1813">
                  <c:v>49.846591943493</c:v>
                </c:pt>
                <c:pt idx="1814">
                  <c:v>47.68315572489966</c:v>
                </c:pt>
                <c:pt idx="1815">
                  <c:v>45.48584300473363</c:v>
                </c:pt>
                <c:pt idx="1816">
                  <c:v>43.2552487981284</c:v>
                </c:pt>
                <c:pt idx="1817">
                  <c:v>40.99198533839722</c:v>
                </c:pt>
                <c:pt idx="1818">
                  <c:v>38.69668195285997</c:v>
                </c:pt>
                <c:pt idx="1819">
                  <c:v>36.3699849309571</c:v>
                </c:pt>
                <c:pt idx="1820">
                  <c:v>34.01255738465516</c:v>
                </c:pt>
                <c:pt idx="1821">
                  <c:v>31.62507910115104</c:v>
                </c:pt>
                <c:pt idx="1822">
                  <c:v>29.20824638788583</c:v>
                </c:pt>
                <c:pt idx="1823">
                  <c:v>26.76277190988198</c:v>
                </c:pt>
                <c:pt idx="1824">
                  <c:v>24.28938451942107</c:v>
                </c:pt>
                <c:pt idx="1825">
                  <c:v>21.78882907808234</c:v>
                </c:pt>
                <c:pt idx="1826">
                  <c:v>19.2618662711659</c:v>
                </c:pt>
                <c:pt idx="1827">
                  <c:v>16.70927241452734</c:v>
                </c:pt>
                <c:pt idx="1828">
                  <c:v>14.13183925385406</c:v>
                </c:pt>
                <c:pt idx="1829">
                  <c:v>11.53037375641678</c:v>
                </c:pt>
                <c:pt idx="1830">
                  <c:v>8.90569789533312</c:v>
                </c:pt>
                <c:pt idx="1831">
                  <c:v>6.25864842638327</c:v>
                </c:pt>
                <c:pt idx="1832">
                  <c:v>3.590076657421213</c:v>
                </c:pt>
                <c:pt idx="1833">
                  <c:v>0.900848210428245</c:v>
                </c:pt>
                <c:pt idx="1834">
                  <c:v>-1.808157223741225</c:v>
                </c:pt>
                <c:pt idx="1835">
                  <c:v>-4.536046137868224</c:v>
                </c:pt>
                <c:pt idx="1836">
                  <c:v>-7.28191146807547</c:v>
                </c:pt>
                <c:pt idx="1837">
                  <c:v>-10.04483286067142</c:v>
                </c:pt>
                <c:pt idx="1838">
                  <c:v>-12.82387694606886</c:v>
                </c:pt>
                <c:pt idx="1839">
                  <c:v>-15.61809761971154</c:v>
                </c:pt>
                <c:pt idx="1840">
                  <c:v>-18.42653632993898</c:v>
                </c:pt>
                <c:pt idx="1841">
                  <c:v>-21.24822237271659</c:v>
                </c:pt>
                <c:pt idx="1842">
                  <c:v>-24.0821731931545</c:v>
                </c:pt>
                <c:pt idx="1843">
                  <c:v>-26.92739469373578</c:v>
                </c:pt>
                <c:pt idx="1844">
                  <c:v>-29.78288154917114</c:v>
                </c:pt>
                <c:pt idx="1845">
                  <c:v>-32.64761752779414</c:v>
                </c:pt>
                <c:pt idx="1846">
                  <c:v>-35.52057581940766</c:v>
                </c:pt>
                <c:pt idx="1847">
                  <c:v>-38.40071936948939</c:v>
                </c:pt>
                <c:pt idx="1848">
                  <c:v>-41.28700121966062</c:v>
                </c:pt>
                <c:pt idx="1849">
                  <c:v>-44.17836485431972</c:v>
                </c:pt>
                <c:pt idx="1850">
                  <c:v>-47.07374455333869</c:v>
                </c:pt>
                <c:pt idx="1851">
                  <c:v>-49.97206575071747</c:v>
                </c:pt>
                <c:pt idx="1852">
                  <c:v>-52.87224539908865</c:v>
                </c:pt>
                <c:pt idx="1853">
                  <c:v>-55.77319233996104</c:v>
                </c:pt>
                <c:pt idx="1854">
                  <c:v>-58.67380767958851</c:v>
                </c:pt>
                <c:pt idx="1855">
                  <c:v>-61.57298517034676</c:v>
                </c:pt>
                <c:pt idx="1856">
                  <c:v>-64.46961159749854</c:v>
                </c:pt>
                <c:pt idx="1857">
                  <c:v>-67.36256717122406</c:v>
                </c:pt>
                <c:pt idx="1858">
                  <c:v>-70.25072592379098</c:v>
                </c:pt>
                <c:pt idx="1859">
                  <c:v>-73.13295611173567</c:v>
                </c:pt>
                <c:pt idx="1860">
                  <c:v>-76.00812062292395</c:v>
                </c:pt>
                <c:pt idx="1861">
                  <c:v>-78.87507738835744</c:v>
                </c:pt>
                <c:pt idx="1862">
                  <c:v>-81.73267979858835</c:v>
                </c:pt>
                <c:pt idx="1863">
                  <c:v>-84.57977712460375</c:v>
                </c:pt>
                <c:pt idx="1864">
                  <c:v>-87.41521494303594</c:v>
                </c:pt>
                <c:pt idx="1865">
                  <c:v>-90.23783556555554</c:v>
                </c:pt>
                <c:pt idx="1866">
                  <c:v>-93.04647847229845</c:v>
                </c:pt>
                <c:pt idx="1867">
                  <c:v>-95.83998074917784</c:v>
                </c:pt>
                <c:pt idx="1868">
                  <c:v>-98.61717752892839</c:v>
                </c:pt>
                <c:pt idx="1869">
                  <c:v>-101.3769024357275</c:v>
                </c:pt>
                <c:pt idx="1870">
                  <c:v>-104.1179880332374</c:v>
                </c:pt>
                <c:pt idx="1871">
                  <c:v>-106.839266275907</c:v>
                </c:pt>
                <c:pt idx="1872">
                  <c:v>-109.5395689633742</c:v>
                </c:pt>
                <c:pt idx="1873">
                  <c:v>-112.2177281978013</c:v>
                </c:pt>
                <c:pt idx="1874">
                  <c:v>-114.8725768439808</c:v>
                </c:pt>
                <c:pt idx="1875">
                  <c:v>-117.5029489920407</c:v>
                </c:pt>
                <c:pt idx="1876">
                  <c:v>-120.1076804225808</c:v>
                </c:pt>
                <c:pt idx="1877">
                  <c:v>-122.6856090740664</c:v>
                </c:pt>
                <c:pt idx="1878">
                  <c:v>-125.2355755123061</c:v>
                </c:pt>
                <c:pt idx="1879">
                  <c:v>-127.7564234018372</c:v>
                </c:pt>
                <c:pt idx="1880">
                  <c:v>-130.2469999790404</c:v>
                </c:pt>
                <c:pt idx="1881">
                  <c:v>-132.7061565268061</c:v>
                </c:pt>
                <c:pt idx="1882">
                  <c:v>-135.1327488505672</c:v>
                </c:pt>
                <c:pt idx="1883">
                  <c:v>-137.5256377555204</c:v>
                </c:pt>
                <c:pt idx="1884">
                  <c:v>-139.8836895248467</c:v>
                </c:pt>
                <c:pt idx="1885">
                  <c:v>-142.205776398749</c:v>
                </c:pt>
                <c:pt idx="1886">
                  <c:v>-144.4907770541164</c:v>
                </c:pt>
                <c:pt idx="1887">
                  <c:v>-146.7375770846295</c:v>
                </c:pt>
                <c:pt idx="1888">
                  <c:v>-148.9450694811134</c:v>
                </c:pt>
                <c:pt idx="1889">
                  <c:v>-151.1121551119496</c:v>
                </c:pt>
                <c:pt idx="1890">
                  <c:v>-153.2377432033546</c:v>
                </c:pt>
                <c:pt idx="1891">
                  <c:v>-155.320751819329</c:v>
                </c:pt>
                <c:pt idx="1892">
                  <c:v>-157.3601083410863</c:v>
                </c:pt>
                <c:pt idx="1893">
                  <c:v>-159.3547499457636</c:v>
                </c:pt>
                <c:pt idx="1894">
                  <c:v>-161.3036240842194</c:v>
                </c:pt>
                <c:pt idx="1895">
                  <c:v>-163.2056889577203</c:v>
                </c:pt>
                <c:pt idx="1896">
                  <c:v>-165.0599139933208</c:v>
                </c:pt>
                <c:pt idx="1897">
                  <c:v>-166.8652803177356</c:v>
                </c:pt>
                <c:pt idx="1898">
                  <c:v>-168.6207812295088</c:v>
                </c:pt>
                <c:pt idx="1899">
                  <c:v>-170.3254226692771</c:v>
                </c:pt>
                <c:pt idx="1900">
                  <c:v>-171.9782236879307</c:v>
                </c:pt>
                <c:pt idx="1901">
                  <c:v>-173.5782169124703</c:v>
                </c:pt>
                <c:pt idx="1902">
                  <c:v>-175.1244490093599</c:v>
                </c:pt>
                <c:pt idx="1903">
                  <c:v>-176.6159811451762</c:v>
                </c:pt>
                <c:pt idx="1904">
                  <c:v>-178.0518894443539</c:v>
                </c:pt>
                <c:pt idx="1905">
                  <c:v>-179.4312654438264</c:v>
                </c:pt>
                <c:pt idx="1906">
                  <c:v>-180.7532165443615</c:v>
                </c:pt>
                <c:pt idx="1907">
                  <c:v>-182.0168664583932</c:v>
                </c:pt>
                <c:pt idx="1908">
                  <c:v>-183.2213556541483</c:v>
                </c:pt>
                <c:pt idx="1909">
                  <c:v>-184.3658417958705</c:v>
                </c:pt>
                <c:pt idx="1910">
                  <c:v>-185.4495001799407</c:v>
                </c:pt>
                <c:pt idx="1911">
                  <c:v>-186.4715241666971</c:v>
                </c:pt>
                <c:pt idx="1912">
                  <c:v>-187.4311256077561</c:v>
                </c:pt>
                <c:pt idx="1913">
                  <c:v>-188.3275352686377</c:v>
                </c:pt>
                <c:pt idx="1914">
                  <c:v>-189.1600032464981</c:v>
                </c:pt>
                <c:pt idx="1915">
                  <c:v>-189.9277993827751</c:v>
                </c:pt>
                <c:pt idx="1916">
                  <c:v>-190.6302136705512</c:v>
                </c:pt>
                <c:pt idx="1917">
                  <c:v>-191.2665566564399</c:v>
                </c:pt>
                <c:pt idx="1918">
                  <c:v>-191.8361598368058</c:v>
                </c:pt>
                <c:pt idx="1919">
                  <c:v>-192.338376048123</c:v>
                </c:pt>
                <c:pt idx="1920">
                  <c:v>-192.7725798512856</c:v>
                </c:pt>
                <c:pt idx="1921">
                  <c:v>-193.1381679096798</c:v>
                </c:pt>
                <c:pt idx="1922">
                  <c:v>-193.4345593608308</c:v>
                </c:pt>
                <c:pt idx="1923">
                  <c:v>-193.6611961814387</c:v>
                </c:pt>
                <c:pt idx="1924">
                  <c:v>-193.8175435456204</c:v>
                </c:pt>
                <c:pt idx="1925">
                  <c:v>-193.9030901761734</c:v>
                </c:pt>
                <c:pt idx="1926">
                  <c:v>-193.9173486886827</c:v>
                </c:pt>
                <c:pt idx="1927">
                  <c:v>-193.8598559282915</c:v>
                </c:pt>
                <c:pt idx="1928">
                  <c:v>-193.7301732989582</c:v>
                </c:pt>
                <c:pt idx="1929">
                  <c:v>-193.527887085026</c:v>
                </c:pt>
                <c:pt idx="1930">
                  <c:v>-193.2526087649327</c:v>
                </c:pt>
                <c:pt idx="1931">
                  <c:v>-192.9039753168885</c:v>
                </c:pt>
                <c:pt idx="1932">
                  <c:v>-192.4816495163562</c:v>
                </c:pt>
                <c:pt idx="1933">
                  <c:v>-191.9853202251658</c:v>
                </c:pt>
                <c:pt idx="1934">
                  <c:v>-191.4147026721017</c:v>
                </c:pt>
                <c:pt idx="1935">
                  <c:v>-190.7695387248003</c:v>
                </c:pt>
                <c:pt idx="1936">
                  <c:v>-190.0495971528007</c:v>
                </c:pt>
                <c:pt idx="1937">
                  <c:v>-189.2546738815931</c:v>
                </c:pt>
                <c:pt idx="1938">
                  <c:v>-188.3845922375106</c:v>
                </c:pt>
                <c:pt idx="1939">
                  <c:v>-187.439203183316</c:v>
                </c:pt>
                <c:pt idx="1940">
                  <c:v>-186.4183855443353</c:v>
                </c:pt>
                <c:pt idx="1941">
                  <c:v>-185.3220462249947</c:v>
                </c:pt>
                <c:pt idx="1942">
                  <c:v>-184.1501204156189</c:v>
                </c:pt>
                <c:pt idx="1943">
                  <c:v>-182.9025717893531</c:v>
                </c:pt>
                <c:pt idx="1944">
                  <c:v>-181.5793926890749</c:v>
                </c:pt>
                <c:pt idx="1945">
                  <c:v>-180.1806043041625</c:v>
                </c:pt>
                <c:pt idx="1946">
                  <c:v>-178.706256836993</c:v>
                </c:pt>
                <c:pt idx="1947">
                  <c:v>-177.1564296590437</c:v>
                </c:pt>
                <c:pt idx="1948">
                  <c:v>-175.5312314564788</c:v>
                </c:pt>
                <c:pt idx="1949">
                  <c:v>-173.8308003650984</c:v>
                </c:pt>
                <c:pt idx="1950">
                  <c:v>-172.0553040945404</c:v>
                </c:pt>
                <c:pt idx="1951">
                  <c:v>-170.2049400416224</c:v>
                </c:pt>
                <c:pt idx="1952">
                  <c:v>-168.2799353927164</c:v>
                </c:pt>
                <c:pt idx="1953">
                  <c:v>-166.2805472150552</c:v>
                </c:pt>
                <c:pt idx="1954">
                  <c:v>-164.2070625368693</c:v>
                </c:pt>
                <c:pt idx="1955">
                  <c:v>-162.0597984162603</c:v>
                </c:pt>
                <c:pt idx="1956">
                  <c:v>-159.8391019987195</c:v>
                </c:pt>
                <c:pt idx="1957">
                  <c:v>-157.5453505632035</c:v>
                </c:pt>
                <c:pt idx="1958">
                  <c:v>-155.1789515566846</c:v>
                </c:pt>
                <c:pt idx="1959">
                  <c:v>-152.7403426170971</c:v>
                </c:pt>
                <c:pt idx="1960">
                  <c:v>-150.2299915846043</c:v>
                </c:pt>
                <c:pt idx="1961">
                  <c:v>-147.6483965011147</c:v>
                </c:pt>
                <c:pt idx="1962">
                  <c:v>-144.9960855979838</c:v>
                </c:pt>
                <c:pt idx="1963">
                  <c:v>-142.2736172718368</c:v>
                </c:pt>
                <c:pt idx="1964">
                  <c:v>-139.4815800484566</c:v>
                </c:pt>
                <c:pt idx="1965">
                  <c:v>-136.6205925346832</c:v>
                </c:pt>
                <c:pt idx="1966">
                  <c:v>-133.691303358276</c:v>
                </c:pt>
                <c:pt idx="1967">
                  <c:v>-130.6943910956958</c:v>
                </c:pt>
                <c:pt idx="1968">
                  <c:v>-127.6305641877664</c:v>
                </c:pt>
                <c:pt idx="1969">
                  <c:v>-124.50056084318</c:v>
                </c:pt>
                <c:pt idx="1970">
                  <c:v>-121.3051489298195</c:v>
                </c:pt>
                <c:pt idx="1971">
                  <c:v>-118.0451258538677</c:v>
                </c:pt>
                <c:pt idx="1972">
                  <c:v>-114.7213184266873</c:v>
                </c:pt>
                <c:pt idx="1973">
                  <c:v>-111.334582719452</c:v>
                </c:pt>
                <c:pt idx="1974">
                  <c:v>-107.8858039055202</c:v>
                </c:pt>
                <c:pt idx="1975">
                  <c:v>-104.3758960905426</c:v>
                </c:pt>
                <c:pt idx="1976">
                  <c:v>-100.8058021303052</c:v>
                </c:pt>
                <c:pt idx="1977">
                  <c:v>-97.17649343630733</c:v>
                </c:pt>
                <c:pt idx="1978">
                  <c:v>-93.48896976908685</c:v>
                </c:pt>
                <c:pt idx="1979">
                  <c:v>-89.7442590193026</c:v>
                </c:pt>
                <c:pt idx="1980">
                  <c:v>-85.94341697659431</c:v>
                </c:pt>
                <c:pt idx="1981">
                  <c:v>-82.08752708624167</c:v>
                </c:pt>
                <c:pt idx="1982">
                  <c:v>-78.177700193652</c:v>
                </c:pt>
                <c:pt idx="1983">
                  <c:v>-74.21507427670815</c:v>
                </c:pt>
                <c:pt idx="1984">
                  <c:v>-70.200814166016</c:v>
                </c:pt>
                <c:pt idx="1985">
                  <c:v>-66.13611125309376</c:v>
                </c:pt>
                <c:pt idx="1986">
                  <c:v>-62.02218318655175</c:v>
                </c:pt>
                <c:pt idx="1987">
                  <c:v>-57.86027355631541</c:v>
                </c:pt>
                <c:pt idx="1988">
                  <c:v>-53.65165156595008</c:v>
                </c:pt>
                <c:pt idx="1989">
                  <c:v>-49.39761169315052</c:v>
                </c:pt>
                <c:pt idx="1990">
                  <c:v>-45.09947333846357</c:v>
                </c:pt>
                <c:pt idx="1991">
                  <c:v>-40.75858046231725</c:v>
                </c:pt>
                <c:pt idx="1992">
                  <c:v>-36.3763012104346</c:v>
                </c:pt>
                <c:pt idx="1993">
                  <c:v>-31.95402752771551</c:v>
                </c:pt>
                <c:pt idx="1994">
                  <c:v>-27.49317476067545</c:v>
                </c:pt>
                <c:pt idx="1995">
                  <c:v>-22.99518124853368</c:v>
                </c:pt>
                <c:pt idx="1996">
                  <c:v>-18.46150790305008</c:v>
                </c:pt>
                <c:pt idx="1997">
                  <c:v>-13.89363777721368</c:v>
                </c:pt>
                <c:pt idx="1998">
                  <c:v>-9.293075622891223</c:v>
                </c:pt>
                <c:pt idx="1999">
                  <c:v>-4.661347437549212</c:v>
                </c:pt>
                <c:pt idx="2000">
                  <c:v>-1.67620102403402E-10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36004144"/>
        <c:axId val="2099750288"/>
      </c:lineChart>
      <c:catAx>
        <c:axId val="-2136004144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99750288"/>
        <c:crosses val="autoZero"/>
        <c:auto val="1"/>
        <c:lblAlgn val="ctr"/>
        <c:lblOffset val="100"/>
        <c:tickLblSkip val="100"/>
        <c:noMultiLvlLbl val="0"/>
      </c:catAx>
      <c:valAx>
        <c:axId val="2099750288"/>
        <c:scaling>
          <c:orientation val="minMax"/>
          <c:max val="120.0"/>
          <c:min val="-200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36004144"/>
        <c:crossesAt val="1.0"/>
        <c:crossBetween val="midCat"/>
        <c:majorUnit val="40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f>-2*PI()</f>
        <v>-6.2831853071795862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6.2831853071795866E-3</v>
      </c>
    </row>
    <row r="4" spans="1:4" x14ac:dyDescent="0.2">
      <c r="A4" t="s">
        <v>8</v>
      </c>
      <c r="B4">
        <v>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-6.2831853071795862</v>
      </c>
      <c r="B11">
        <f>POWER($A11,$B$4)*SIN(B$8*$A11)</f>
        <v>-6.0779667147741591E-14</v>
      </c>
      <c r="C11">
        <f t="shared" ref="C11:D26" si="0">POWER($A11,$B$4)*SIN(C$8*$A11)</f>
        <v>-1.2155933429548318E-13</v>
      </c>
      <c r="D11">
        <f t="shared" si="0"/>
        <v>-1.8233900144322477E-13</v>
      </c>
    </row>
    <row r="12" spans="1:4" x14ac:dyDescent="0.2">
      <c r="A12">
        <f>A11+B$3</f>
        <v>-6.276902121872407</v>
      </c>
      <c r="B12">
        <f t="shared" ref="B12:D75" si="1">POWER($A12,$B$4)*SIN(B$8*$A12)</f>
        <v>-1.5538642701880117</v>
      </c>
      <c r="C12">
        <f t="shared" si="0"/>
        <v>-3.107667196475278</v>
      </c>
      <c r="D12">
        <f t="shared" si="0"/>
        <v>-4.6613474373828065</v>
      </c>
    </row>
    <row r="13" spans="1:4" x14ac:dyDescent="0.2">
      <c r="A13">
        <f t="shared" ref="A13:A76" si="2">A12+B$3</f>
        <v>-6.2706189365652278</v>
      </c>
      <c r="B13">
        <f t="shared" si="1"/>
        <v>-3.0983442011104594</v>
      </c>
      <c r="C13">
        <f t="shared" si="0"/>
        <v>-6.1961991377544177</v>
      </c>
      <c r="D13">
        <f t="shared" si="0"/>
        <v>-9.2930756227259064</v>
      </c>
    </row>
    <row r="14" spans="1:4" x14ac:dyDescent="0.2">
      <c r="A14">
        <f t="shared" si="2"/>
        <v>-6.2643357512580486</v>
      </c>
      <c r="B14">
        <f t="shared" si="1"/>
        <v>-4.6334073674844296</v>
      </c>
      <c r="C14">
        <f t="shared" si="0"/>
        <v>-9.2651685073937085</v>
      </c>
      <c r="D14">
        <f t="shared" si="0"/>
        <v>-13.893637777049504</v>
      </c>
    </row>
    <row r="15" spans="1:4" x14ac:dyDescent="0.2">
      <c r="A15">
        <f t="shared" si="2"/>
        <v>-6.2580525659508695</v>
      </c>
      <c r="B15">
        <f t="shared" si="1"/>
        <v>-6.1590220423650344</v>
      </c>
      <c r="C15">
        <f t="shared" si="0"/>
        <v>-12.314153914399327</v>
      </c>
      <c r="D15">
        <f t="shared" si="0"/>
        <v>-18.461507902887099</v>
      </c>
    </row>
    <row r="16" spans="1:4" x14ac:dyDescent="0.2">
      <c r="A16">
        <f t="shared" si="2"/>
        <v>-6.2517693806436903</v>
      </c>
      <c r="B16">
        <f t="shared" si="1"/>
        <v>-7.6751571957926501</v>
      </c>
      <c r="C16">
        <f t="shared" si="0"/>
        <v>-15.342739938066011</v>
      </c>
      <c r="D16">
        <f t="shared" si="0"/>
        <v>-22.995181248371942</v>
      </c>
    </row>
    <row r="17" spans="1:4" x14ac:dyDescent="0.2">
      <c r="A17">
        <f t="shared" si="2"/>
        <v>-6.2454861953365111</v>
      </c>
      <c r="B17">
        <f t="shared" si="1"/>
        <v>-9.1817824934044125</v>
      </c>
      <c r="C17">
        <f t="shared" si="0"/>
        <v>-18.350517171469381</v>
      </c>
      <c r="D17">
        <f t="shared" si="0"/>
        <v>-27.493174760515021</v>
      </c>
    </row>
    <row r="18" spans="1:4" x14ac:dyDescent="0.2">
      <c r="A18">
        <f t="shared" si="2"/>
        <v>-6.2392030100293319</v>
      </c>
      <c r="B18">
        <f t="shared" si="1"/>
        <v>-10.678868295010206</v>
      </c>
      <c r="C18">
        <f t="shared" si="0"/>
        <v>-21.337082263610458</v>
      </c>
      <c r="D18">
        <f t="shared" si="0"/>
        <v>-31.954027527556438</v>
      </c>
    </row>
    <row r="19" spans="1:4" x14ac:dyDescent="0.2">
      <c r="A19">
        <f t="shared" si="2"/>
        <v>-6.2329198247221527</v>
      </c>
      <c r="B19">
        <f t="shared" si="1"/>
        <v>-12.166385653133386</v>
      </c>
      <c r="C19">
        <f t="shared" si="0"/>
        <v>-24.302037960211106</v>
      </c>
      <c r="D19">
        <f t="shared" si="0"/>
        <v>-36.376301210276921</v>
      </c>
    </row>
    <row r="20" spans="1:4" x14ac:dyDescent="0.2">
      <c r="A20">
        <f t="shared" si="2"/>
        <v>-6.2266366394149735</v>
      </c>
      <c r="B20">
        <f t="shared" si="1"/>
        <v>-13.644306311516457</v>
      </c>
      <c r="C20">
        <f t="shared" si="0"/>
        <v>-27.244993143159412</v>
      </c>
      <c r="D20">
        <f t="shared" si="0"/>
        <v>-40.758580462161056</v>
      </c>
    </row>
    <row r="21" spans="1:4" x14ac:dyDescent="0.2">
      <c r="A21">
        <f t="shared" si="2"/>
        <v>-6.2203534541077943</v>
      </c>
      <c r="B21">
        <f t="shared" si="1"/>
        <v>-15.112602703591916</v>
      </c>
      <c r="C21">
        <f t="shared" si="0"/>
        <v>-30.165562868604184</v>
      </c>
      <c r="D21">
        <f t="shared" si="0"/>
        <v>-45.099473338308869</v>
      </c>
    </row>
    <row r="22" spans="1:4" x14ac:dyDescent="0.2">
      <c r="A22">
        <f t="shared" si="2"/>
        <v>-6.2140702688006151</v>
      </c>
      <c r="B22">
        <f t="shared" si="1"/>
        <v>-16.57124795091848</v>
      </c>
      <c r="C22">
        <f t="shared" si="0"/>
        <v>-33.063368403698213</v>
      </c>
      <c r="D22">
        <f t="shared" si="0"/>
        <v>-49.397611692997373</v>
      </c>
    </row>
    <row r="23" spans="1:4" x14ac:dyDescent="0.2">
      <c r="A23">
        <f t="shared" si="2"/>
        <v>-6.2077870834934359</v>
      </c>
      <c r="B23">
        <f t="shared" si="1"/>
        <v>-18.020215861582916</v>
      </c>
      <c r="C23">
        <f t="shared" si="0"/>
        <v>-35.938037261989805</v>
      </c>
      <c r="D23">
        <f t="shared" si="0"/>
        <v>-53.651651565798538</v>
      </c>
    </row>
    <row r="24" spans="1:4" x14ac:dyDescent="0.2">
      <c r="A24">
        <f t="shared" si="2"/>
        <v>-6.2015038981862567</v>
      </c>
      <c r="B24">
        <f t="shared" si="1"/>
        <v>-19.459480928567739</v>
      </c>
      <c r="C24">
        <f t="shared" si="0"/>
        <v>-38.789203237462964</v>
      </c>
      <c r="D24">
        <f t="shared" si="0"/>
        <v>-57.860273556165524</v>
      </c>
    </row>
    <row r="25" spans="1:4" x14ac:dyDescent="0.2">
      <c r="A25">
        <f t="shared" si="2"/>
        <v>-6.1952207128790775</v>
      </c>
      <c r="B25">
        <f t="shared" si="1"/>
        <v>-20.889018328084902</v>
      </c>
      <c r="C25">
        <f t="shared" si="0"/>
        <v>-41.616506437226199</v>
      </c>
      <c r="D25">
        <f t="shared" si="0"/>
        <v>-62.022183186403552</v>
      </c>
    </row>
    <row r="26" spans="1:4" x14ac:dyDescent="0.2">
      <c r="A26">
        <f t="shared" si="2"/>
        <v>-6.1889375275718983</v>
      </c>
      <c r="B26">
        <f t="shared" si="1"/>
        <v>-22.308803917875856</v>
      </c>
      <c r="C26">
        <f t="shared" si="0"/>
        <v>-44.419593312850779</v>
      </c>
      <c r="D26">
        <f t="shared" si="0"/>
        <v>-66.136111252947302</v>
      </c>
    </row>
    <row r="27" spans="1:4" x14ac:dyDescent="0.2">
      <c r="A27">
        <f t="shared" si="2"/>
        <v>-6.1826543422647191</v>
      </c>
      <c r="B27">
        <f t="shared" si="1"/>
        <v>-23.71881423547806</v>
      </c>
      <c r="C27">
        <f t="shared" si="1"/>
        <v>-47.198116690358901</v>
      </c>
      <c r="D27">
        <f t="shared" si="1"/>
        <v>-70.200814165871336</v>
      </c>
    </row>
    <row r="28" spans="1:4" x14ac:dyDescent="0.2">
      <c r="A28">
        <f t="shared" si="2"/>
        <v>-6.1763711569575399</v>
      </c>
      <c r="B28">
        <f t="shared" si="1"/>
        <v>-25.119026496458229</v>
      </c>
      <c r="C28">
        <f t="shared" si="1"/>
        <v>-49.95173579886319</v>
      </c>
      <c r="D28">
        <f t="shared" si="1"/>
        <v>-74.215074276565304</v>
      </c>
    </row>
    <row r="29" spans="1:4" x14ac:dyDescent="0.2">
      <c r="A29">
        <f t="shared" si="2"/>
        <v>-6.1700879716503607</v>
      </c>
      <c r="B29">
        <f t="shared" si="1"/>
        <v>-26.509418592612619</v>
      </c>
      <c r="C29">
        <f t="shared" si="1"/>
        <v>-52.680116297858639</v>
      </c>
      <c r="D29">
        <f t="shared" si="1"/>
        <v>-78.177700193511015</v>
      </c>
    </row>
    <row r="30" spans="1:4" x14ac:dyDescent="0.2">
      <c r="A30">
        <f t="shared" si="2"/>
        <v>-6.1638047863431815</v>
      </c>
      <c r="B30">
        <f t="shared" si="1"/>
        <v>-27.889969090134421</v>
      </c>
      <c r="C30">
        <f t="shared" si="1"/>
        <v>-55.382930303168564</v>
      </c>
      <c r="D30">
        <f t="shared" si="1"/>
        <v>-82.087527086102611</v>
      </c>
    </row>
    <row r="31" spans="1:4" x14ac:dyDescent="0.2">
      <c r="A31">
        <f t="shared" si="2"/>
        <v>-6.1575216010360023</v>
      </c>
      <c r="B31">
        <f t="shared" si="1"/>
        <v>-29.260657227748677</v>
      </c>
      <c r="C31">
        <f t="shared" si="1"/>
        <v>-58.059856411546448</v>
      </c>
      <c r="D31">
        <f t="shared" si="1"/>
        <v>-85.943416976457172</v>
      </c>
    </row>
    <row r="32" spans="1:4" x14ac:dyDescent="0.2">
      <c r="A32">
        <f t="shared" si="2"/>
        <v>-6.1512384157288231</v>
      </c>
      <c r="B32">
        <f t="shared" si="1"/>
        <v>-30.621462914814789</v>
      </c>
      <c r="C32">
        <f t="shared" si="1"/>
        <v>-60.710579723935666</v>
      </c>
      <c r="D32">
        <f t="shared" si="1"/>
        <v>-89.744259019167501</v>
      </c>
    </row>
    <row r="33" spans="1:4" x14ac:dyDescent="0.2">
      <c r="A33">
        <f t="shared" si="2"/>
        <v>-6.1449552304216439</v>
      </c>
      <c r="B33">
        <f t="shared" si="1"/>
        <v>-31.972366729396992</v>
      </c>
      <c r="C33">
        <f t="shared" si="1"/>
        <v>-63.334791867389526</v>
      </c>
      <c r="D33">
        <f t="shared" si="1"/>
        <v>-93.488969768953737</v>
      </c>
    </row>
    <row r="34" spans="1:4" x14ac:dyDescent="0.2">
      <c r="A34">
        <f t="shared" si="2"/>
        <v>-6.1386720451144647</v>
      </c>
      <c r="B34">
        <f t="shared" si="1"/>
        <v>-33.313349916302926</v>
      </c>
      <c r="C34">
        <f t="shared" si="1"/>
        <v>-65.93219101565407</v>
      </c>
      <c r="D34">
        <f t="shared" si="1"/>
        <v>-97.176493436176315</v>
      </c>
    </row>
    <row r="35" spans="1:4" x14ac:dyDescent="0.2">
      <c r="A35">
        <f t="shared" si="2"/>
        <v>-6.1323888598072855</v>
      </c>
      <c r="B35">
        <f t="shared" si="1"/>
        <v>-34.644394385090571</v>
      </c>
      <c r="C35">
        <f t="shared" si="1"/>
        <v>-68.502481908416456</v>
      </c>
      <c r="D35">
        <f t="shared" si="1"/>
        <v>-100.80580213017626</v>
      </c>
    </row>
    <row r="36" spans="1:4" x14ac:dyDescent="0.2">
      <c r="A36">
        <f t="shared" si="2"/>
        <v>-6.1261056745001063</v>
      </c>
      <c r="B36">
        <f t="shared" si="1"/>
        <v>-35.965482708043858</v>
      </c>
      <c r="C36">
        <f t="shared" si="1"/>
        <v>-71.045375869222028</v>
      </c>
      <c r="D36">
        <f t="shared" si="1"/>
        <v>-104.37589609041585</v>
      </c>
    </row>
    <row r="37" spans="1:4" x14ac:dyDescent="0.2">
      <c r="A37">
        <f t="shared" si="2"/>
        <v>-6.1198224891929272</v>
      </c>
      <c r="B37">
        <f t="shared" si="1"/>
        <v>-37.276598118117107</v>
      </c>
      <c r="C37">
        <f t="shared" si="1"/>
        <v>-73.560590822063361</v>
      </c>
      <c r="D37">
        <f t="shared" si="1"/>
        <v>-107.88580390539556</v>
      </c>
    </row>
    <row r="38" spans="1:4" x14ac:dyDescent="0.2">
      <c r="A38">
        <f t="shared" si="2"/>
        <v>-6.113539303885748</v>
      </c>
      <c r="B38">
        <f t="shared" si="1"/>
        <v>-38.577724506848448</v>
      </c>
      <c r="C38">
        <f t="shared" si="1"/>
        <v>-76.047851306644574</v>
      </c>
      <c r="D38">
        <f t="shared" si="1"/>
        <v>-111.3345827193296</v>
      </c>
    </row>
    <row r="39" spans="1:4" x14ac:dyDescent="0.2">
      <c r="A39">
        <f t="shared" si="2"/>
        <v>-6.1072561185785688</v>
      </c>
      <c r="B39">
        <f t="shared" si="1"/>
        <v>-39.868846422242804</v>
      </c>
      <c r="C39">
        <f t="shared" si="1"/>
        <v>-78.506888492325302</v>
      </c>
      <c r="D39">
        <f t="shared" si="1"/>
        <v>-114.72131842656707</v>
      </c>
    </row>
    <row r="40" spans="1:4" x14ac:dyDescent="0.2">
      <c r="A40">
        <f t="shared" si="2"/>
        <v>-6.1009729332713896</v>
      </c>
      <c r="B40">
        <f t="shared" si="1"/>
        <v>-41.14994906662421</v>
      </c>
      <c r="C40">
        <f t="shared" si="1"/>
        <v>-80.937440190747409</v>
      </c>
      <c r="D40">
        <f t="shared" si="1"/>
        <v>-118.04512585374975</v>
      </c>
    </row>
    <row r="41" spans="1:4" x14ac:dyDescent="0.2">
      <c r="A41">
        <f t="shared" si="2"/>
        <v>-6.0946897479642104</v>
      </c>
      <c r="B41">
        <f t="shared" si="1"/>
        <v>-42.421018294458129</v>
      </c>
      <c r="C41">
        <f t="shared" si="1"/>
        <v>-83.339250867149545</v>
      </c>
      <c r="D41">
        <f t="shared" si="1"/>
        <v>-121.30514892970386</v>
      </c>
    </row>
    <row r="42" spans="1:4" x14ac:dyDescent="0.2">
      <c r="A42">
        <f t="shared" si="2"/>
        <v>-6.0884065626570312</v>
      </c>
      <c r="B42">
        <f t="shared" si="1"/>
        <v>-43.68204061014373</v>
      </c>
      <c r="C42">
        <f t="shared" si="1"/>
        <v>-85.712071650373503</v>
      </c>
      <c r="D42">
        <f t="shared" si="1"/>
        <v>-124.50056084306678</v>
      </c>
    </row>
    <row r="43" spans="1:4" x14ac:dyDescent="0.2">
      <c r="A43">
        <f t="shared" si="2"/>
        <v>-6.082123377349852</v>
      </c>
      <c r="B43">
        <f t="shared" si="1"/>
        <v>-44.933003165776533</v>
      </c>
      <c r="C43">
        <f t="shared" si="1"/>
        <v>-88.055660341567204</v>
      </c>
      <c r="D43">
        <f t="shared" si="1"/>
        <v>-127.63056418765547</v>
      </c>
    </row>
    <row r="44" spans="1:4" x14ac:dyDescent="0.2">
      <c r="A44">
        <f t="shared" si="2"/>
        <v>-6.0758401920426728</v>
      </c>
      <c r="B44">
        <f t="shared" si="1"/>
        <v>-46.17389375888154</v>
      </c>
      <c r="C44">
        <f t="shared" si="1"/>
        <v>-90.36978142158938</v>
      </c>
      <c r="D44">
        <f t="shared" si="1"/>
        <v>-130.69439109558729</v>
      </c>
    </row>
    <row r="45" spans="1:4" x14ac:dyDescent="0.2">
      <c r="A45">
        <f t="shared" si="2"/>
        <v>-6.0695570067354936</v>
      </c>
      <c r="B45">
        <f t="shared" si="1"/>
        <v>-47.404700830117314</v>
      </c>
      <c r="C45">
        <f t="shared" si="1"/>
        <v>-92.654206057120916</v>
      </c>
      <c r="D45">
        <f t="shared" si="1"/>
        <v>-133.69130335816982</v>
      </c>
    </row>
    <row r="46" spans="1:4" x14ac:dyDescent="0.2">
      <c r="A46">
        <f t="shared" si="2"/>
        <v>-6.0632738214283144</v>
      </c>
      <c r="B46">
        <f t="shared" si="1"/>
        <v>-48.625413460950909</v>
      </c>
      <c r="C46">
        <f t="shared" si="1"/>
        <v>-94.908712105488263</v>
      </c>
      <c r="D46">
        <f t="shared" si="1"/>
        <v>-136.62059253457946</v>
      </c>
    </row>
    <row r="47" spans="1:4" x14ac:dyDescent="0.2">
      <c r="A47">
        <f t="shared" si="2"/>
        <v>-6.0569906361211352</v>
      </c>
      <c r="B47">
        <f t="shared" si="1"/>
        <v>-49.83602137130427</v>
      </c>
      <c r="C47">
        <f t="shared" si="1"/>
        <v>-97.133084118204664</v>
      </c>
      <c r="D47">
        <f t="shared" si="1"/>
        <v>-139.4815800483554</v>
      </c>
    </row>
    <row r="48" spans="1:4" x14ac:dyDescent="0.2">
      <c r="A48">
        <f t="shared" si="2"/>
        <v>-6.050707450813956</v>
      </c>
      <c r="B48">
        <f t="shared" si="1"/>
        <v>-51.036514917172106</v>
      </c>
      <c r="C48">
        <f t="shared" si="1"/>
        <v>-99.327113343234856</v>
      </c>
      <c r="D48">
        <f t="shared" si="1"/>
        <v>-142.27361727173806</v>
      </c>
    </row>
    <row r="49" spans="1:4" x14ac:dyDescent="0.2">
      <c r="A49">
        <f t="shared" si="2"/>
        <v>-6.0444242655067768</v>
      </c>
      <c r="B49">
        <f t="shared" si="1"/>
        <v>-52.226885088211574</v>
      </c>
      <c r="C49">
        <f t="shared" si="1"/>
        <v>-101.49059772598946</v>
      </c>
      <c r="D49">
        <f t="shared" si="1"/>
        <v>-144.99608559788754</v>
      </c>
    </row>
    <row r="50" spans="1:4" x14ac:dyDescent="0.2">
      <c r="A50">
        <f t="shared" si="2"/>
        <v>-6.0381410801995976</v>
      </c>
      <c r="B50">
        <f t="shared" si="1"/>
        <v>-53.407123505304028</v>
      </c>
      <c r="C50">
        <f t="shared" si="1"/>
        <v>-103.62334190905506</v>
      </c>
      <c r="D50">
        <f t="shared" si="1"/>
        <v>-147.64839650102098</v>
      </c>
    </row>
    <row r="51" spans="1:4" x14ac:dyDescent="0.2">
      <c r="A51">
        <f t="shared" si="2"/>
        <v>-6.0318578948924184</v>
      </c>
      <c r="B51">
        <f t="shared" si="1"/>
        <v>-54.5772224180891</v>
      </c>
      <c r="C51">
        <f t="shared" si="1"/>
        <v>-105.72515723066668</v>
      </c>
      <c r="D51">
        <f t="shared" si="1"/>
        <v>-150.22999158451307</v>
      </c>
    </row>
    <row r="52" spans="1:4" x14ac:dyDescent="0.2">
      <c r="A52">
        <f t="shared" si="2"/>
        <v>-6.0255747095852392</v>
      </c>
      <c r="B52">
        <f t="shared" si="1"/>
        <v>-55.737174702471265</v>
      </c>
      <c r="C52">
        <f t="shared" si="1"/>
        <v>-107.79586172192938</v>
      </c>
      <c r="D52">
        <f t="shared" si="1"/>
        <v>-152.74034261700848</v>
      </c>
    </row>
    <row r="53" spans="1:4" x14ac:dyDescent="0.2">
      <c r="A53">
        <f t="shared" si="2"/>
        <v>-6.01929152427806</v>
      </c>
      <c r="B53">
        <f t="shared" si="1"/>
        <v>-56.886973858099317</v>
      </c>
      <c r="C53">
        <f t="shared" si="1"/>
        <v>-109.83528010279556</v>
      </c>
      <c r="D53">
        <f t="shared" si="1"/>
        <v>-155.17895155659849</v>
      </c>
    </row>
    <row r="54" spans="1:4" x14ac:dyDescent="0.2">
      <c r="A54">
        <f t="shared" si="2"/>
        <v>-6.0130083389708808</v>
      </c>
      <c r="B54">
        <f t="shared" si="1"/>
        <v>-58.026614005818843</v>
      </c>
      <c r="C54">
        <f t="shared" si="1"/>
        <v>-111.84324377680518</v>
      </c>
      <c r="D54">
        <f t="shared" si="1"/>
        <v>-157.54535056312</v>
      </c>
    </row>
    <row r="55" spans="1:4" x14ac:dyDescent="0.2">
      <c r="A55">
        <f t="shared" si="2"/>
        <v>-6.0067251536637016</v>
      </c>
      <c r="B55">
        <f t="shared" si="1"/>
        <v>-59.156089885098076</v>
      </c>
      <c r="C55">
        <f t="shared" si="1"/>
        <v>-113.81959082459677</v>
      </c>
      <c r="D55">
        <f t="shared" si="1"/>
        <v>-159.83910199863868</v>
      </c>
    </row>
    <row r="56" spans="1:4" x14ac:dyDescent="0.2">
      <c r="A56">
        <f t="shared" si="2"/>
        <v>-6.0004419683565224</v>
      </c>
      <c r="B56">
        <f t="shared" si="1"/>
        <v>-60.275396851427281</v>
      </c>
      <c r="C56">
        <f t="shared" si="1"/>
        <v>-115.76416599619563</v>
      </c>
      <c r="D56">
        <f t="shared" si="1"/>
        <v>-162.0597984161821</v>
      </c>
    </row>
    <row r="57" spans="1:4" x14ac:dyDescent="0.2">
      <c r="A57">
        <f t="shared" si="2"/>
        <v>-5.9941587830493432</v>
      </c>
      <c r="B57">
        <f t="shared" si="1"/>
        <v>-61.384530873692043</v>
      </c>
      <c r="C57">
        <f t="shared" si="1"/>
        <v>-117.67682070208791</v>
      </c>
      <c r="D57">
        <f t="shared" si="1"/>
        <v>-164.2070625367937</v>
      </c>
    </row>
    <row r="58" spans="1:4" x14ac:dyDescent="0.2">
      <c r="A58">
        <f t="shared" si="2"/>
        <v>-5.987875597742164</v>
      </c>
      <c r="B58">
        <f t="shared" si="1"/>
        <v>-62.483488531520571</v>
      </c>
      <c r="C58">
        <f t="shared" si="1"/>
        <v>-119.55741300308804</v>
      </c>
      <c r="D58">
        <f t="shared" si="1"/>
        <v>-166.28054721498222</v>
      </c>
    </row>
    <row r="59" spans="1:4" x14ac:dyDescent="0.2">
      <c r="A59">
        <f t="shared" si="2"/>
        <v>-5.9815924124349849</v>
      </c>
      <c r="B59">
        <f t="shared" si="1"/>
        <v>-63.572267012605472</v>
      </c>
      <c r="C59">
        <f t="shared" si="1"/>
        <v>-121.4058075990078</v>
      </c>
      <c r="D59">
        <f t="shared" si="1"/>
        <v>-168.27993539264611</v>
      </c>
    </row>
    <row r="60" spans="1:4" x14ac:dyDescent="0.2">
      <c r="A60">
        <f t="shared" si="2"/>
        <v>-5.9753092271278057</v>
      </c>
      <c r="B60">
        <f t="shared" si="1"/>
        <v>-64.650864110000072</v>
      </c>
      <c r="C60">
        <f t="shared" si="1"/>
        <v>-123.22187581613484</v>
      </c>
      <c r="D60">
        <f t="shared" si="1"/>
        <v>-170.20494004155475</v>
      </c>
    </row>
    <row r="61" spans="1:4" x14ac:dyDescent="0.2">
      <c r="A61">
        <f t="shared" si="2"/>
        <v>-5.9690260418206265</v>
      </c>
      <c r="B61">
        <f t="shared" si="1"/>
        <v>-65.719278219389537</v>
      </c>
      <c r="C61">
        <f t="shared" si="1"/>
        <v>-125.00549559352996</v>
      </c>
      <c r="D61">
        <f t="shared" si="1"/>
        <v>-172.05530409447547</v>
      </c>
    </row>
    <row r="62" spans="1:4" x14ac:dyDescent="0.2">
      <c r="A62">
        <f t="shared" si="2"/>
        <v>-5.9627428565134473</v>
      </c>
      <c r="B62">
        <f t="shared" si="1"/>
        <v>-66.777508336337391</v>
      </c>
      <c r="C62">
        <f t="shared" si="1"/>
        <v>-126.75655146815097</v>
      </c>
      <c r="D62">
        <f t="shared" si="1"/>
        <v>-173.83080036503611</v>
      </c>
    </row>
    <row r="63" spans="1:4" x14ac:dyDescent="0.2">
      <c r="A63">
        <f t="shared" si="2"/>
        <v>-5.9564596712062681</v>
      </c>
      <c r="B63">
        <f t="shared" si="1"/>
        <v>-67.825554053507091</v>
      </c>
      <c r="C63">
        <f t="shared" si="1"/>
        <v>-128.47493455881283</v>
      </c>
      <c r="D63">
        <f t="shared" si="1"/>
        <v>-175.53123145641919</v>
      </c>
    </row>
    <row r="64" spans="1:4" x14ac:dyDescent="0.2">
      <c r="A64">
        <f t="shared" si="2"/>
        <v>-5.9501764858990889</v>
      </c>
      <c r="B64">
        <f t="shared" si="1"/>
        <v>-68.863415557859597</v>
      </c>
      <c r="C64">
        <f t="shared" si="1"/>
        <v>-130.16054254899214</v>
      </c>
      <c r="D64">
        <f t="shared" si="1"/>
        <v>-177.15642965898684</v>
      </c>
    </row>
    <row r="65" spans="1:4" x14ac:dyDescent="0.2">
      <c r="A65">
        <f t="shared" si="2"/>
        <v>-5.9438933005919097</v>
      </c>
      <c r="B65">
        <f t="shared" si="1"/>
        <v>-69.891093627826621</v>
      </c>
      <c r="C65">
        <f t="shared" si="1"/>
        <v>-131.81327966848613</v>
      </c>
      <c r="D65">
        <f t="shared" si="1"/>
        <v>-178.70625683693873</v>
      </c>
    </row>
    <row r="66" spans="1:4" x14ac:dyDescent="0.2">
      <c r="A66">
        <f t="shared" si="2"/>
        <v>-5.9376101152847305</v>
      </c>
      <c r="B66">
        <f t="shared" si="1"/>
        <v>-70.908589630460156</v>
      </c>
      <c r="C66">
        <f t="shared" si="1"/>
        <v>-133.43305667393497</v>
      </c>
      <c r="D66">
        <f t="shared" si="1"/>
        <v>-180.18060430411109</v>
      </c>
    </row>
    <row r="67" spans="1:4" x14ac:dyDescent="0.2">
      <c r="A67">
        <f t="shared" si="2"/>
        <v>-5.9313269299775513</v>
      </c>
      <c r="B67">
        <f t="shared" si="1"/>
        <v>-71.915905518558517</v>
      </c>
      <c r="C67">
        <f t="shared" si="1"/>
        <v>-135.019790828217</v>
      </c>
      <c r="D67">
        <f t="shared" si="1"/>
        <v>-181.57939268902612</v>
      </c>
    </row>
    <row r="68" spans="1:4" x14ac:dyDescent="0.2">
      <c r="A68">
        <f t="shared" si="2"/>
        <v>-5.9250437446703721</v>
      </c>
      <c r="B68">
        <f t="shared" si="1"/>
        <v>-72.913043827769073</v>
      </c>
      <c r="C68">
        <f t="shared" si="1"/>
        <v>-136.57340587872736</v>
      </c>
      <c r="D68">
        <f t="shared" si="1"/>
        <v>-182.90257178930705</v>
      </c>
    </row>
    <row r="69" spans="1:4" x14ac:dyDescent="0.2">
      <c r="A69">
        <f t="shared" si="2"/>
        <v>-5.9187605593631929</v>
      </c>
      <c r="B69">
        <f t="shared" si="1"/>
        <v>-73.900007673667844</v>
      </c>
      <c r="C69">
        <f t="shared" si="1"/>
        <v>-138.09383203454834</v>
      </c>
      <c r="D69">
        <f t="shared" si="1"/>
        <v>-184.15012041557551</v>
      </c>
    </row>
    <row r="70" spans="1:4" x14ac:dyDescent="0.2">
      <c r="A70">
        <f t="shared" si="2"/>
        <v>-5.9124773740560137</v>
      </c>
      <c r="B70">
        <f t="shared" si="1"/>
        <v>-74.876800748816478</v>
      </c>
      <c r="C70">
        <f t="shared" si="1"/>
        <v>-139.5810059425236</v>
      </c>
      <c r="D70">
        <f t="shared" si="1"/>
        <v>-185.32204622495408</v>
      </c>
    </row>
    <row r="71" spans="1:4" x14ac:dyDescent="0.2">
      <c r="A71">
        <f t="shared" si="2"/>
        <v>-5.9061941887488345</v>
      </c>
      <c r="B71">
        <f t="shared" si="1"/>
        <v>-75.843427319796817</v>
      </c>
      <c r="C71">
        <f t="shared" si="1"/>
        <v>-141.03487066224466</v>
      </c>
      <c r="D71">
        <f t="shared" si="1"/>
        <v>-186.41838554429734</v>
      </c>
    </row>
    <row r="72" spans="1:4" x14ac:dyDescent="0.2">
      <c r="A72">
        <f t="shared" si="2"/>
        <v>-5.8999110034416553</v>
      </c>
      <c r="B72">
        <f t="shared" si="1"/>
        <v>-76.799892224222944</v>
      </c>
      <c r="C72">
        <f t="shared" si="1"/>
        <v>-142.45537563996118</v>
      </c>
      <c r="D72">
        <f t="shared" si="1"/>
        <v>-187.43920318328074</v>
      </c>
    </row>
    <row r="73" spans="1:4" x14ac:dyDescent="0.2">
      <c r="A73">
        <f t="shared" si="2"/>
        <v>-5.8936278181344761</v>
      </c>
      <c r="B73">
        <f t="shared" si="1"/>
        <v>-77.746200867731659</v>
      </c>
      <c r="C73">
        <f t="shared" si="1"/>
        <v>-143.84247668142527</v>
      </c>
      <c r="D73">
        <f t="shared" si="1"/>
        <v>-188.38459223747807</v>
      </c>
    </row>
    <row r="74" spans="1:4" x14ac:dyDescent="0.2">
      <c r="A74">
        <f t="shared" si="2"/>
        <v>-5.8873446328272969</v>
      </c>
      <c r="B74">
        <f t="shared" si="1"/>
        <v>-78.682359220951</v>
      </c>
      <c r="C74">
        <f t="shared" si="1"/>
        <v>-145.19613592368037</v>
      </c>
      <c r="D74">
        <f t="shared" si="1"/>
        <v>-189.25467388156329</v>
      </c>
    </row>
    <row r="75" spans="1:4" x14ac:dyDescent="0.2">
      <c r="A75">
        <f t="shared" si="2"/>
        <v>-5.8810614475201177</v>
      </c>
      <c r="B75">
        <f t="shared" si="1"/>
        <v>-79.608373816447354</v>
      </c>
      <c r="C75">
        <f t="shared" si="1"/>
        <v>-146.5163218058058</v>
      </c>
      <c r="D75">
        <f t="shared" si="1"/>
        <v>-190.04959715277357</v>
      </c>
    </row>
    <row r="76" spans="1:4" x14ac:dyDescent="0.2">
      <c r="A76">
        <f t="shared" si="2"/>
        <v>-5.8747782622129385</v>
      </c>
      <c r="B76">
        <f t="shared" ref="B76:D139" si="3">POWER($A76,$B$4)*SIN(B$8*$A76)</f>
        <v>-80.524251745651753</v>
      </c>
      <c r="C76">
        <f t="shared" si="3"/>
        <v>-147.80300903862818</v>
      </c>
      <c r="D76">
        <f t="shared" si="3"/>
        <v>-190.76953872477577</v>
      </c>
    </row>
    <row r="77" spans="1:4" x14ac:dyDescent="0.2">
      <c r="A77">
        <f t="shared" ref="A77:A140" si="4">A76+B$3</f>
        <v>-5.8684950769057593</v>
      </c>
      <c r="B77">
        <f t="shared" si="3"/>
        <v>-81.430000655764786</v>
      </c>
      <c r="C77">
        <f t="shared" si="3"/>
        <v>-149.05617857341019</v>
      </c>
      <c r="D77">
        <f t="shared" si="3"/>
        <v>-191.41470267207993</v>
      </c>
    </row>
    <row r="78" spans="1:4" x14ac:dyDescent="0.2">
      <c r="A78">
        <f t="shared" si="4"/>
        <v>-5.8622118915985801</v>
      </c>
      <c r="B78">
        <f t="shared" si="3"/>
        <v>-82.325628746641328</v>
      </c>
      <c r="C78">
        <f t="shared" si="3"/>
        <v>-150.27581756952878</v>
      </c>
      <c r="D78">
        <f t="shared" si="3"/>
        <v>-191.98532022514672</v>
      </c>
    </row>
    <row r="79" spans="1:4" x14ac:dyDescent="0.2">
      <c r="A79">
        <f t="shared" si="4"/>
        <v>-5.8559287062914009</v>
      </c>
      <c r="B79">
        <f t="shared" si="3"/>
        <v>-83.211144767654659</v>
      </c>
      <c r="C79">
        <f t="shared" si="3"/>
        <v>-151.46191936115392</v>
      </c>
      <c r="D79">
        <f t="shared" si="3"/>
        <v>-192.4816495163397</v>
      </c>
    </row>
    <row r="80" spans="1:4" x14ac:dyDescent="0.2">
      <c r="A80">
        <f t="shared" si="4"/>
        <v>-5.8496455209842217</v>
      </c>
      <c r="B80">
        <f t="shared" si="3"/>
        <v>-84.086558014540742</v>
      </c>
      <c r="C80">
        <f t="shared" si="3"/>
        <v>-152.61448342293937</v>
      </c>
      <c r="D80">
        <f t="shared" si="3"/>
        <v>-192.90397531687464</v>
      </c>
    </row>
    <row r="81" spans="1:4" x14ac:dyDescent="0.2">
      <c r="A81">
        <f t="shared" si="4"/>
        <v>-5.8433623356770426</v>
      </c>
      <c r="B81">
        <f t="shared" si="3"/>
        <v>-84.95187832622247</v>
      </c>
      <c r="C81">
        <f t="shared" si="3"/>
        <v>-153.73351533473758</v>
      </c>
      <c r="D81">
        <f t="shared" si="3"/>
        <v>-193.25260876492152</v>
      </c>
    </row>
    <row r="82" spans="1:4" x14ac:dyDescent="0.2">
      <c r="A82">
        <f t="shared" si="4"/>
        <v>-5.8370791503698634</v>
      </c>
      <c r="B82">
        <f t="shared" si="3"/>
        <v>-85.807116081614538</v>
      </c>
      <c r="C82">
        <f t="shared" si="3"/>
        <v>-154.81902674534987</v>
      </c>
      <c r="D82">
        <f t="shared" si="3"/>
        <v>-193.52788708501745</v>
      </c>
    </row>
    <row r="83" spans="1:4" x14ac:dyDescent="0.2">
      <c r="A83">
        <f t="shared" si="4"/>
        <v>-5.8307959650626842</v>
      </c>
      <c r="B83">
        <f t="shared" si="3"/>
        <v>-86.652282196409061</v>
      </c>
      <c r="C83">
        <f t="shared" si="3"/>
        <v>-155.87103533532505</v>
      </c>
      <c r="D83">
        <f t="shared" si="3"/>
        <v>-193.73017329895222</v>
      </c>
    </row>
    <row r="84" spans="1:4" x14ac:dyDescent="0.2">
      <c r="A84">
        <f t="shared" si="4"/>
        <v>-5.824512779755505</v>
      </c>
      <c r="B84">
        <f t="shared" si="3"/>
        <v>-87.487388119842095</v>
      </c>
      <c r="C84">
        <f t="shared" si="3"/>
        <v>-156.88956477881729</v>
      </c>
      <c r="D84">
        <f t="shared" si="3"/>
        <v>-193.85985592828814</v>
      </c>
    </row>
    <row r="85" spans="1:4" x14ac:dyDescent="0.2">
      <c r="A85">
        <f t="shared" si="4"/>
        <v>-5.8182295944483258</v>
      </c>
      <c r="B85">
        <f t="shared" si="3"/>
        <v>-88.312445831441536</v>
      </c>
      <c r="C85">
        <f t="shared" si="3"/>
        <v>-157.87464470451636</v>
      </c>
      <c r="D85">
        <f t="shared" si="3"/>
        <v>-193.91734868868187</v>
      </c>
    </row>
    <row r="86" spans="1:4" x14ac:dyDescent="0.2">
      <c r="A86">
        <f t="shared" si="4"/>
        <v>-5.8119464091411466</v>
      </c>
      <c r="B86">
        <f t="shared" si="3"/>
        <v>-89.127467837756612</v>
      </c>
      <c r="C86">
        <f t="shared" si="3"/>
        <v>-158.82631065566247</v>
      </c>
      <c r="D86">
        <f t="shared" si="3"/>
        <v>-193.90309017617511</v>
      </c>
    </row>
    <row r="87" spans="1:4" x14ac:dyDescent="0.2">
      <c r="A87">
        <f t="shared" si="4"/>
        <v>-5.8056632238339674</v>
      </c>
      <c r="B87">
        <f t="shared" si="3"/>
        <v>-89.932467169069</v>
      </c>
      <c r="C87">
        <f t="shared" si="3"/>
        <v>-159.74460404915769</v>
      </c>
      <c r="D87">
        <f t="shared" si="3"/>
        <v>-193.81754354562469</v>
      </c>
    </row>
    <row r="88" spans="1:4" x14ac:dyDescent="0.2">
      <c r="A88">
        <f t="shared" si="4"/>
        <v>-5.7993800385267882</v>
      </c>
      <c r="B88">
        <f t="shared" si="3"/>
        <v>-90.727457376086377</v>
      </c>
      <c r="C88">
        <f t="shared" si="3"/>
        <v>-160.62957213378729</v>
      </c>
      <c r="D88">
        <f t="shared" si="3"/>
        <v>-193.66119618144555</v>
      </c>
    </row>
    <row r="89" spans="1:4" x14ac:dyDescent="0.2">
      <c r="A89">
        <f t="shared" si="4"/>
        <v>-5.793096853219609</v>
      </c>
      <c r="B89">
        <f t="shared" si="3"/>
        <v>-91.51245252661802</v>
      </c>
      <c r="C89">
        <f t="shared" si="3"/>
        <v>-161.48126794756311</v>
      </c>
      <c r="D89">
        <f t="shared" si="3"/>
        <v>-193.43455936084013</v>
      </c>
    </row>
    <row r="90" spans="1:4" x14ac:dyDescent="0.2">
      <c r="A90">
        <f t="shared" si="4"/>
        <v>-5.7868136679124298</v>
      </c>
      <c r="B90">
        <f t="shared" si="3"/>
        <v>-92.287467202233174</v>
      </c>
      <c r="C90">
        <f t="shared" si="3"/>
        <v>-162.29975027420201</v>
      </c>
      <c r="D90">
        <f t="shared" si="3"/>
        <v>-193.13816790969165</v>
      </c>
    </row>
    <row r="91" spans="1:4" x14ac:dyDescent="0.2">
      <c r="A91">
        <f t="shared" si="4"/>
        <v>-5.7805304826052506</v>
      </c>
      <c r="B91">
        <f t="shared" si="3"/>
        <v>-93.052516494902463</v>
      </c>
      <c r="C91">
        <f t="shared" si="3"/>
        <v>-163.08508359875245</v>
      </c>
      <c r="D91">
        <f t="shared" si="3"/>
        <v>-192.77257985129984</v>
      </c>
    </row>
    <row r="92" spans="1:4" x14ac:dyDescent="0.2">
      <c r="A92">
        <f t="shared" si="4"/>
        <v>-5.7742472972980714</v>
      </c>
      <c r="B92">
        <f t="shared" si="3"/>
        <v>-93.8076160036223</v>
      </c>
      <c r="C92">
        <f t="shared" si="3"/>
        <v>-163.837338062382</v>
      </c>
      <c r="D92">
        <f t="shared" si="3"/>
        <v>-192.33837604813968</v>
      </c>
    </row>
    <row r="93" spans="1:4" x14ac:dyDescent="0.2">
      <c r="A93">
        <f t="shared" si="4"/>
        <v>-5.7679641119908922</v>
      </c>
      <c r="B93">
        <f t="shared" si="3"/>
        <v>-94.552781831022841</v>
      </c>
      <c r="C93">
        <f t="shared" si="3"/>
        <v>-164.55658941633891</v>
      </c>
      <c r="D93">
        <f t="shared" si="3"/>
        <v>-191.83615983682492</v>
      </c>
    </row>
    <row r="94" spans="1:4" x14ac:dyDescent="0.2">
      <c r="A94">
        <f t="shared" si="4"/>
        <v>-5.761680926683713</v>
      </c>
      <c r="B94">
        <f t="shared" si="3"/>
        <v>-95.28803057995971</v>
      </c>
      <c r="C94">
        <f t="shared" si="3"/>
        <v>-165.24291897510113</v>
      </c>
      <c r="D94">
        <f t="shared" si="3"/>
        <v>-191.26655665646152</v>
      </c>
    </row>
    <row r="95" spans="1:4" x14ac:dyDescent="0.2">
      <c r="A95">
        <f t="shared" si="4"/>
        <v>-5.7553977413765338</v>
      </c>
      <c r="B95">
        <f t="shared" si="3"/>
        <v>-96.013379350089636</v>
      </c>
      <c r="C95">
        <f t="shared" si="3"/>
        <v>-165.89641356872602</v>
      </c>
      <c r="D95">
        <f t="shared" si="3"/>
        <v>-190.6302136705751</v>
      </c>
    </row>
    <row r="96" spans="1:4" x14ac:dyDescent="0.2">
      <c r="A96">
        <f t="shared" si="4"/>
        <v>-5.7491145560693546</v>
      </c>
      <c r="B96">
        <f t="shared" si="3"/>
        <v>-96.72884573443045</v>
      </c>
      <c r="C96">
        <f t="shared" si="3"/>
        <v>-166.51716549441414</v>
      </c>
      <c r="D96">
        <f t="shared" si="3"/>
        <v>-189.92779938280145</v>
      </c>
    </row>
    <row r="97" spans="1:4" x14ac:dyDescent="0.2">
      <c r="A97">
        <f t="shared" si="4"/>
        <v>-5.7428313707621754</v>
      </c>
      <c r="B97">
        <f t="shared" si="3"/>
        <v>-97.434447815905756</v>
      </c>
      <c r="C97">
        <f t="shared" si="3"/>
        <v>-167.10527246730049</v>
      </c>
      <c r="D97">
        <f t="shared" si="3"/>
        <v>-189.16000324652674</v>
      </c>
    </row>
    <row r="98" spans="1:4" x14ac:dyDescent="0.2">
      <c r="A98">
        <f t="shared" si="4"/>
        <v>-5.7365481854549962</v>
      </c>
      <c r="B98">
        <f t="shared" si="3"/>
        <v>-98.130204163874069</v>
      </c>
      <c r="C98">
        <f t="shared" si="3"/>
        <v>-167.6608375704871</v>
      </c>
      <c r="D98">
        <f t="shared" si="3"/>
        <v>-188.32753526866864</v>
      </c>
    </row>
    <row r="99" spans="1:4" x14ac:dyDescent="0.2">
      <c r="A99">
        <f t="shared" si="4"/>
        <v>-5.730265000147817</v>
      </c>
      <c r="B99">
        <f t="shared" si="3"/>
        <v>-98.816133830643395</v>
      </c>
      <c r="C99">
        <f t="shared" si="3"/>
        <v>-168.18396920433014</v>
      </c>
      <c r="D99">
        <f t="shared" si="3"/>
        <v>-187.43112560778934</v>
      </c>
    </row>
    <row r="100" spans="1:4" x14ac:dyDescent="0.2">
      <c r="A100">
        <f t="shared" si="4"/>
        <v>-5.7239818148406378</v>
      </c>
      <c r="B100">
        <f t="shared" si="3"/>
        <v>-99.492256347971093</v>
      </c>
      <c r="C100">
        <f t="shared" si="3"/>
        <v>-168.67478103499599</v>
      </c>
      <c r="D100">
        <f t="shared" si="3"/>
        <v>-186.47152416673254</v>
      </c>
    </row>
    <row r="101" spans="1:4" x14ac:dyDescent="0.2">
      <c r="A101">
        <f t="shared" si="4"/>
        <v>-5.7176986295334586</v>
      </c>
      <c r="B101">
        <f t="shared" si="3"/>
        <v>-100.15859172354934</v>
      </c>
      <c r="C101">
        <f t="shared" si="3"/>
        <v>-169.13339194229914</v>
      </c>
      <c r="D101">
        <f t="shared" si="3"/>
        <v>-185.44950017997837</v>
      </c>
    </row>
    <row r="102" spans="1:4" x14ac:dyDescent="0.2">
      <c r="A102">
        <f t="shared" si="4"/>
        <v>-5.7114154442262794</v>
      </c>
      <c r="B102">
        <f t="shared" si="3"/>
        <v>-100.81516043747648</v>
      </c>
      <c r="C102">
        <f t="shared" si="3"/>
        <v>-169.55992596683697</v>
      </c>
      <c r="D102">
        <f t="shared" si="3"/>
        <v>-184.3658417959104</v>
      </c>
    </row>
    <row r="103" spans="1:4" x14ac:dyDescent="0.2">
      <c r="A103">
        <f t="shared" si="4"/>
        <v>-5.7051322589191003</v>
      </c>
      <c r="B103">
        <f t="shared" si="3"/>
        <v>-101.46198343871468</v>
      </c>
      <c r="C103">
        <f t="shared" si="3"/>
        <v>-169.95451225643387</v>
      </c>
      <c r="D103">
        <f t="shared" si="3"/>
        <v>-183.22135565419035</v>
      </c>
    </row>
    <row r="104" spans="1:4" x14ac:dyDescent="0.2">
      <c r="A104">
        <f t="shared" si="4"/>
        <v>-5.6988490736119211</v>
      </c>
      <c r="B104">
        <f t="shared" si="3"/>
        <v>-102.099082141534</v>
      </c>
      <c r="C104">
        <f t="shared" si="3"/>
        <v>-170.31728501191043</v>
      </c>
      <c r="D104">
        <f t="shared" si="3"/>
        <v>-182.01686645843736</v>
      </c>
    </row>
    <row r="105" spans="1:4" x14ac:dyDescent="0.2">
      <c r="A105">
        <f t="shared" si="4"/>
        <v>-5.6925658883047419</v>
      </c>
      <c r="B105">
        <f t="shared" si="3"/>
        <v>-102.72647842194317</v>
      </c>
      <c r="C105">
        <f t="shared" si="3"/>
        <v>-170.64838343219043</v>
      </c>
      <c r="D105">
        <f t="shared" si="3"/>
        <v>-180.75321654440785</v>
      </c>
    </row>
    <row r="106" spans="1:4" x14ac:dyDescent="0.2">
      <c r="A106">
        <f t="shared" si="4"/>
        <v>-5.6862827029975627</v>
      </c>
      <c r="B106">
        <f t="shared" si="3"/>
        <v>-103.34419461410742</v>
      </c>
      <c r="C106">
        <f t="shared" si="3"/>
        <v>-170.94795165876039</v>
      </c>
      <c r="D106">
        <f t="shared" si="3"/>
        <v>-179.43126544387482</v>
      </c>
    </row>
    <row r="107" spans="1:4" x14ac:dyDescent="0.2">
      <c r="A107">
        <f t="shared" si="4"/>
        <v>-5.6799995176903835</v>
      </c>
      <c r="B107">
        <f t="shared" si="3"/>
        <v>-103.95225350675358</v>
      </c>
      <c r="C107">
        <f t="shared" si="3"/>
        <v>-171.21613871949558</v>
      </c>
      <c r="D107">
        <f t="shared" si="3"/>
        <v>-178.05188944440437</v>
      </c>
    </row>
    <row r="108" spans="1:4" x14ac:dyDescent="0.2">
      <c r="A108">
        <f t="shared" si="4"/>
        <v>-5.6737163323832043</v>
      </c>
      <c r="B108">
        <f t="shared" si="3"/>
        <v>-104.55067833956271</v>
      </c>
      <c r="C108">
        <f t="shared" si="3"/>
        <v>-171.45309847186715</v>
      </c>
      <c r="D108">
        <f t="shared" si="3"/>
        <v>-176.6159811452286</v>
      </c>
    </row>
    <row r="109" spans="1:4" x14ac:dyDescent="0.2">
      <c r="A109">
        <f t="shared" si="4"/>
        <v>-5.6674331470760251</v>
      </c>
      <c r="B109">
        <f t="shared" si="3"/>
        <v>-105.13949279955064</v>
      </c>
      <c r="C109">
        <f t="shared" si="3"/>
        <v>-171.65898954554444</v>
      </c>
      <c r="D109">
        <f t="shared" si="3"/>
        <v>-175.12444900941426</v>
      </c>
    </row>
    <row r="110" spans="1:4" x14ac:dyDescent="0.2">
      <c r="A110">
        <f t="shared" si="4"/>
        <v>-5.6611499617688459</v>
      </c>
      <c r="B110">
        <f t="shared" si="3"/>
        <v>-105.71872101743651</v>
      </c>
      <c r="C110">
        <f t="shared" si="3"/>
        <v>-171.83397528440659</v>
      </c>
      <c r="D110">
        <f t="shared" si="3"/>
        <v>-173.57821691252667</v>
      </c>
    </row>
    <row r="111" spans="1:4" x14ac:dyDescent="0.2">
      <c r="A111">
        <f t="shared" si="4"/>
        <v>-5.6548667764616667</v>
      </c>
      <c r="B111">
        <f t="shared" si="3"/>
        <v>-106.28838756399976</v>
      </c>
      <c r="C111">
        <f t="shared" si="3"/>
        <v>-171.9782236879781</v>
      </c>
      <c r="D111">
        <f t="shared" si="3"/>
        <v>-171.97822368798899</v>
      </c>
    </row>
    <row r="112" spans="1:4" x14ac:dyDescent="0.2">
      <c r="A112">
        <f t="shared" si="4"/>
        <v>-5.6485835911544875</v>
      </c>
      <c r="B112">
        <f t="shared" si="3"/>
        <v>-106.84851744642573</v>
      </c>
      <c r="C112">
        <f t="shared" si="3"/>
        <v>-172.09190735230305</v>
      </c>
      <c r="D112">
        <f t="shared" si="3"/>
        <v>-170.32542266933717</v>
      </c>
    </row>
    <row r="113" spans="1:4" x14ac:dyDescent="0.2">
      <c r="A113">
        <f t="shared" si="4"/>
        <v>-5.6423004058473083</v>
      </c>
      <c r="B113">
        <f t="shared" si="3"/>
        <v>-107.39913610464014</v>
      </c>
      <c r="C113">
        <f t="shared" si="3"/>
        <v>-172.17520341027168</v>
      </c>
      <c r="D113">
        <f t="shared" si="3"/>
        <v>-168.6207812295707</v>
      </c>
    </row>
    <row r="114" spans="1:4" x14ac:dyDescent="0.2">
      <c r="A114">
        <f t="shared" si="4"/>
        <v>-5.6360172205401291</v>
      </c>
      <c r="B114">
        <f t="shared" si="3"/>
        <v>-107.9402694076329</v>
      </c>
      <c r="C114">
        <f t="shared" si="3"/>
        <v>-172.2282934714149</v>
      </c>
      <c r="D114">
        <f t="shared" si="3"/>
        <v>-166.86528031779937</v>
      </c>
    </row>
    <row r="115" spans="1:4" x14ac:dyDescent="0.2">
      <c r="A115">
        <f t="shared" si="4"/>
        <v>-5.6297340352329499</v>
      </c>
      <c r="B115">
        <f t="shared" si="3"/>
        <v>-108.47194364977112</v>
      </c>
      <c r="C115">
        <f t="shared" si="3"/>
        <v>-172.25136356117994</v>
      </c>
      <c r="D115">
        <f t="shared" si="3"/>
        <v>-165.05991399338629</v>
      </c>
    </row>
    <row r="116" spans="1:4" x14ac:dyDescent="0.2">
      <c r="A116">
        <f t="shared" si="4"/>
        <v>-5.6234508499257707</v>
      </c>
      <c r="B116">
        <f t="shared" si="3"/>
        <v>-108.99418554710221</v>
      </c>
      <c r="C116">
        <f t="shared" si="3"/>
        <v>-172.24460405970311</v>
      </c>
      <c r="D116">
        <f t="shared" si="3"/>
        <v>-163.2056889577876</v>
      </c>
    </row>
    <row r="117" spans="1:4" x14ac:dyDescent="0.2">
      <c r="A117">
        <f t="shared" si="4"/>
        <v>-5.6171676646185915</v>
      </c>
      <c r="B117">
        <f t="shared" si="3"/>
        <v>-109.50702223364652</v>
      </c>
      <c r="C117">
        <f t="shared" si="3"/>
        <v>-172.20820964009317</v>
      </c>
      <c r="D117">
        <f t="shared" si="3"/>
        <v>-161.30362408428834</v>
      </c>
    </row>
    <row r="118" spans="1:4" x14ac:dyDescent="0.2">
      <c r="A118">
        <f t="shared" si="4"/>
        <v>-5.6108844793114123</v>
      </c>
      <c r="B118">
        <f t="shared" si="3"/>
        <v>-110.01048125768089</v>
      </c>
      <c r="C118">
        <f t="shared" si="3"/>
        <v>-172.14237920624072</v>
      </c>
      <c r="D118">
        <f t="shared" si="3"/>
        <v>-159.35474994583419</v>
      </c>
    </row>
    <row r="119" spans="1:4" x14ac:dyDescent="0.2">
      <c r="A119">
        <f t="shared" si="4"/>
        <v>-5.6046012940042331</v>
      </c>
      <c r="B119">
        <f t="shared" si="3"/>
        <v>-110.5045905780119</v>
      </c>
      <c r="C119">
        <f t="shared" si="3"/>
        <v>-172.04731583016732</v>
      </c>
      <c r="D119">
        <f t="shared" si="3"/>
        <v>-157.36010834115845</v>
      </c>
    </row>
    <row r="120" spans="1:4" x14ac:dyDescent="0.2">
      <c r="A120">
        <f t="shared" si="4"/>
        <v>-5.5983181086970539</v>
      </c>
      <c r="B120">
        <f t="shared" si="3"/>
        <v>-110.9893785602407</v>
      </c>
      <c r="C120">
        <f t="shared" si="3"/>
        <v>-171.92322668893027</v>
      </c>
      <c r="D120">
        <f t="shared" si="3"/>
        <v>-155.32075181940274</v>
      </c>
    </row>
    <row r="121" spans="1:4" x14ac:dyDescent="0.2">
      <c r="A121">
        <f t="shared" si="4"/>
        <v>-5.5920349233898747</v>
      </c>
      <c r="B121">
        <f t="shared" si="3"/>
        <v>-111.46487397301854</v>
      </c>
      <c r="C121">
        <f t="shared" si="3"/>
        <v>-171.77032300109644</v>
      </c>
      <c r="D121">
        <f t="shared" si="3"/>
        <v>-153.23774320342994</v>
      </c>
    </row>
    <row r="122" spans="1:4" x14ac:dyDescent="0.2">
      <c r="A122">
        <f t="shared" si="4"/>
        <v>-5.5857517380826955</v>
      </c>
      <c r="B122">
        <f t="shared" si="3"/>
        <v>-111.93110598429367</v>
      </c>
      <c r="C122">
        <f t="shared" si="3"/>
        <v>-171.58881996280073</v>
      </c>
      <c r="D122">
        <f t="shared" si="3"/>
        <v>-151.1121551120265</v>
      </c>
    </row>
    <row r="123" spans="1:4" x14ac:dyDescent="0.2">
      <c r="A123">
        <f t="shared" si="4"/>
        <v>-5.5794685527755163</v>
      </c>
      <c r="B123">
        <f t="shared" si="3"/>
        <v>-112.38810415754989</v>
      </c>
      <c r="C123">
        <f t="shared" si="3"/>
        <v>-171.37893668340331</v>
      </c>
      <c r="D123">
        <f t="shared" si="3"/>
        <v>-148.94506948119167</v>
      </c>
    </row>
    <row r="124" spans="1:4" x14ac:dyDescent="0.2">
      <c r="A124">
        <f t="shared" si="4"/>
        <v>-5.5731853674683371</v>
      </c>
      <c r="B124">
        <f t="shared" si="3"/>
        <v>-112.8358984480371</v>
      </c>
      <c r="C124">
        <f t="shared" si="3"/>
        <v>-171.14089612076074</v>
      </c>
      <c r="D124">
        <f t="shared" si="3"/>
        <v>-146.73757708470927</v>
      </c>
    </row>
    <row r="125" spans="1:4" x14ac:dyDescent="0.2">
      <c r="A125">
        <f t="shared" si="4"/>
        <v>-5.566902182161158</v>
      </c>
      <c r="B125">
        <f t="shared" si="3"/>
        <v>-113.27451919899377</v>
      </c>
      <c r="C125">
        <f t="shared" si="3"/>
        <v>-170.8749250161253</v>
      </c>
      <c r="D125">
        <f t="shared" si="3"/>
        <v>-144.49077705419759</v>
      </c>
    </row>
    <row r="126" spans="1:4" x14ac:dyDescent="0.2">
      <c r="A126">
        <f t="shared" si="4"/>
        <v>-5.5606189968539788</v>
      </c>
      <c r="B126">
        <f t="shared" si="3"/>
        <v>-113.703997137862</v>
      </c>
      <c r="C126">
        <f t="shared" si="3"/>
        <v>-170.58125382868749</v>
      </c>
      <c r="D126">
        <f t="shared" si="3"/>
        <v>-142.20577639883149</v>
      </c>
    </row>
    <row r="127" spans="1:4" x14ac:dyDescent="0.2">
      <c r="A127">
        <f t="shared" si="4"/>
        <v>-5.5543358115467996</v>
      </c>
      <c r="B127">
        <f t="shared" si="3"/>
        <v>-114.12436337249525</v>
      </c>
      <c r="C127">
        <f t="shared" si="3"/>
        <v>-170.26011666977624</v>
      </c>
      <c r="D127">
        <f t="shared" si="3"/>
        <v>-139.88368952493053</v>
      </c>
    </row>
    <row r="128" spans="1:4" x14ac:dyDescent="0.2">
      <c r="A128">
        <f t="shared" si="4"/>
        <v>-5.5480526262396204</v>
      </c>
      <c r="B128">
        <f t="shared" si="3"/>
        <v>-114.53564938735903</v>
      </c>
      <c r="C128">
        <f t="shared" si="3"/>
        <v>-169.91175123673176</v>
      </c>
      <c r="D128">
        <f t="shared" si="3"/>
        <v>-137.52563775560549</v>
      </c>
    </row>
    <row r="129" spans="1:4" x14ac:dyDescent="0.2">
      <c r="A129">
        <f t="shared" si="4"/>
        <v>-5.5417694409324412</v>
      </c>
      <c r="B129">
        <f t="shared" si="3"/>
        <v>-114.93788703972459</v>
      </c>
      <c r="C129">
        <f t="shared" si="3"/>
        <v>-169.53639874646498</v>
      </c>
      <c r="D129">
        <f t="shared" si="3"/>
        <v>-135.13274885065351</v>
      </c>
    </row>
    <row r="130" spans="1:4" x14ac:dyDescent="0.2">
      <c r="A130">
        <f t="shared" si="4"/>
        <v>-5.535486255625262</v>
      </c>
      <c r="B130">
        <f t="shared" si="3"/>
        <v>-115.33110855585646</v>
      </c>
      <c r="C130">
        <f t="shared" si="3"/>
        <v>-169.13430386871963</v>
      </c>
      <c r="D130">
        <f t="shared" si="3"/>
        <v>-132.70615652689355</v>
      </c>
    </row>
    <row r="131" spans="1:4" x14ac:dyDescent="0.2">
      <c r="A131">
        <f t="shared" si="4"/>
        <v>-5.5292030703180828</v>
      </c>
      <c r="B131">
        <f t="shared" si="3"/>
        <v>-115.71534652719347</v>
      </c>
      <c r="C131">
        <f t="shared" si="3"/>
        <v>-168.70571465904985</v>
      </c>
      <c r="D131">
        <f t="shared" si="3"/>
        <v>-130.24699997912904</v>
      </c>
    </row>
    <row r="132" spans="1:4" x14ac:dyDescent="0.2">
      <c r="A132">
        <f t="shared" si="4"/>
        <v>-5.5229198850109036</v>
      </c>
      <c r="B132">
        <f t="shared" si="3"/>
        <v>-116.09063390652398</v>
      </c>
      <c r="C132">
        <f t="shared" si="3"/>
        <v>-168.25088249152969</v>
      </c>
      <c r="D132">
        <f t="shared" si="3"/>
        <v>-127.75642340192687</v>
      </c>
    </row>
    <row r="133" spans="1:4" x14ac:dyDescent="0.2">
      <c r="A133">
        <f t="shared" si="4"/>
        <v>-5.5166366997037244</v>
      </c>
      <c r="B133">
        <f t="shared" si="3"/>
        <v>-116.45700400415502</v>
      </c>
      <c r="C133">
        <f t="shared" si="3"/>
        <v>-167.77006199120763</v>
      </c>
      <c r="D133">
        <f t="shared" si="3"/>
        <v>-125.23557551239692</v>
      </c>
    </row>
    <row r="134" spans="1:4" x14ac:dyDescent="0.2">
      <c r="A134">
        <f t="shared" si="4"/>
        <v>-5.5103535143965452</v>
      </c>
      <c r="B134">
        <f t="shared" si="3"/>
        <v>-116.81449048407654</v>
      </c>
      <c r="C134">
        <f t="shared" si="3"/>
        <v>-167.26351096632166</v>
      </c>
      <c r="D134">
        <f t="shared" si="3"/>
        <v>-122.68560907415825</v>
      </c>
    </row>
    <row r="135" spans="1:4" x14ac:dyDescent="0.2">
      <c r="A135">
        <f t="shared" si="4"/>
        <v>-5.504070329089366</v>
      </c>
      <c r="B135">
        <f t="shared" si="3"/>
        <v>-117.16312736011982</v>
      </c>
      <c r="C135">
        <f t="shared" si="3"/>
        <v>-166.73149034028916</v>
      </c>
      <c r="D135">
        <f t="shared" si="3"/>
        <v>-120.1076804226736</v>
      </c>
    </row>
    <row r="136" spans="1:4" x14ac:dyDescent="0.2">
      <c r="A136">
        <f t="shared" si="4"/>
        <v>-5.4977871437821868</v>
      </c>
      <c r="B136">
        <f t="shared" si="3"/>
        <v>-117.50294899211157</v>
      </c>
      <c r="C136">
        <f t="shared" si="3"/>
        <v>-166.17426408348626</v>
      </c>
      <c r="D136">
        <f t="shared" si="3"/>
        <v>-117.50294899213444</v>
      </c>
    </row>
    <row r="137" spans="1:4" x14ac:dyDescent="0.2">
      <c r="A137">
        <f t="shared" si="4"/>
        <v>-5.4915039584750076</v>
      </c>
      <c r="B137">
        <f t="shared" si="3"/>
        <v>-117.83399008202286</v>
      </c>
      <c r="C137">
        <f t="shared" si="3"/>
        <v>-165.59209914483074</v>
      </c>
      <c r="D137">
        <f t="shared" si="3"/>
        <v>-114.87257684407543</v>
      </c>
    </row>
    <row r="138" spans="1:4" x14ac:dyDescent="0.2">
      <c r="A138">
        <f t="shared" si="4"/>
        <v>-5.4852207731678284</v>
      </c>
      <c r="B138">
        <f t="shared" si="3"/>
        <v>-118.15628567011386</v>
      </c>
      <c r="C138">
        <f t="shared" si="3"/>
        <v>-164.98526538318336</v>
      </c>
      <c r="D138">
        <f t="shared" si="3"/>
        <v>-112.21772819789679</v>
      </c>
    </row>
    <row r="139" spans="1:4" x14ac:dyDescent="0.2">
      <c r="A139">
        <f t="shared" si="4"/>
        <v>-5.4789375878606492</v>
      </c>
      <c r="B139">
        <f t="shared" si="3"/>
        <v>-118.4698711310745</v>
      </c>
      <c r="C139">
        <f t="shared" si="3"/>
        <v>-164.35403549858214</v>
      </c>
      <c r="D139">
        <f t="shared" si="3"/>
        <v>-109.53956896347049</v>
      </c>
    </row>
    <row r="140" spans="1:4" x14ac:dyDescent="0.2">
      <c r="A140">
        <f t="shared" si="4"/>
        <v>-5.47265440255347</v>
      </c>
      <c r="B140">
        <f t="shared" ref="B140:D203" si="5">POWER($A140,$B$4)*SIN(B$8*$A140)</f>
        <v>-118.77478217016105</v>
      </c>
      <c r="C140">
        <f t="shared" si="5"/>
        <v>-163.69868496332347</v>
      </c>
      <c r="D140">
        <f t="shared" si="5"/>
        <v>-106.83926627600407</v>
      </c>
    </row>
    <row r="141" spans="1:4" x14ac:dyDescent="0.2">
      <c r="A141">
        <f t="shared" ref="A141:A204" si="6">A140+B$3</f>
        <v>-5.4663712172462908</v>
      </c>
      <c r="B141">
        <f t="shared" si="5"/>
        <v>-119.07105481932916</v>
      </c>
      <c r="C141">
        <f t="shared" si="5"/>
        <v>-163.01949195290481</v>
      </c>
      <c r="D141">
        <f t="shared" si="5"/>
        <v>-104.11798803333515</v>
      </c>
    </row>
    <row r="142" spans="1:4" x14ac:dyDescent="0.2">
      <c r="A142">
        <f t="shared" si="6"/>
        <v>-5.4600880319391116</v>
      </c>
      <c r="B142">
        <f t="shared" si="5"/>
        <v>-119.3587254333635</v>
      </c>
      <c r="C142">
        <f t="shared" si="5"/>
        <v>-162.31673727684307</v>
      </c>
      <c r="D142">
        <f t="shared" si="5"/>
        <v>-101.376902435826</v>
      </c>
    </row>
    <row r="143" spans="1:4" x14ac:dyDescent="0.2">
      <c r="A143">
        <f t="shared" si="6"/>
        <v>-5.4538048466319324</v>
      </c>
      <c r="B143">
        <f t="shared" si="5"/>
        <v>-119.63783068600446</v>
      </c>
      <c r="C143">
        <f t="shared" si="5"/>
        <v>-161.5907043093832</v>
      </c>
      <c r="D143">
        <f t="shared" si="5"/>
        <v>-98.617177529027529</v>
      </c>
    </row>
    <row r="144" spans="1:4" x14ac:dyDescent="0.2">
      <c r="A144">
        <f t="shared" si="6"/>
        <v>-5.4475216613247532</v>
      </c>
      <c r="B144">
        <f t="shared" si="5"/>
        <v>-119.90840756607155</v>
      </c>
      <c r="C144">
        <f t="shared" si="5"/>
        <v>-160.84167892011061</v>
      </c>
      <c r="D144">
        <f t="shared" si="5"/>
        <v>-95.839980749277601</v>
      </c>
    </row>
    <row r="145" spans="1:4" x14ac:dyDescent="0.2">
      <c r="A145">
        <f t="shared" si="6"/>
        <v>-5.441238476017574</v>
      </c>
      <c r="B145">
        <f t="shared" si="5"/>
        <v>-120.17049337358473</v>
      </c>
      <c r="C145">
        <f t="shared" si="5"/>
        <v>-160.06994940448243</v>
      </c>
      <c r="D145">
        <f t="shared" si="5"/>
        <v>-93.046478472398732</v>
      </c>
    </row>
    <row r="146" spans="1:4" x14ac:dyDescent="0.2">
      <c r="A146">
        <f t="shared" si="6"/>
        <v>-5.4349552907103948</v>
      </c>
      <c r="B146">
        <f t="shared" si="5"/>
        <v>-120.42412571588306</v>
      </c>
      <c r="C146">
        <f t="shared" si="5"/>
        <v>-159.27580641429066</v>
      </c>
      <c r="D146">
        <f t="shared" si="5"/>
        <v>-90.23783556565634</v>
      </c>
    </row>
    <row r="147" spans="1:4" x14ac:dyDescent="0.2">
      <c r="A147">
        <f t="shared" si="6"/>
        <v>-5.4286721054032157</v>
      </c>
      <c r="B147">
        <f t="shared" si="5"/>
        <v>-120.66934250374125</v>
      </c>
      <c r="C147">
        <f t="shared" si="5"/>
        <v>-158.45954288807224</v>
      </c>
      <c r="D147">
        <f t="shared" si="5"/>
        <v>-87.415214943137258</v>
      </c>
    </row>
    <row r="148" spans="1:4" x14ac:dyDescent="0.2">
      <c r="A148">
        <f t="shared" si="6"/>
        <v>-5.4223889200960365</v>
      </c>
      <c r="B148">
        <f t="shared" si="5"/>
        <v>-120.90618194748463</v>
      </c>
      <c r="C148">
        <f t="shared" si="5"/>
        <v>-157.62145398147931</v>
      </c>
      <c r="D148">
        <f t="shared" si="5"/>
        <v>-84.579777124705487</v>
      </c>
    </row>
    <row r="149" spans="1:4" x14ac:dyDescent="0.2">
      <c r="A149">
        <f t="shared" si="6"/>
        <v>-5.4161057347888573</v>
      </c>
      <c r="B149">
        <f t="shared" si="5"/>
        <v>-121.13468255310214</v>
      </c>
      <c r="C149">
        <f t="shared" si="5"/>
        <v>-156.7618369976237</v>
      </c>
      <c r="D149">
        <f t="shared" si="5"/>
        <v>-81.732679798690498</v>
      </c>
    </row>
    <row r="150" spans="1:4" x14ac:dyDescent="0.2">
      <c r="A150">
        <f t="shared" si="6"/>
        <v>-5.4098225494816781</v>
      </c>
      <c r="B150">
        <f t="shared" si="5"/>
        <v>-121.35488311835842</v>
      </c>
      <c r="C150">
        <f t="shared" si="5"/>
        <v>-155.88099131741004</v>
      </c>
      <c r="D150">
        <f t="shared" si="5"/>
        <v>-78.875077388459914</v>
      </c>
    </row>
    <row r="151" spans="1:4" x14ac:dyDescent="0.2">
      <c r="A151">
        <f t="shared" si="6"/>
        <v>-5.4035393641744989</v>
      </c>
      <c r="B151">
        <f t="shared" si="5"/>
        <v>-121.56682272890448</v>
      </c>
      <c r="C151">
        <f t="shared" si="5"/>
        <v>-154.97921832987018</v>
      </c>
      <c r="D151">
        <f t="shared" si="5"/>
        <v>-76.00812062302677</v>
      </c>
    </row>
    <row r="152" spans="1:4" x14ac:dyDescent="0.2">
      <c r="A152">
        <f t="shared" si="6"/>
        <v>-5.3972561788673197</v>
      </c>
      <c r="B152">
        <f t="shared" si="5"/>
        <v>-121.7705407543877</v>
      </c>
      <c r="C152">
        <f t="shared" si="5"/>
        <v>-154.05682136251386</v>
      </c>
      <c r="D152">
        <f t="shared" si="5"/>
        <v>-73.132956111838752</v>
      </c>
    </row>
    <row r="153" spans="1:4" x14ac:dyDescent="0.2">
      <c r="A153">
        <f t="shared" si="6"/>
        <v>-5.3909729935601405</v>
      </c>
      <c r="B153">
        <f t="shared" si="5"/>
        <v>-121.96607684456126</v>
      </c>
      <c r="C153">
        <f t="shared" si="5"/>
        <v>-153.11410561170817</v>
      </c>
      <c r="D153">
        <f t="shared" si="5"/>
        <v>-70.250725923894294</v>
      </c>
    </row>
    <row r="154" spans="1:4" x14ac:dyDescent="0.2">
      <c r="A154">
        <f t="shared" si="6"/>
        <v>-5.3846898082529613</v>
      </c>
      <c r="B154">
        <f t="shared" si="5"/>
        <v>-122.15347092539311</v>
      </c>
      <c r="C154">
        <f t="shared" si="5"/>
        <v>-152.15137807310015</v>
      </c>
      <c r="D154">
        <f t="shared" si="5"/>
        <v>-67.362567171327569</v>
      </c>
    </row>
    <row r="155" spans="1:4" x14ac:dyDescent="0.2">
      <c r="A155">
        <f t="shared" si="6"/>
        <v>-5.3784066229457821</v>
      </c>
      <c r="B155">
        <f t="shared" si="5"/>
        <v>-122.33276319517496</v>
      </c>
      <c r="C155">
        <f t="shared" si="5"/>
        <v>-151.16894747209537</v>
      </c>
      <c r="D155">
        <f t="shared" si="5"/>
        <v>-64.46961159760221</v>
      </c>
    </row>
    <row r="156" spans="1:4" x14ac:dyDescent="0.2">
      <c r="A156">
        <f t="shared" si="6"/>
        <v>-5.3721234376386029</v>
      </c>
      <c r="B156">
        <f t="shared" si="5"/>
        <v>-122.5039941206315</v>
      </c>
      <c r="C156">
        <f t="shared" si="5"/>
        <v>-150.16712419440654</v>
      </c>
      <c r="D156">
        <f t="shared" si="5"/>
        <v>-61.572985170450529</v>
      </c>
    </row>
    <row r="157" spans="1:4" x14ac:dyDescent="0.2">
      <c r="A157">
        <f t="shared" si="6"/>
        <v>-5.3658402523314237</v>
      </c>
      <c r="B157">
        <f t="shared" si="5"/>
        <v>-122.66720443302991</v>
      </c>
      <c r="C157">
        <f t="shared" si="5"/>
        <v>-149.14622021668484</v>
      </c>
      <c r="D157">
        <f t="shared" si="5"/>
        <v>-58.673807679692352</v>
      </c>
    </row>
    <row r="158" spans="1:4" x14ac:dyDescent="0.2">
      <c r="A158">
        <f t="shared" si="6"/>
        <v>-5.3595570670242445</v>
      </c>
      <c r="B158">
        <f t="shared" si="5"/>
        <v>-122.82243512429001</v>
      </c>
      <c r="C158">
        <f t="shared" si="5"/>
        <v>-148.1065490372475</v>
      </c>
      <c r="D158">
        <f t="shared" si="5"/>
        <v>-55.773192340064924</v>
      </c>
    </row>
    <row r="159" spans="1:4" x14ac:dyDescent="0.2">
      <c r="A159">
        <f t="shared" si="6"/>
        <v>-5.3532738817170653</v>
      </c>
      <c r="B159">
        <f t="shared" si="5"/>
        <v>-122.96972744309544</v>
      </c>
      <c r="C159">
        <f t="shared" si="5"/>
        <v>-147.04842560691475</v>
      </c>
      <c r="D159">
        <f t="shared" si="5"/>
        <v>-52.872245399192522</v>
      </c>
    </row>
    <row r="160" spans="1:4" x14ac:dyDescent="0.2">
      <c r="A160">
        <f t="shared" si="6"/>
        <v>-5.3469906964098861</v>
      </c>
      <c r="B160">
        <f t="shared" si="5"/>
        <v>-123.1091228910059</v>
      </c>
      <c r="C160">
        <f t="shared" si="5"/>
        <v>-145.97216625996916</v>
      </c>
      <c r="D160">
        <f t="shared" si="5"/>
        <v>-49.972065750821294</v>
      </c>
    </row>
    <row r="161" spans="1:4" x14ac:dyDescent="0.2">
      <c r="A161">
        <f t="shared" si="6"/>
        <v>-5.3407075111027069</v>
      </c>
      <c r="B161">
        <f t="shared" si="5"/>
        <v>-123.24066321857082</v>
      </c>
      <c r="C161">
        <f t="shared" si="5"/>
        <v>-144.87808864525036</v>
      </c>
      <c r="D161">
        <f t="shared" si="5"/>
        <v>-47.073744553442424</v>
      </c>
    </row>
    <row r="162" spans="1:4" x14ac:dyDescent="0.2">
      <c r="A162">
        <f t="shared" si="6"/>
        <v>-5.3344243257955277</v>
      </c>
      <c r="B162">
        <f t="shared" si="5"/>
        <v>-123.36439042144458</v>
      </c>
      <c r="C162">
        <f t="shared" si="5"/>
        <v>-143.76651165739784</v>
      </c>
      <c r="D162">
        <f t="shared" si="5"/>
        <v>-44.178364854423343</v>
      </c>
    </row>
    <row r="163" spans="1:4" x14ac:dyDescent="0.2">
      <c r="A163">
        <f t="shared" si="6"/>
        <v>-5.3281411404883485</v>
      </c>
      <c r="B163">
        <f t="shared" si="5"/>
        <v>-123.4803467365038</v>
      </c>
      <c r="C163">
        <f t="shared" si="5"/>
        <v>-142.63775536825489</v>
      </c>
      <c r="D163">
        <f t="shared" si="5"/>
        <v>-41.287001219764065</v>
      </c>
    </row>
    <row r="164" spans="1:4" x14ac:dyDescent="0.2">
      <c r="A164">
        <f t="shared" si="6"/>
        <v>-5.3218579551811693</v>
      </c>
      <c r="B164">
        <f t="shared" si="5"/>
        <v>-123.5885746379665</v>
      </c>
      <c r="C164">
        <f t="shared" si="5"/>
        <v>-141.4921409584459</v>
      </c>
      <c r="D164">
        <f t="shared" si="5"/>
        <v>-38.400719369592643</v>
      </c>
    </row>
    <row r="165" spans="1:4" x14ac:dyDescent="0.2">
      <c r="A165">
        <f t="shared" si="6"/>
        <v>-5.3155747698739901</v>
      </c>
      <c r="B165">
        <f t="shared" si="5"/>
        <v>-123.68911683351372</v>
      </c>
      <c r="C165">
        <f t="shared" si="5"/>
        <v>-140.32999064914009</v>
      </c>
      <c r="D165">
        <f t="shared" si="5"/>
        <v>-35.520575819510675</v>
      </c>
    </row>
    <row r="166" spans="1:4" x14ac:dyDescent="0.2">
      <c r="A166">
        <f t="shared" si="6"/>
        <v>-5.3092915845668109</v>
      </c>
      <c r="B166">
        <f t="shared" si="5"/>
        <v>-123.78201626041384</v>
      </c>
      <c r="C166">
        <f t="shared" si="5"/>
        <v>-139.15162763401389</v>
      </c>
      <c r="D166">
        <f t="shared" si="5"/>
        <v>-32.647617527896877</v>
      </c>
    </row>
    <row r="167" spans="1:4" x14ac:dyDescent="0.2">
      <c r="A167">
        <f t="shared" si="6"/>
        <v>-5.3030083992596317</v>
      </c>
      <c r="B167">
        <f t="shared" si="5"/>
        <v>-123.86731608164955</v>
      </c>
      <c r="C167">
        <f t="shared" si="5"/>
        <v>-137.95737601142417</v>
      </c>
      <c r="D167">
        <f t="shared" si="5"/>
        <v>-29.782881549273565</v>
      </c>
    </row>
    <row r="168" spans="1:4" x14ac:dyDescent="0.2">
      <c r="A168">
        <f t="shared" si="6"/>
        <v>-5.2967252139524525</v>
      </c>
      <c r="B168">
        <f t="shared" si="5"/>
        <v>-123.94505968204805</v>
      </c>
      <c r="C168">
        <f t="shared" si="5"/>
        <v>-136.74756071680494</v>
      </c>
      <c r="D168">
        <f t="shared" si="5"/>
        <v>-26.927394693837861</v>
      </c>
    </row>
    <row r="169" spans="1:4" x14ac:dyDescent="0.2">
      <c r="A169">
        <f t="shared" si="6"/>
        <v>-5.2904420286452734</v>
      </c>
      <c r="B169">
        <f t="shared" si="5"/>
        <v>-124.01529066441437</v>
      </c>
      <c r="C169">
        <f t="shared" si="5"/>
        <v>-135.52250745529915</v>
      </c>
      <c r="D169">
        <f t="shared" si="5"/>
        <v>-24.082173193256192</v>
      </c>
    </row>
    <row r="170" spans="1:4" x14ac:dyDescent="0.2">
      <c r="A170">
        <f t="shared" si="6"/>
        <v>-5.2841588433380942</v>
      </c>
      <c r="B170">
        <f t="shared" si="5"/>
        <v>-124.07805284566835</v>
      </c>
      <c r="C170">
        <f t="shared" si="5"/>
        <v>-134.28254263463839</v>
      </c>
      <c r="D170">
        <f t="shared" si="5"/>
        <v>-21.248222372817857</v>
      </c>
    </row>
    <row r="171" spans="1:4" x14ac:dyDescent="0.2">
      <c r="A171">
        <f t="shared" si="6"/>
        <v>-5.277875658030915</v>
      </c>
      <c r="B171">
        <f t="shared" si="5"/>
        <v>-124.13339025298558</v>
      </c>
      <c r="C171">
        <f t="shared" si="5"/>
        <v>-133.02799329828164</v>
      </c>
      <c r="D171">
        <f t="shared" si="5"/>
        <v>-18.426536330039795</v>
      </c>
    </row>
    <row r="172" spans="1:4" x14ac:dyDescent="0.2">
      <c r="A172">
        <f t="shared" si="6"/>
        <v>-5.2715924727237358</v>
      </c>
      <c r="B172">
        <f t="shared" si="5"/>
        <v>-124.18134711994176</v>
      </c>
      <c r="C172">
        <f t="shared" si="5"/>
        <v>-131.75918705882509</v>
      </c>
      <c r="D172">
        <f t="shared" si="5"/>
        <v>-15.618097619811856</v>
      </c>
    </row>
    <row r="173" spans="1:4" x14ac:dyDescent="0.2">
      <c r="A173">
        <f t="shared" si="6"/>
        <v>-5.2653092874165566</v>
      </c>
      <c r="B173">
        <f t="shared" si="5"/>
        <v>-124.22196788266196</v>
      </c>
      <c r="C173">
        <f t="shared" si="5"/>
        <v>-130.47645203169526</v>
      </c>
      <c r="D173">
        <f t="shared" si="5"/>
        <v>-12.823876946168657</v>
      </c>
    </row>
    <row r="174" spans="1:4" x14ac:dyDescent="0.2">
      <c r="A174">
        <f t="shared" si="6"/>
        <v>-5.2590261021093774</v>
      </c>
      <c r="B174">
        <f t="shared" si="5"/>
        <v>-124.25529717597396</v>
      </c>
      <c r="C174">
        <f t="shared" si="5"/>
        <v>-129.18011676913616</v>
      </c>
      <c r="D174">
        <f t="shared" si="5"/>
        <v>-10.044832860770656</v>
      </c>
    </row>
    <row r="175" spans="1:4" x14ac:dyDescent="0.2">
      <c r="A175">
        <f t="shared" si="6"/>
        <v>-5.2527429168021982</v>
      </c>
      <c r="B175">
        <f t="shared" si="5"/>
        <v>-124.28137982956632</v>
      </c>
      <c r="C175">
        <f t="shared" si="5"/>
        <v>-127.87051019450247</v>
      </c>
      <c r="D175">
        <f t="shared" si="5"/>
        <v>-7.2819114681741102</v>
      </c>
    </row>
    <row r="176" spans="1:4" x14ac:dyDescent="0.2">
      <c r="A176">
        <f t="shared" si="6"/>
        <v>-5.246459731495019</v>
      </c>
      <c r="B176">
        <f t="shared" si="5"/>
        <v>-124.30026086415157</v>
      </c>
      <c r="C176">
        <f t="shared" si="5"/>
        <v>-126.54796153687012</v>
      </c>
      <c r="D176">
        <f t="shared" si="5"/>
        <v>-4.5360461379662382</v>
      </c>
    </row>
    <row r="177" spans="1:4" x14ac:dyDescent="0.2">
      <c r="A177">
        <f t="shared" si="6"/>
        <v>-5.2401765461878398</v>
      </c>
      <c r="B177">
        <f t="shared" si="5"/>
        <v>-124.31198548763423</v>
      </c>
      <c r="C177">
        <f t="shared" si="5"/>
        <v>-125.21280026597506</v>
      </c>
      <c r="D177">
        <f t="shared" si="5"/>
        <v>-1.8081572238385797</v>
      </c>
    </row>
    <row r="178" spans="1:4" x14ac:dyDescent="0.2">
      <c r="A178">
        <f t="shared" si="6"/>
        <v>-5.2338933608806606</v>
      </c>
      <c r="B178">
        <f t="shared" si="5"/>
        <v>-124.31659909128446</v>
      </c>
      <c r="C178">
        <f t="shared" si="5"/>
        <v>-123.86535602749163</v>
      </c>
      <c r="D178">
        <f t="shared" si="5"/>
        <v>0.90084821033158247</v>
      </c>
    </row>
    <row r="179" spans="1:4" x14ac:dyDescent="0.2">
      <c r="A179">
        <f t="shared" si="6"/>
        <v>-5.2276101755734814</v>
      </c>
      <c r="B179">
        <f t="shared" si="5"/>
        <v>-124.31414724591735</v>
      </c>
      <c r="C179">
        <f t="shared" si="5"/>
        <v>-122.50595857866162</v>
      </c>
      <c r="D179">
        <f t="shared" si="5"/>
        <v>3.5900766573252731</v>
      </c>
    </row>
    <row r="180" spans="1:4" x14ac:dyDescent="0.2">
      <c r="A180">
        <f t="shared" si="6"/>
        <v>-5.2213269902663022</v>
      </c>
      <c r="B180">
        <f t="shared" si="5"/>
        <v>-124.30467569807769</v>
      </c>
      <c r="C180">
        <f t="shared" si="5"/>
        <v>-121.13493772428431</v>
      </c>
      <c r="D180">
        <f t="shared" si="5"/>
        <v>6.2586484262880857</v>
      </c>
    </row>
    <row r="181" spans="1:4" x14ac:dyDescent="0.2">
      <c r="A181">
        <f t="shared" si="6"/>
        <v>-5.215043804959123</v>
      </c>
      <c r="B181">
        <f t="shared" si="5"/>
        <v>-124.28823036623108</v>
      </c>
      <c r="C181">
        <f t="shared" si="5"/>
        <v>-119.75262325307881</v>
      </c>
      <c r="D181">
        <f t="shared" si="5"/>
        <v>8.905697895238724</v>
      </c>
    </row>
    <row r="182" spans="1:4" x14ac:dyDescent="0.2">
      <c r="A182">
        <f t="shared" si="6"/>
        <v>-5.2087606196519438</v>
      </c>
      <c r="B182">
        <f t="shared" si="5"/>
        <v>-124.26485733696136</v>
      </c>
      <c r="C182">
        <f t="shared" si="5"/>
        <v>-118.35934487442897</v>
      </c>
      <c r="D182">
        <f t="shared" si="5"/>
        <v>11.5303737563232</v>
      </c>
    </row>
    <row r="183" spans="1:4" x14ac:dyDescent="0.2">
      <c r="A183">
        <f t="shared" si="6"/>
        <v>-5.2024774343447646</v>
      </c>
      <c r="B183">
        <f t="shared" si="5"/>
        <v>-124.23460286117431</v>
      </c>
      <c r="C183">
        <f t="shared" si="5"/>
        <v>-116.95543215552114</v>
      </c>
      <c r="D183">
        <f t="shared" si="5"/>
        <v>14.131839253761328</v>
      </c>
    </row>
    <row r="184" spans="1:4" x14ac:dyDescent="0.2">
      <c r="A184">
        <f t="shared" si="6"/>
        <v>-5.1961942490375854</v>
      </c>
      <c r="B184">
        <f t="shared" si="5"/>
        <v>-124.19751335030801</v>
      </c>
      <c r="C184">
        <f t="shared" si="5"/>
        <v>-115.54121445888543</v>
      </c>
      <c r="D184">
        <f t="shared" si="5"/>
        <v>16.709272414435485</v>
      </c>
    </row>
    <row r="185" spans="1:4" x14ac:dyDescent="0.2">
      <c r="A185">
        <f t="shared" si="6"/>
        <v>-5.1899110637304062</v>
      </c>
      <c r="B185">
        <f t="shared" si="5"/>
        <v>-124.15363537255053</v>
      </c>
      <c r="C185">
        <f t="shared" si="5"/>
        <v>-114.11702088035055</v>
      </c>
      <c r="D185">
        <f t="shared" si="5"/>
        <v>19.261866271074943</v>
      </c>
    </row>
    <row r="186" spans="1:4" x14ac:dyDescent="0.2">
      <c r="A186">
        <f t="shared" si="6"/>
        <v>-5.183627878423227</v>
      </c>
      <c r="B186">
        <f t="shared" si="5"/>
        <v>-124.10301564906426</v>
      </c>
      <c r="C186">
        <f t="shared" si="5"/>
        <v>-112.68318018742204</v>
      </c>
      <c r="D186">
        <f t="shared" si="5"/>
        <v>21.788829077992311</v>
      </c>
    </row>
    <row r="187" spans="1:4" x14ac:dyDescent="0.2">
      <c r="A187">
        <f t="shared" si="6"/>
        <v>-5.1773446931160478</v>
      </c>
      <c r="B187">
        <f t="shared" si="5"/>
        <v>-124.0457010502179</v>
      </c>
      <c r="C187">
        <f t="shared" si="5"/>
        <v>-111.240020758094</v>
      </c>
      <c r="D187">
        <f t="shared" si="5"/>
        <v>24.289384519331993</v>
      </c>
    </row>
    <row r="188" spans="1:4" x14ac:dyDescent="0.2">
      <c r="A188">
        <f t="shared" si="6"/>
        <v>-5.1710615078088686</v>
      </c>
      <c r="B188">
        <f t="shared" si="5"/>
        <v>-123.98173859182603</v>
      </c>
      <c r="C188">
        <f t="shared" si="5"/>
        <v>-109.78787052010414</v>
      </c>
      <c r="D188">
        <f t="shared" si="5"/>
        <v>26.762771909793898</v>
      </c>
    </row>
    <row r="189" spans="1:4" x14ac:dyDescent="0.2">
      <c r="A189">
        <f t="shared" si="6"/>
        <v>-5.1647783225016894</v>
      </c>
      <c r="B189">
        <f t="shared" si="5"/>
        <v>-123.91117543139617</v>
      </c>
      <c r="C189">
        <f t="shared" si="5"/>
        <v>-108.32705689064142</v>
      </c>
      <c r="D189">
        <f t="shared" si="5"/>
        <v>29.208246387798759</v>
      </c>
    </row>
    <row r="190" spans="1:4" x14ac:dyDescent="0.2">
      <c r="A190">
        <f t="shared" si="6"/>
        <v>-5.1584951371945102</v>
      </c>
      <c r="B190">
        <f t="shared" si="5"/>
        <v>-123.8340588643842</v>
      </c>
      <c r="C190">
        <f t="shared" si="5"/>
        <v>-106.8579067165162</v>
      </c>
      <c r="D190">
        <f t="shared" si="5"/>
        <v>31.625079101065008</v>
      </c>
    </row>
    <row r="191" spans="1:4" x14ac:dyDescent="0.2">
      <c r="A191">
        <f t="shared" si="6"/>
        <v>-5.1522119518873311</v>
      </c>
      <c r="B191">
        <f t="shared" si="5"/>
        <v>-123.75043632045779</v>
      </c>
      <c r="C191">
        <f t="shared" si="5"/>
        <v>-105.38074621480202</v>
      </c>
      <c r="D191">
        <f t="shared" si="5"/>
        <v>34.012557384570187</v>
      </c>
    </row>
    <row r="192" spans="1:4" x14ac:dyDescent="0.2">
      <c r="A192">
        <f t="shared" si="6"/>
        <v>-5.1459287665801519</v>
      </c>
      <c r="B192">
        <f t="shared" si="5"/>
        <v>-123.66035535976826</v>
      </c>
      <c r="C192">
        <f t="shared" si="5"/>
        <v>-103.89590091395795</v>
      </c>
      <c r="D192">
        <f t="shared" si="5"/>
        <v>36.369984930873215</v>
      </c>
    </row>
    <row r="193" spans="1:4" x14ac:dyDescent="0.2">
      <c r="A193">
        <f t="shared" si="6"/>
        <v>-5.1396455812729727</v>
      </c>
      <c r="B193">
        <f t="shared" si="5"/>
        <v>-123.56386366923101</v>
      </c>
      <c r="C193">
        <f t="shared" si="5"/>
        <v>-102.40369559544106</v>
      </c>
      <c r="D193">
        <f t="shared" si="5"/>
        <v>38.69668195277719</v>
      </c>
    </row>
    <row r="194" spans="1:4" x14ac:dyDescent="0.2">
      <c r="A194">
        <f t="shared" si="6"/>
        <v>-5.1333623959657935</v>
      </c>
      <c r="B194">
        <f t="shared" si="5"/>
        <v>-123.46100905881497</v>
      </c>
      <c r="C194">
        <f t="shared" si="5"/>
        <v>-100.90445423581757</v>
      </c>
      <c r="D194">
        <f t="shared" si="5"/>
        <v>40.991985338315587</v>
      </c>
    </row>
    <row r="195" spans="1:4" x14ac:dyDescent="0.2">
      <c r="A195">
        <f t="shared" si="6"/>
        <v>-5.1270792106586143</v>
      </c>
      <c r="B195">
        <f t="shared" si="5"/>
        <v>-123.35183945784077</v>
      </c>
      <c r="C195">
        <f t="shared" si="5"/>
        <v>-99.398499949381304</v>
      </c>
      <c r="D195">
        <f t="shared" si="5"/>
        <v>43.255248798047923</v>
      </c>
    </row>
    <row r="196" spans="1:4" x14ac:dyDescent="0.2">
      <c r="A196">
        <f t="shared" si="6"/>
        <v>-5.1207960253514351</v>
      </c>
      <c r="B196">
        <f t="shared" si="5"/>
        <v>-123.23640291128854</v>
      </c>
      <c r="C196">
        <f t="shared" si="5"/>
        <v>-97.886154931288672</v>
      </c>
      <c r="D196">
        <f t="shared" si="5"/>
        <v>45.485843004654335</v>
      </c>
    </row>
    <row r="197" spans="1:4" x14ac:dyDescent="0.2">
      <c r="A197">
        <f t="shared" si="6"/>
        <v>-5.1145128400442559</v>
      </c>
      <c r="B197">
        <f t="shared" si="5"/>
        <v>-123.11474757611477</v>
      </c>
      <c r="C197">
        <f t="shared" si="5"/>
        <v>-96.367740401217645</v>
      </c>
      <c r="D197">
        <f t="shared" si="5"/>
        <v>47.683155724821574</v>
      </c>
    </row>
    <row r="198" spans="1:4" x14ac:dyDescent="0.2">
      <c r="A198">
        <f t="shared" si="6"/>
        <v>-5.1082296547370767</v>
      </c>
      <c r="B198">
        <f t="shared" si="5"/>
        <v>-122.98692171757902</v>
      </c>
      <c r="C198">
        <f t="shared" si="5"/>
        <v>-94.843576547560062</v>
      </c>
      <c r="D198">
        <f t="shared" si="5"/>
        <v>49.846591943416136</v>
      </c>
    </row>
    <row r="199" spans="1:4" x14ac:dyDescent="0.2">
      <c r="A199">
        <f t="shared" si="6"/>
        <v>-5.1019464694298975</v>
      </c>
      <c r="B199">
        <f t="shared" si="5"/>
        <v>-122.85297370558052</v>
      </c>
      <c r="C199">
        <f t="shared" si="5"/>
        <v>-93.313982472154635</v>
      </c>
      <c r="D199">
        <f t="shared" si="5"/>
        <v>51.975573979943711</v>
      </c>
    </row>
    <row r="200" spans="1:4" x14ac:dyDescent="0.2">
      <c r="A200">
        <f t="shared" si="6"/>
        <v>-5.0956632841227183</v>
      </c>
      <c r="B200">
        <f t="shared" si="5"/>
        <v>-122.71295201100457</v>
      </c>
      <c r="C200">
        <f t="shared" si="5"/>
        <v>-91.779276135568949</v>
      </c>
      <c r="D200">
        <f t="shared" si="5"/>
        <v>54.069541597296784</v>
      </c>
    </row>
    <row r="201" spans="1:4" x14ac:dyDescent="0.2">
      <c r="A201">
        <f t="shared" si="6"/>
        <v>-5.0893800988155391</v>
      </c>
      <c r="B201">
        <f t="shared" si="5"/>
        <v>-122.56690520207943</v>
      </c>
      <c r="C201">
        <f t="shared" si="5"/>
        <v>-90.2397743029385</v>
      </c>
      <c r="D201">
        <f t="shared" si="5"/>
        <v>56.127952102795923</v>
      </c>
    </row>
    <row r="202" spans="1:4" x14ac:dyDescent="0.2">
      <c r="A202">
        <f t="shared" si="6"/>
        <v>-5.0830969135083599</v>
      </c>
      <c r="B202">
        <f t="shared" si="5"/>
        <v>-122.41488194074344</v>
      </c>
      <c r="C202">
        <f t="shared" si="5"/>
        <v>-88.695792490369982</v>
      </c>
      <c r="D202">
        <f t="shared" si="5"/>
        <v>58.150280441532978</v>
      </c>
    </row>
    <row r="203" spans="1:4" x14ac:dyDescent="0.2">
      <c r="A203">
        <f t="shared" si="6"/>
        <v>-5.0768137282011807</v>
      </c>
      <c r="B203">
        <f t="shared" si="5"/>
        <v>-122.25693097902294</v>
      </c>
      <c r="C203">
        <f t="shared" si="5"/>
        <v>-87.147644911916672</v>
      </c>
      <c r="D203">
        <f t="shared" si="5"/>
        <v>60.136019282027789</v>
      </c>
    </row>
    <row r="204" spans="1:4" x14ac:dyDescent="0.2">
      <c r="A204">
        <f t="shared" si="6"/>
        <v>-5.0705305428940015</v>
      </c>
      <c r="B204">
        <f t="shared" ref="B204:D267" si="7">POWER($A204,$B$4)*SIN(B$8*$A204)</f>
        <v>-122.09310115542098</v>
      </c>
      <c r="C204">
        <f t="shared" si="7"/>
        <v>-85.595644427133422</v>
      </c>
      <c r="D204">
        <f t="shared" si="7"/>
        <v>62.08467909421303</v>
      </c>
    </row>
    <row r="205" spans="1:4" x14ac:dyDescent="0.2">
      <c r="A205">
        <f t="shared" ref="A205:A268" si="8">A204+B$3</f>
        <v>-5.0642473575868223</v>
      </c>
      <c r="B205">
        <f t="shared" si="7"/>
        <v>-121.92344139131676</v>
      </c>
      <c r="C205">
        <f t="shared" si="7"/>
        <v>-84.040102489217944</v>
      </c>
      <c r="D205">
        <f t="shared" si="7"/>
        <v>63.995788219764677</v>
      </c>
    </row>
    <row r="206" spans="1:4" x14ac:dyDescent="0.2">
      <c r="A206">
        <f t="shared" si="8"/>
        <v>-5.0579641722796431</v>
      </c>
      <c r="B206">
        <f t="shared" si="7"/>
        <v>-121.74800068737682</v>
      </c>
      <c r="C206">
        <f t="shared" si="7"/>
        <v>-82.481329093746083</v>
      </c>
      <c r="D206">
        <f t="shared" si="7"/>
        <v>65.868892934799049</v>
      </c>
    </row>
    <row r="207" spans="1:4" x14ac:dyDescent="0.2">
      <c r="A207">
        <f t="shared" si="8"/>
        <v>-5.0516809869724639</v>
      </c>
      <c r="B207">
        <f t="shared" si="7"/>
        <v>-121.56682811997703</v>
      </c>
      <c r="C207">
        <f t="shared" si="7"/>
        <v>-80.919632728007443</v>
      </c>
      <c r="D207">
        <f t="shared" si="7"/>
        <v>67.703557504959775</v>
      </c>
    </row>
    <row r="208" spans="1:4" x14ac:dyDescent="0.2">
      <c r="A208">
        <f t="shared" si="8"/>
        <v>-5.0453978016652847</v>
      </c>
      <c r="B208">
        <f t="shared" si="7"/>
        <v>-121.37997283763661</v>
      </c>
      <c r="C208">
        <f t="shared" si="7"/>
        <v>-79.355320320948564</v>
      </c>
      <c r="D208">
        <f t="shared" si="7"/>
        <v>69.499364232921721</v>
      </c>
    </row>
    <row r="209" spans="1:4" x14ac:dyDescent="0.2">
      <c r="A209">
        <f t="shared" si="8"/>
        <v>-5.0391146163581055</v>
      </c>
      <c r="B209">
        <f t="shared" si="7"/>
        <v>-121.18748405746366</v>
      </c>
      <c r="C209">
        <f t="shared" si="7"/>
        <v>-77.788697193729803</v>
      </c>
      <c r="D209">
        <f t="shared" si="7"/>
        <v>71.255913498341116</v>
      </c>
    </row>
    <row r="210" spans="1:4" x14ac:dyDescent="0.2">
      <c r="A210">
        <f t="shared" si="8"/>
        <v>-5.0328314310509263</v>
      </c>
      <c r="B210">
        <f t="shared" si="7"/>
        <v>-120.98941106161273</v>
      </c>
      <c r="C210">
        <f t="shared" si="7"/>
        <v>-76.220067010902682</v>
      </c>
      <c r="D210">
        <f t="shared" si="7"/>
        <v>72.972823790284821</v>
      </c>
    </row>
    <row r="211" spans="1:4" x14ac:dyDescent="0.2">
      <c r="A211">
        <f t="shared" si="8"/>
        <v>-5.0265482457437471</v>
      </c>
      <c r="B211">
        <f t="shared" si="7"/>
        <v>-120.78580319375455</v>
      </c>
      <c r="C211">
        <f t="shared" si="7"/>
        <v>-74.649731732213823</v>
      </c>
      <c r="D211">
        <f t="shared" si="7"/>
        <v>74.649731732173777</v>
      </c>
    </row>
    <row r="212" spans="1:4" x14ac:dyDescent="0.2">
      <c r="A212">
        <f t="shared" si="8"/>
        <v>-5.0202650604365679</v>
      </c>
      <c r="B212">
        <f t="shared" si="7"/>
        <v>-120.57670985555797</v>
      </c>
      <c r="C212">
        <f t="shared" si="7"/>
        <v>-73.077991565041529</v>
      </c>
      <c r="D212">
        <f t="shared" si="7"/>
        <v>76.286292099279166</v>
      </c>
    </row>
    <row r="213" spans="1:4" x14ac:dyDescent="0.2">
      <c r="A213">
        <f t="shared" si="8"/>
        <v>-5.0139818751293888</v>
      </c>
      <c r="B213">
        <f t="shared" si="7"/>
        <v>-120.36218050318446</v>
      </c>
      <c r="C213">
        <f t="shared" si="7"/>
        <v>-71.505144917471043</v>
      </c>
      <c r="D213">
        <f t="shared" si="7"/>
        <v>77.88217782881236</v>
      </c>
    </row>
    <row r="214" spans="1:4" x14ac:dyDescent="0.2">
      <c r="A214">
        <f t="shared" si="8"/>
        <v>-5.0076986898222096</v>
      </c>
      <c r="B214">
        <f t="shared" si="7"/>
        <v>-120.14226464379547</v>
      </c>
      <c r="C214">
        <f t="shared" si="7"/>
        <v>-69.931488352014284</v>
      </c>
      <c r="D214">
        <f t="shared" si="7"/>
        <v>79.437080022652523</v>
      </c>
    </row>
    <row r="215" spans="1:4" x14ac:dyDescent="0.2">
      <c r="A215">
        <f t="shared" si="8"/>
        <v>-5.0014155045150304</v>
      </c>
      <c r="B215">
        <f t="shared" si="7"/>
        <v>-119.91701183207221</v>
      </c>
      <c r="C215">
        <f t="shared" si="7"/>
        <v>-68.357316539979536</v>
      </c>
      <c r="D215">
        <f t="shared" si="7"/>
        <v>80.950707942758456</v>
      </c>
    </row>
    <row r="216" spans="1:4" x14ac:dyDescent="0.2">
      <c r="A216">
        <f t="shared" si="8"/>
        <v>-4.9951323192078512</v>
      </c>
      <c r="B216">
        <f t="shared" si="7"/>
        <v>-119.6864716667488</v>
      </c>
      <c r="C216">
        <f t="shared" si="7"/>
        <v>-66.782922216496615</v>
      </c>
      <c r="D216">
        <f t="shared" si="7"/>
        <v>82.42278899931415</v>
      </c>
    </row>
    <row r="217" spans="1:4" x14ac:dyDescent="0.2">
      <c r="A217">
        <f t="shared" si="8"/>
        <v>-4.988849133900672</v>
      </c>
      <c r="B217">
        <f t="shared" si="7"/>
        <v>-119.45069378715867</v>
      </c>
      <c r="C217">
        <f t="shared" si="7"/>
        <v>-65.208596136203042</v>
      </c>
      <c r="D217">
        <f t="shared" si="7"/>
        <v>83.853068731660201</v>
      </c>
    </row>
    <row r="218" spans="1:4" x14ac:dyDescent="0.2">
      <c r="A218">
        <f t="shared" si="8"/>
        <v>-4.9825659485934928</v>
      </c>
      <c r="B218">
        <f t="shared" si="7"/>
        <v>-119.20972786979397</v>
      </c>
      <c r="C218">
        <f t="shared" si="7"/>
        <v>-63.634627029595798</v>
      </c>
      <c r="D218">
        <f t="shared" si="7"/>
        <v>85.241310782065554</v>
      </c>
    </row>
    <row r="219" spans="1:4" x14ac:dyDescent="0.2">
      <c r="A219">
        <f t="shared" si="8"/>
        <v>-4.9762827632863136</v>
      </c>
      <c r="B219">
        <f t="shared" si="7"/>
        <v>-118.96362362487892</v>
      </c>
      <c r="C219">
        <f t="shared" si="7"/>
        <v>-62.06130156005419</v>
      </c>
      <c r="D219">
        <f t="shared" si="7"/>
        <v>86.587296862397068</v>
      </c>
    </row>
    <row r="220" spans="1:4" x14ac:dyDescent="0.2">
      <c r="A220">
        <f t="shared" si="8"/>
        <v>-4.9699995779791344</v>
      </c>
      <c r="B220">
        <f t="shared" si="7"/>
        <v>-118.71243079295667</v>
      </c>
      <c r="C220">
        <f t="shared" si="7"/>
        <v>-60.48890428153841</v>
      </c>
      <c r="D220">
        <f t="shared" si="7"/>
        <v>87.890826713746748</v>
      </c>
    </row>
    <row r="221" spans="1:4" x14ac:dyDescent="0.2">
      <c r="A221">
        <f t="shared" si="8"/>
        <v>-4.9637163926719552</v>
      </c>
      <c r="B221">
        <f t="shared" si="7"/>
        <v>-118.45619914149005</v>
      </c>
      <c r="C221">
        <f t="shared" si="7"/>
        <v>-58.917717596968245</v>
      </c>
      <c r="D221">
        <f t="shared" si="7"/>
        <v>89.151718059079073</v>
      </c>
    </row>
    <row r="222" spans="1:4" x14ac:dyDescent="0.2">
      <c r="A222">
        <f t="shared" si="8"/>
        <v>-4.957433207364776</v>
      </c>
      <c r="B222">
        <f t="shared" si="7"/>
        <v>-118.19497846147655</v>
      </c>
      <c r="C222">
        <f t="shared" si="7"/>
        <v>-57.348021717286784</v>
      </c>
      <c r="D222">
        <f t="shared" si="7"/>
        <v>90.369806548963197</v>
      </c>
    </row>
    <row r="223" spans="1:4" x14ac:dyDescent="0.2">
      <c r="A223">
        <f t="shared" si="8"/>
        <v>-4.9511500220575968</v>
      </c>
      <c r="B223">
        <f t="shared" si="7"/>
        <v>-117.92881856407725</v>
      </c>
      <c r="C223">
        <f t="shared" si="7"/>
        <v>-55.780094621213088</v>
      </c>
      <c r="D223">
        <f t="shared" si="7"/>
        <v>91.544945700457575</v>
      </c>
    </row>
    <row r="224" spans="1:4" x14ac:dyDescent="0.2">
      <c r="A224">
        <f t="shared" si="8"/>
        <v>-4.9448668367504176</v>
      </c>
      <c r="B224">
        <f t="shared" si="7"/>
        <v>-117.6577692772603</v>
      </c>
      <c r="C224">
        <f t="shared" si="7"/>
        <v>-54.214212015688169</v>
      </c>
      <c r="D224">
        <f t="shared" si="7"/>
        <v>92.677006829216495</v>
      </c>
    </row>
    <row r="225" spans="1:4" x14ac:dyDescent="0.2">
      <c r="A225">
        <f t="shared" si="8"/>
        <v>-4.9385836514432384</v>
      </c>
      <c r="B225">
        <f t="shared" si="7"/>
        <v>-117.38188044245902</v>
      </c>
      <c r="C225">
        <f t="shared" si="7"/>
        <v>-52.650647297018224</v>
      </c>
      <c r="D225">
        <f t="shared" si="7"/>
        <v>93.765878974890938</v>
      </c>
    </row>
    <row r="226" spans="1:4" x14ac:dyDescent="0.2">
      <c r="A226">
        <f t="shared" si="8"/>
        <v>-4.9323004661360592</v>
      </c>
      <c r="B226">
        <f t="shared" si="7"/>
        <v>-117.10120191124446</v>
      </c>
      <c r="C226">
        <f t="shared" si="7"/>
        <v>-51.089671512718908</v>
      </c>
      <c r="D226">
        <f t="shared" si="7"/>
        <v>94.811468819897897</v>
      </c>
    </row>
    <row r="227" spans="1:4" x14ac:dyDescent="0.2">
      <c r="A227">
        <f t="shared" si="8"/>
        <v>-4.92601728082888</v>
      </c>
      <c r="B227">
        <f t="shared" si="7"/>
        <v>-116.81578354201312</v>
      </c>
      <c r="C227">
        <f t="shared" si="7"/>
        <v>-49.531553324064262</v>
      </c>
      <c r="D227">
        <f t="shared" si="7"/>
        <v>95.813700601634963</v>
      </c>
    </row>
    <row r="228" spans="1:4" x14ac:dyDescent="0.2">
      <c r="A228">
        <f t="shared" si="8"/>
        <v>-4.9197340955217008</v>
      </c>
      <c r="B228">
        <f t="shared" si="7"/>
        <v>-116.52567519668948</v>
      </c>
      <c r="C228">
        <f t="shared" si="7"/>
        <v>-47.976558969343998</v>
      </c>
      <c r="D228">
        <f t="shared" si="7"/>
        <v>96.772516018219136</v>
      </c>
    </row>
    <row r="229" spans="1:4" x14ac:dyDescent="0.2">
      <c r="A229">
        <f t="shared" si="8"/>
        <v>-4.9134509102145216</v>
      </c>
      <c r="B229">
        <f t="shared" si="7"/>
        <v>-116.23092673744381</v>
      </c>
      <c r="C229">
        <f t="shared" si="7"/>
        <v>-46.424952227832108</v>
      </c>
      <c r="D229">
        <f t="shared" si="7"/>
        <v>97.687874127830824</v>
      </c>
    </row>
    <row r="230" spans="1:4" x14ac:dyDescent="0.2">
      <c r="A230">
        <f t="shared" si="8"/>
        <v>-4.9071677249073424</v>
      </c>
      <c r="B230">
        <f t="shared" si="7"/>
        <v>-115.93158802342522</v>
      </c>
      <c r="C230">
        <f t="shared" si="7"/>
        <v>-44.876994384470294</v>
      </c>
      <c r="D230">
        <f t="shared" si="7"/>
        <v>98.559751241746369</v>
      </c>
    </row>
    <row r="231" spans="1:4" x14ac:dyDescent="0.2">
      <c r="A231">
        <f t="shared" si="8"/>
        <v>-4.9008845396001632</v>
      </c>
      <c r="B231">
        <f t="shared" si="7"/>
        <v>-115.62770890751045</v>
      </c>
      <c r="C231">
        <f t="shared" si="7"/>
        <v>-43.3329441952691</v>
      </c>
      <c r="D231">
        <f t="shared" si="7"/>
        <v>99.38814081114441</v>
      </c>
    </row>
    <row r="232" spans="1:4" x14ac:dyDescent="0.2">
      <c r="A232">
        <f t="shared" si="8"/>
        <v>-4.894601354292984</v>
      </c>
      <c r="B232">
        <f t="shared" si="7"/>
        <v>-115.31933923306792</v>
      </c>
      <c r="C232">
        <f t="shared" si="7"/>
        <v>-41.793057853429488</v>
      </c>
      <c r="D232">
        <f t="shared" si="7"/>
        <v>100.1730533077732</v>
      </c>
    </row>
    <row r="233" spans="1:4" x14ac:dyDescent="0.2">
      <c r="A233">
        <f t="shared" si="8"/>
        <v>-4.8883181689858048</v>
      </c>
      <c r="B233">
        <f t="shared" si="7"/>
        <v>-115.00652883073802</v>
      </c>
      <c r="C233">
        <f t="shared" si="7"/>
        <v>-40.257588956187696</v>
      </c>
      <c r="D233">
        <f t="shared" si="7"/>
        <v>100.91451609856863</v>
      </c>
    </row>
    <row r="234" spans="1:4" x14ac:dyDescent="0.2">
      <c r="A234">
        <f t="shared" si="8"/>
        <v>-4.8820349836786257</v>
      </c>
      <c r="B234">
        <f t="shared" si="7"/>
        <v>-114.68932751522884</v>
      </c>
      <c r="C234">
        <f t="shared" si="7"/>
        <v>-38.726788472385692</v>
      </c>
      <c r="D234">
        <f t="shared" si="7"/>
        <v>101.61257331431366</v>
      </c>
    </row>
    <row r="235" spans="1:4" x14ac:dyDescent="0.2">
      <c r="A235">
        <f t="shared" si="8"/>
        <v>-4.8757517983714465</v>
      </c>
      <c r="B235">
        <f t="shared" si="7"/>
        <v>-114.36778508212849</v>
      </c>
      <c r="C235">
        <f t="shared" si="7"/>
        <v>-37.200904710769869</v>
      </c>
      <c r="D235">
        <f t="shared" si="7"/>
        <v>102.26728571243288</v>
      </c>
    </row>
    <row r="236" spans="1:4" x14ac:dyDescent="0.2">
      <c r="A236">
        <f t="shared" si="8"/>
        <v>-4.8694686130642673</v>
      </c>
      <c r="B236">
        <f t="shared" si="7"/>
        <v>-114.04195130473332</v>
      </c>
      <c r="C236">
        <f t="shared" si="7"/>
        <v>-35.680183289019794</v>
      </c>
      <c r="D236">
        <f t="shared" si="7"/>
        <v>102.87873053401674</v>
      </c>
    </row>
    <row r="237" spans="1:4" x14ac:dyDescent="0.2">
      <c r="A237">
        <f t="shared" si="8"/>
        <v>-4.8631854277570881</v>
      </c>
      <c r="B237">
        <f t="shared" si="7"/>
        <v>-113.71187593089259</v>
      </c>
      <c r="C237">
        <f t="shared" si="7"/>
        <v>-34.164867103509366</v>
      </c>
      <c r="D237">
        <f t="shared" si="7"/>
        <v>103.44700135517252</v>
      </c>
    </row>
    <row r="238" spans="1:4" x14ac:dyDescent="0.2">
      <c r="A238">
        <f t="shared" si="8"/>
        <v>-4.8569022424499089</v>
      </c>
      <c r="B238">
        <f t="shared" si="7"/>
        <v>-113.37760867986978</v>
      </c>
      <c r="C238">
        <f t="shared" si="7"/>
        <v>-32.655196299801993</v>
      </c>
      <c r="D238">
        <f t="shared" si="7"/>
        <v>103.97220793280027</v>
      </c>
    </row>
    <row r="239" spans="1:4" x14ac:dyDescent="0.2">
      <c r="A239">
        <f t="shared" si="8"/>
        <v>-4.8506190571427297</v>
      </c>
      <c r="B239">
        <f t="shared" si="7"/>
        <v>-113.03919923922041</v>
      </c>
      <c r="C239">
        <f t="shared" si="7"/>
        <v>-31.151408243881704</v>
      </c>
      <c r="D239">
        <f t="shared" si="7"/>
        <v>104.45447604489434</v>
      </c>
    </row>
    <row r="240" spans="1:4" x14ac:dyDescent="0.2">
      <c r="A240">
        <f t="shared" si="8"/>
        <v>-4.8443358718355505</v>
      </c>
      <c r="B240">
        <f t="shared" si="7"/>
        <v>-112.69669726168674</v>
      </c>
      <c r="C240">
        <f t="shared" si="7"/>
        <v>-29.653737494121561</v>
      </c>
      <c r="D240">
        <f t="shared" si="7"/>
        <v>104.8939473254717</v>
      </c>
    </row>
    <row r="241" spans="1:4" x14ac:dyDescent="0.2">
      <c r="A241">
        <f t="shared" si="8"/>
        <v>-4.8380526865283713</v>
      </c>
      <c r="B241">
        <f t="shared" si="7"/>
        <v>-112.3501523621094</v>
      </c>
      <c r="C241">
        <f t="shared" si="7"/>
        <v>-28.162415773990848</v>
      </c>
      <c r="D241">
        <f t="shared" si="7"/>
        <v>105.2907790942311</v>
      </c>
    </row>
    <row r="242" spans="1:4" x14ac:dyDescent="0.2">
      <c r="A242">
        <f t="shared" si="8"/>
        <v>-4.8317695012211921</v>
      </c>
      <c r="B242">
        <f t="shared" si="7"/>
        <v>-111.99961411435618</v>
      </c>
      <c r="C242">
        <f t="shared" si="7"/>
        <v>-26.677671945502254</v>
      </c>
      <c r="D242">
        <f t="shared" si="7"/>
        <v>105.6451441810476</v>
      </c>
    </row>
    <row r="243" spans="1:4" x14ac:dyDescent="0.2">
      <c r="A243">
        <f t="shared" si="8"/>
        <v>-4.8254863159140129</v>
      </c>
      <c r="B243">
        <f t="shared" si="7"/>
        <v>-111.64513204826778</v>
      </c>
      <c r="C243">
        <f t="shared" si="7"/>
        <v>-25.19973198340006</v>
      </c>
      <c r="D243">
        <f t="shared" si="7"/>
        <v>105.95723074540889</v>
      </c>
    </row>
    <row r="244" spans="1:4" x14ac:dyDescent="0.2">
      <c r="A244">
        <f t="shared" si="8"/>
        <v>-4.8192031306068337</v>
      </c>
      <c r="B244">
        <f t="shared" si="7"/>
        <v>-111.2867556466212</v>
      </c>
      <c r="C244">
        <f t="shared" si="7"/>
        <v>-23.728818950090279</v>
      </c>
      <c r="D244">
        <f t="shared" si="7"/>
        <v>106.22724209090134</v>
      </c>
    </row>
    <row r="245" spans="1:4" x14ac:dyDescent="0.2">
      <c r="A245">
        <f t="shared" si="8"/>
        <v>-4.8129199452996545</v>
      </c>
      <c r="B245">
        <f t="shared" si="7"/>
        <v>-110.92453434211041</v>
      </c>
      <c r="C245">
        <f t="shared" si="7"/>
        <v>-22.265152971313501</v>
      </c>
      <c r="D245">
        <f t="shared" si="7"/>
        <v>106.45539647485509</v>
      </c>
    </row>
    <row r="246" spans="1:4" x14ac:dyDescent="0.2">
      <c r="A246">
        <f t="shared" si="8"/>
        <v>-4.8066367599924753</v>
      </c>
      <c r="B246">
        <f t="shared" si="7"/>
        <v>-110.55851751434476</v>
      </c>
      <c r="C246">
        <f t="shared" si="7"/>
        <v>-20.808951212560995</v>
      </c>
      <c r="D246">
        <f t="shared" si="7"/>
        <v>106.64192691325823</v>
      </c>
    </row>
    <row r="247" spans="1:4" x14ac:dyDescent="0.2">
      <c r="A247">
        <f t="shared" si="8"/>
        <v>-4.8003535746852961</v>
      </c>
      <c r="B247">
        <f t="shared" si="7"/>
        <v>-110.18875448686487</v>
      </c>
      <c r="C247">
        <f t="shared" si="7"/>
        <v>-19.360427856234505</v>
      </c>
      <c r="D247">
        <f t="shared" si="7"/>
        <v>106.78708098105223</v>
      </c>
    </row>
    <row r="248" spans="1:4" x14ac:dyDescent="0.2">
      <c r="A248">
        <f t="shared" si="8"/>
        <v>-4.7940703893781169</v>
      </c>
      <c r="B248">
        <f t="shared" si="7"/>
        <v>-109.81529452417681</v>
      </c>
      <c r="C248">
        <f t="shared" si="7"/>
        <v>-17.919794079550094</v>
      </c>
      <c r="D248">
        <f t="shared" si="7"/>
        <v>106.89112060792162</v>
      </c>
    </row>
    <row r="249" spans="1:4" x14ac:dyDescent="0.2">
      <c r="A249">
        <f t="shared" si="8"/>
        <v>-4.7877872040709377</v>
      </c>
      <c r="B249">
        <f t="shared" si="7"/>
        <v>-109.43818682880381</v>
      </c>
      <c r="C249">
        <f t="shared" si="7"/>
        <v>-16.487258033186002</v>
      </c>
      <c r="D249">
        <f t="shared" si="7"/>
        <v>106.95432186969147</v>
      </c>
    </row>
    <row r="250" spans="1:4" x14ac:dyDescent="0.2">
      <c r="A250">
        <f t="shared" si="8"/>
        <v>-4.7815040187637585</v>
      </c>
      <c r="B250">
        <f t="shared" si="7"/>
        <v>-109.05748053835634</v>
      </c>
      <c r="C250">
        <f t="shared" si="7"/>
        <v>-15.063024820674679</v>
      </c>
      <c r="D250">
        <f t="shared" si="7"/>
        <v>106.97697477544848</v>
      </c>
    </row>
    <row r="251" spans="1:4" x14ac:dyDescent="0.2">
      <c r="A251">
        <f t="shared" si="8"/>
        <v>-4.7752208334565793</v>
      </c>
      <c r="B251">
        <f t="shared" si="7"/>
        <v>-108.67322472262039</v>
      </c>
      <c r="C251">
        <f t="shared" si="7"/>
        <v>-13.647296478538616</v>
      </c>
      <c r="D251">
        <f t="shared" si="7"/>
        <v>106.95938305050183</v>
      </c>
    </row>
    <row r="252" spans="1:4" x14ac:dyDescent="0.2">
      <c r="A252">
        <f t="shared" si="8"/>
        <v>-4.7689376481494001</v>
      </c>
      <c r="B252">
        <f t="shared" si="7"/>
        <v>-108.28546838066396</v>
      </c>
      <c r="C252">
        <f t="shared" si="7"/>
        <v>-12.24027195716979</v>
      </c>
      <c r="D252">
        <f t="shared" si="7"/>
        <v>106.90186391530035</v>
      </c>
    </row>
    <row r="253" spans="1:4" x14ac:dyDescent="0.2">
      <c r="A253">
        <f t="shared" si="8"/>
        <v>-4.7626544628422209</v>
      </c>
      <c r="B253">
        <f t="shared" si="7"/>
        <v>-107.89426043796229</v>
      </c>
      <c r="C253">
        <f t="shared" si="7"/>
        <v>-10.842147102452142</v>
      </c>
      <c r="D253">
        <f t="shared" si="7"/>
        <v>106.80474786042528</v>
      </c>
    </row>
    <row r="254" spans="1:4" x14ac:dyDescent="0.2">
      <c r="A254">
        <f t="shared" si="8"/>
        <v>-4.7563712775350417</v>
      </c>
      <c r="B254">
        <f t="shared" si="7"/>
        <v>-107.49964974354126</v>
      </c>
      <c r="C254">
        <f t="shared" si="7"/>
        <v>-9.4531146381264719</v>
      </c>
      <c r="D254">
        <f t="shared" si="7"/>
        <v>106.66837841777649</v>
      </c>
    </row>
    <row r="255" spans="1:4" x14ac:dyDescent="0.2">
      <c r="A255">
        <f t="shared" si="8"/>
        <v>-4.7500880922278625</v>
      </c>
      <c r="B255">
        <f t="shared" si="7"/>
        <v>-107.10168506713995</v>
      </c>
      <c r="C255">
        <f t="shared" si="7"/>
        <v>-8.0733641488969816</v>
      </c>
      <c r="D255">
        <f t="shared" si="7"/>
        <v>106.49311192807276</v>
      </c>
    </row>
    <row r="256" spans="1:4" x14ac:dyDescent="0.2">
      <c r="A256">
        <f t="shared" si="8"/>
        <v>-4.7438049069206834</v>
      </c>
      <c r="B256">
        <f t="shared" si="7"/>
        <v>-106.70041509639165</v>
      </c>
      <c r="C256">
        <f t="shared" si="7"/>
        <v>-6.7030820642784654</v>
      </c>
      <c r="D256">
        <f t="shared" si="7"/>
        <v>106.27931730478642</v>
      </c>
    </row>
    <row r="257" spans="1:4" x14ac:dyDescent="0.2">
      <c r="A257">
        <f t="shared" si="8"/>
        <v>-4.7375217216135042</v>
      </c>
      <c r="B257">
        <f t="shared" si="7"/>
        <v>-106.29588843402395</v>
      </c>
      <c r="C257">
        <f t="shared" si="7"/>
        <v>-5.3424516431831401</v>
      </c>
      <c r="D257">
        <f t="shared" si="7"/>
        <v>106.02737579463371</v>
      </c>
    </row>
    <row r="258" spans="1:4" x14ac:dyDescent="0.2">
      <c r="A258">
        <f t="shared" si="8"/>
        <v>-4.731238536306325</v>
      </c>
      <c r="B258">
        <f t="shared" si="7"/>
        <v>-105.88815359507785</v>
      </c>
      <c r="C258">
        <f t="shared" si="7"/>
        <v>-3.9916529592458123</v>
      </c>
      <c r="D258">
        <f t="shared" si="7"/>
        <v>105.73768073474272</v>
      </c>
    </row>
    <row r="259" spans="1:4" x14ac:dyDescent="0.2">
      <c r="A259">
        <f t="shared" si="8"/>
        <v>-4.7249553509991458</v>
      </c>
      <c r="B259">
        <f t="shared" si="7"/>
        <v>-105.47725900414605</v>
      </c>
      <c r="C259">
        <f t="shared" si="7"/>
        <v>-2.6508628868860291</v>
      </c>
      <c r="D259">
        <f t="shared" si="7"/>
        <v>105.41063730662172</v>
      </c>
    </row>
    <row r="260" spans="1:4" x14ac:dyDescent="0.2">
      <c r="A260">
        <f t="shared" si="8"/>
        <v>-4.7186721656919666</v>
      </c>
      <c r="B260">
        <f t="shared" si="7"/>
        <v>-105.06325299263031</v>
      </c>
      <c r="C260">
        <f t="shared" si="7"/>
        <v>-1.3202550881056851</v>
      </c>
      <c r="D260">
        <f t="shared" si="7"/>
        <v>105.04666228705038</v>
      </c>
    </row>
    <row r="261" spans="1:4" x14ac:dyDescent="0.2">
      <c r="A261">
        <f t="shared" si="8"/>
        <v>-4.7123889803847874</v>
      </c>
      <c r="B261">
        <f t="shared" si="7"/>
        <v>-104.64618379601839</v>
      </c>
      <c r="C261">
        <f t="shared" si="7"/>
        <v>-2.0409323940234289E-11</v>
      </c>
      <c r="D261">
        <f t="shared" si="7"/>
        <v>104.64618379601839</v>
      </c>
    </row>
    <row r="262" spans="1:4" x14ac:dyDescent="0.2">
      <c r="A262">
        <f t="shared" si="8"/>
        <v>-4.7061057950776082</v>
      </c>
      <c r="B262">
        <f t="shared" si="7"/>
        <v>-104.22609955118033</v>
      </c>
      <c r="C262">
        <f t="shared" si="7"/>
        <v>1.3097351768770817</v>
      </c>
      <c r="D262">
        <f t="shared" si="7"/>
        <v>104.20964104183443</v>
      </c>
    </row>
    <row r="263" spans="1:4" x14ac:dyDescent="0.2">
      <c r="A263">
        <f t="shared" si="8"/>
        <v>-4.699822609770429</v>
      </c>
      <c r="B263">
        <f t="shared" si="7"/>
        <v>-103.80304829368421</v>
      </c>
      <c r="C263">
        <f t="shared" si="7"/>
        <v>2.6087864897236202</v>
      </c>
      <c r="D263">
        <f t="shared" si="7"/>
        <v>103.73748406353069</v>
      </c>
    </row>
    <row r="264" spans="1:4" x14ac:dyDescent="0.2">
      <c r="A264">
        <f t="shared" si="8"/>
        <v>-4.6935394244632498</v>
      </c>
      <c r="B264">
        <f t="shared" si="7"/>
        <v>-103.37707795513181</v>
      </c>
      <c r="C264">
        <f t="shared" si="7"/>
        <v>3.8969932435643062</v>
      </c>
      <c r="D264">
        <f t="shared" si="7"/>
        <v>103.23017347068722</v>
      </c>
    </row>
    <row r="265" spans="1:4" x14ac:dyDescent="0.2">
      <c r="A265">
        <f t="shared" si="8"/>
        <v>-4.6872562391560706</v>
      </c>
      <c r="B265">
        <f t="shared" si="7"/>
        <v>-102.94823636051368</v>
      </c>
      <c r="C265">
        <f t="shared" si="7"/>
        <v>5.1741980109055552</v>
      </c>
      <c r="D265">
        <f t="shared" si="7"/>
        <v>102.68818018080114</v>
      </c>
    </row>
    <row r="266" spans="1:4" x14ac:dyDescent="0.2">
      <c r="A266">
        <f t="shared" si="8"/>
        <v>-4.6809730538488914</v>
      </c>
      <c r="B266">
        <f t="shared" si="7"/>
        <v>-102.51657122558439</v>
      </c>
      <c r="C266">
        <f t="shared" si="7"/>
        <v>6.440246640544836</v>
      </c>
      <c r="D266">
        <f t="shared" si="7"/>
        <v>102.11198515432589</v>
      </c>
    </row>
    <row r="267" spans="1:4" x14ac:dyDescent="0.2">
      <c r="A267">
        <f t="shared" si="8"/>
        <v>-4.6746898685417122</v>
      </c>
      <c r="B267">
        <f t="shared" si="7"/>
        <v>-102.08213015425747</v>
      </c>
      <c r="C267">
        <f t="shared" si="7"/>
        <v>7.69498826567962</v>
      </c>
      <c r="D267">
        <f t="shared" si="7"/>
        <v>101.50207912750608</v>
      </c>
    </row>
    <row r="268" spans="1:4" x14ac:dyDescent="0.2">
      <c r="A268">
        <f t="shared" si="8"/>
        <v>-4.668406683234533</v>
      </c>
      <c r="B268">
        <f t="shared" ref="B268:D331" si="9">POWER($A268,$B$4)*SIN(B$8*$A268)</f>
        <v>-101.64496063602067</v>
      </c>
      <c r="C268">
        <f t="shared" si="9"/>
        <v>8.9382753112981952</v>
      </c>
      <c r="D268">
        <f t="shared" si="9"/>
        <v>100.85896234313283</v>
      </c>
    </row>
    <row r="269" spans="1:4" x14ac:dyDescent="0.2">
      <c r="A269">
        <f t="shared" ref="A269:A332" si="10">A268+B$3</f>
        <v>-4.6621234979273538</v>
      </c>
      <c r="B269">
        <f t="shared" si="9"/>
        <v>-101.20511004337099</v>
      </c>
      <c r="C269">
        <f t="shared" si="9"/>
        <v>10.169963500855101</v>
      </c>
      <c r="D269">
        <f t="shared" si="9"/>
        <v>100.18314427934583</v>
      </c>
    </row>
    <row r="270" spans="1:4" x14ac:dyDescent="0.2">
      <c r="A270">
        <f t="shared" si="10"/>
        <v>-4.6558403126201746</v>
      </c>
      <c r="B270">
        <f t="shared" si="9"/>
        <v>-100.76262562927027</v>
      </c>
      <c r="C270">
        <f t="shared" si="9"/>
        <v>11.389911862234152</v>
      </c>
      <c r="D270">
        <f t="shared" si="9"/>
        <v>99.475143376606766</v>
      </c>
    </row>
    <row r="271" spans="1:4" x14ac:dyDescent="0.2">
      <c r="A271">
        <f t="shared" si="10"/>
        <v>-4.6495571273129954</v>
      </c>
      <c r="B271">
        <f t="shared" si="9"/>
        <v>-100.31755452462082</v>
      </c>
      <c r="C271">
        <f t="shared" si="9"/>
        <v>12.597982733002018</v>
      </c>
      <c r="D271">
        <f t="shared" si="9"/>
        <v>98.735486762970339</v>
      </c>
    </row>
    <row r="272" spans="1:4" x14ac:dyDescent="0.2">
      <c r="A272">
        <f t="shared" si="10"/>
        <v>-4.6432739420058162</v>
      </c>
      <c r="B272">
        <f t="shared" si="9"/>
        <v>-99.869943735761709</v>
      </c>
      <c r="C272">
        <f t="shared" si="9"/>
        <v>13.79404176495564</v>
      </c>
      <c r="D272">
        <f t="shared" si="9"/>
        <v>97.964709977777673</v>
      </c>
    </row>
    <row r="273" spans="1:4" x14ac:dyDescent="0.2">
      <c r="A273">
        <f t="shared" si="10"/>
        <v>-4.636990756698637</v>
      </c>
      <c r="B273">
        <f t="shared" si="9"/>
        <v>-99.41984014198529</v>
      </c>
      <c r="C273">
        <f t="shared" si="9"/>
        <v>14.977957927966704</v>
      </c>
      <c r="D273">
        <f t="shared" si="9"/>
        <v>97.163356693897342</v>
      </c>
    </row>
    <row r="274" spans="1:4" x14ac:dyDescent="0.2">
      <c r="A274">
        <f t="shared" si="10"/>
        <v>-4.6307075713914578</v>
      </c>
      <c r="B274">
        <f t="shared" si="9"/>
        <v>-98.967290493074415</v>
      </c>
      <c r="C274">
        <f t="shared" si="9"/>
        <v>16.149603513126653</v>
      </c>
      <c r="D274">
        <f t="shared" si="9"/>
        <v>96.331978438639183</v>
      </c>
    </row>
    <row r="275" spans="1:4" x14ac:dyDescent="0.2">
      <c r="A275">
        <f t="shared" si="10"/>
        <v>-4.6244243860842786</v>
      </c>
      <c r="B275">
        <f t="shared" si="9"/>
        <v>-98.512341406860259</v>
      </c>
      <c r="C275">
        <f t="shared" si="9"/>
        <v>17.30885413519578</v>
      </c>
      <c r="D275">
        <f t="shared" si="9"/>
        <v>95.471134313465356</v>
      </c>
    </row>
    <row r="276" spans="1:4" x14ac:dyDescent="0.2">
      <c r="A276">
        <f t="shared" si="10"/>
        <v>-4.6181412007770994</v>
      </c>
      <c r="B276">
        <f t="shared" si="9"/>
        <v>-98.055039366800969</v>
      </c>
      <c r="C276">
        <f t="shared" si="9"/>
        <v>18.455588734360141</v>
      </c>
      <c r="D276">
        <f t="shared" si="9"/>
        <v>94.581390712623147</v>
      </c>
    </row>
    <row r="277" spans="1:4" x14ac:dyDescent="0.2">
      <c r="A277">
        <f t="shared" si="10"/>
        <v>-4.6118580154699202</v>
      </c>
      <c r="B277">
        <f t="shared" si="9"/>
        <v>-97.595430719580889</v>
      </c>
      <c r="C277">
        <f t="shared" si="9"/>
        <v>19.5896895773</v>
      </c>
      <c r="D277">
        <f t="shared" si="9"/>
        <v>93.663321040823334</v>
      </c>
    </row>
    <row r="278" spans="1:4" x14ac:dyDescent="0.2">
      <c r="A278">
        <f t="shared" si="10"/>
        <v>-4.6055748301627411</v>
      </c>
      <c r="B278">
        <f t="shared" si="9"/>
        <v>-97.133561672730892</v>
      </c>
      <c r="C278">
        <f t="shared" si="9"/>
        <v>20.711042257573851</v>
      </c>
      <c r="D278">
        <f t="shared" si="9"/>
        <v>92.717505430087911</v>
      </c>
    </row>
    <row r="279" spans="1:4" x14ac:dyDescent="0.2">
      <c r="A279">
        <f t="shared" si="10"/>
        <v>-4.5992916448555619</v>
      </c>
      <c r="B279">
        <f t="shared" si="9"/>
        <v>-96.669478292269645</v>
      </c>
      <c r="C279">
        <f t="shared" si="9"/>
        <v>21.819535695322045</v>
      </c>
      <c r="D279">
        <f t="shared" si="9"/>
        <v>91.744530455890313</v>
      </c>
    </row>
    <row r="280" spans="1:4" x14ac:dyDescent="0.2">
      <c r="A280">
        <f t="shared" si="10"/>
        <v>-4.5930084595483827</v>
      </c>
      <c r="B280">
        <f t="shared" si="9"/>
        <v>-96.203226500365645</v>
      </c>
      <c r="C280">
        <f t="shared" si="9"/>
        <v>22.915062136294075</v>
      </c>
      <c r="D280">
        <f t="shared" si="9"/>
        <v>90.744988852710222</v>
      </c>
    </row>
    <row r="281" spans="1:4" x14ac:dyDescent="0.2">
      <c r="A281">
        <f t="shared" si="10"/>
        <v>-4.5867252742412035</v>
      </c>
      <c r="B281">
        <f t="shared" si="9"/>
        <v>-95.734852073020733</v>
      </c>
      <c r="C281">
        <f t="shared" si="9"/>
        <v>23.997517150204036</v>
      </c>
      <c r="D281">
        <f t="shared" si="9"/>
        <v>89.719479229125895</v>
      </c>
    </row>
    <row r="282" spans="1:4" x14ac:dyDescent="0.2">
      <c r="A282">
        <f t="shared" si="10"/>
        <v>-4.5804420889340243</v>
      </c>
      <c r="B282">
        <f t="shared" si="9"/>
        <v>-95.264400637774457</v>
      </c>
      <c r="C282">
        <f t="shared" si="9"/>
        <v>25.06679962841848</v>
      </c>
      <c r="D282">
        <f t="shared" si="9"/>
        <v>88.668605782564626</v>
      </c>
    </row>
    <row r="283" spans="1:4" x14ac:dyDescent="0.2">
      <c r="A283">
        <f t="shared" si="10"/>
        <v>-4.5741589036268451</v>
      </c>
      <c r="B283">
        <f t="shared" si="9"/>
        <v>-94.791917671429914</v>
      </c>
      <c r="C283">
        <f t="shared" si="9"/>
        <v>26.122811780981287</v>
      </c>
      <c r="D283">
        <f t="shared" si="9"/>
        <v>87.592978013832408</v>
      </c>
    </row>
    <row r="284" spans="1:4" x14ac:dyDescent="0.2">
      <c r="A284">
        <f t="shared" si="10"/>
        <v>-4.5678757183196659</v>
      </c>
      <c r="B284">
        <f t="shared" si="9"/>
        <v>-94.317448497800683</v>
      </c>
      <c r="C284">
        <f t="shared" si="9"/>
        <v>27.16545913298015</v>
      </c>
      <c r="D284">
        <f t="shared" si="9"/>
        <v>86.493210441542999</v>
      </c>
    </row>
    <row r="285" spans="1:4" x14ac:dyDescent="0.2">
      <c r="A285">
        <f t="shared" si="10"/>
        <v>-4.5615925330124867</v>
      </c>
      <c r="B285">
        <f t="shared" si="9"/>
        <v>-93.841038285479272</v>
      </c>
      <c r="C285">
        <f t="shared" si="9"/>
        <v>28.194650520259444</v>
      </c>
      <c r="D285">
        <f t="shared" si="9"/>
        <v>85.36992231656555</v>
      </c>
    </row>
    <row r="286" spans="1:4" x14ac:dyDescent="0.2">
      <c r="A286">
        <f t="shared" si="10"/>
        <v>-4.5553093477053075</v>
      </c>
      <c r="B286">
        <f t="shared" si="9"/>
        <v>-93.36273204562697</v>
      </c>
      <c r="C286">
        <f t="shared" si="9"/>
        <v>29.210298084484361</v>
      </c>
      <c r="D286">
        <f t="shared" si="9"/>
        <v>84.223737336609176</v>
      </c>
    </row>
    <row r="287" spans="1:4" x14ac:dyDescent="0.2">
      <c r="A287">
        <f t="shared" si="10"/>
        <v>-4.5490261623981283</v>
      </c>
      <c r="B287">
        <f t="shared" si="9"/>
        <v>-92.88257462978514</v>
      </c>
      <c r="C287">
        <f t="shared" si="9"/>
        <v>30.212317267561204</v>
      </c>
      <c r="D287">
        <f t="shared" si="9"/>
        <v>83.055283361062394</v>
      </c>
    </row>
    <row r="288" spans="1:4" x14ac:dyDescent="0.2">
      <c r="A288">
        <f t="shared" si="10"/>
        <v>-4.5427429770909491</v>
      </c>
      <c r="B288">
        <f t="shared" si="9"/>
        <v>-92.400610727708141</v>
      </c>
      <c r="C288">
        <f t="shared" si="9"/>
        <v>31.200626805419031</v>
      </c>
      <c r="D288">
        <f t="shared" si="9"/>
        <v>81.865192126204079</v>
      </c>
    </row>
    <row r="289" spans="1:4" x14ac:dyDescent="0.2">
      <c r="A289">
        <f t="shared" si="10"/>
        <v>-4.5364597917837699</v>
      </c>
      <c r="B289">
        <f t="shared" si="9"/>
        <v>-91.916884865217696</v>
      </c>
      <c r="C289">
        <f t="shared" si="9"/>
        <v>32.175148721157683</v>
      </c>
      <c r="D289">
        <f t="shared" si="9"/>
        <v>80.654098960901649</v>
      </c>
    </row>
    <row r="290" spans="1:4" x14ac:dyDescent="0.2">
      <c r="A290">
        <f t="shared" si="10"/>
        <v>-4.5301766064765907</v>
      </c>
      <c r="B290">
        <f t="shared" si="9"/>
        <v>-91.43144140207923</v>
      </c>
      <c r="C290">
        <f t="shared" si="9"/>
        <v>33.135808317567687</v>
      </c>
      <c r="D290">
        <f t="shared" si="9"/>
        <v>79.422642502911728</v>
      </c>
    </row>
    <row r="291" spans="1:4" x14ac:dyDescent="0.2">
      <c r="A291">
        <f t="shared" si="10"/>
        <v>-4.5238934211694115</v>
      </c>
      <c r="B291">
        <f t="shared" si="9"/>
        <v>-90.944324529899617</v>
      </c>
      <c r="C291">
        <f t="shared" si="9"/>
        <v>34.082534169027191</v>
      </c>
      <c r="D291">
        <f t="shared" si="9"/>
        <v>78.171464415896551</v>
      </c>
    </row>
    <row r="292" spans="1:4" x14ac:dyDescent="0.2">
      <c r="A292">
        <f t="shared" si="10"/>
        <v>-4.5176102358622323</v>
      </c>
      <c r="B292">
        <f t="shared" si="9"/>
        <v>-90.455578270046814</v>
      </c>
      <c r="C292">
        <f t="shared" si="9"/>
        <v>35.015258112781574</v>
      </c>
      <c r="D292">
        <f t="shared" si="9"/>
        <v>76.901209107269466</v>
      </c>
    </row>
    <row r="293" spans="1:4" x14ac:dyDescent="0.2">
      <c r="A293">
        <f t="shared" si="10"/>
        <v>-4.5113270505550531</v>
      </c>
      <c r="B293">
        <f t="shared" si="9"/>
        <v>-89.965246471591442</v>
      </c>
      <c r="C293">
        <f t="shared" si="9"/>
        <v>35.933915239611302</v>
      </c>
      <c r="D293">
        <f t="shared" si="9"/>
        <v>75.61252344698093</v>
      </c>
    </row>
    <row r="294" spans="1:4" x14ac:dyDescent="0.2">
      <c r="A294">
        <f t="shared" si="10"/>
        <v>-4.5050438652478739</v>
      </c>
      <c r="B294">
        <f t="shared" si="9"/>
        <v>-89.473372809270046</v>
      </c>
      <c r="C294">
        <f t="shared" si="9"/>
        <v>36.838443883893653</v>
      </c>
      <c r="D294">
        <f t="shared" si="9"/>
        <v>74.306056487355562</v>
      </c>
    </row>
    <row r="295" spans="1:4" x14ac:dyDescent="0.2">
      <c r="A295">
        <f t="shared" si="10"/>
        <v>-4.4987606799406947</v>
      </c>
      <c r="B295">
        <f t="shared" si="9"/>
        <v>-88.980000781470395</v>
      </c>
      <c r="C295">
        <f t="shared" si="9"/>
        <v>37.728785613064133</v>
      </c>
      <c r="D295">
        <f t="shared" si="9"/>
        <v>72.982459184089535</v>
      </c>
    </row>
    <row r="296" spans="1:4" x14ac:dyDescent="0.2">
      <c r="A296">
        <f t="shared" si="10"/>
        <v>-4.4924774946335155</v>
      </c>
      <c r="B296">
        <f t="shared" si="9"/>
        <v>-88.48517370823879</v>
      </c>
      <c r="C296">
        <f t="shared" si="9"/>
        <v>38.604885216483467</v>
      </c>
      <c r="D296">
        <f t="shared" si="9"/>
        <v>71.64238411851683</v>
      </c>
    </row>
    <row r="297" spans="1:4" x14ac:dyDescent="0.2">
      <c r="A297">
        <f t="shared" si="10"/>
        <v>-4.4861943093263363</v>
      </c>
      <c r="B297">
        <f t="shared" si="9"/>
        <v>-87.988934729309193</v>
      </c>
      <c r="C297">
        <f t="shared" si="9"/>
        <v>39.466690693716068</v>
      </c>
      <c r="D297">
        <f t="shared" si="9"/>
        <v>70.286485221250643</v>
      </c>
    </row>
    <row r="298" spans="1:4" x14ac:dyDescent="0.2">
      <c r="A298">
        <f t="shared" si="10"/>
        <v>-4.4799111240191571</v>
      </c>
      <c r="B298">
        <f t="shared" si="9"/>
        <v>-87.491326802154617</v>
      </c>
      <c r="C298">
        <f t="shared" si="9"/>
        <v>40.314153242226176</v>
      </c>
      <c r="D298">
        <f t="shared" si="9"/>
        <v>68.915417497305981</v>
      </c>
    </row>
    <row r="299" spans="1:4" x14ac:dyDescent="0.2">
      <c r="A299">
        <f t="shared" si="10"/>
        <v>-4.4736279387119779</v>
      </c>
      <c r="B299">
        <f t="shared" si="9"/>
        <v>-86.992392700060563</v>
      </c>
      <c r="C299">
        <f t="shared" si="9"/>
        <v>41.147227244497628</v>
      </c>
      <c r="D299">
        <f t="shared" si="9"/>
        <v>67.529836752807611</v>
      </c>
    </row>
    <row r="300" spans="1:4" x14ac:dyDescent="0.2">
      <c r="A300">
        <f t="shared" si="10"/>
        <v>-4.4673447534047988</v>
      </c>
      <c r="B300">
        <f t="shared" si="9"/>
        <v>-86.492175010220564</v>
      </c>
      <c r="C300">
        <f t="shared" si="9"/>
        <v>41.965870254583614</v>
      </c>
      <c r="D300">
        <f t="shared" si="9"/>
        <v>66.130399323386044</v>
      </c>
    </row>
    <row r="301" spans="1:4" x14ac:dyDescent="0.2">
      <c r="A301">
        <f t="shared" si="10"/>
        <v>-4.4610615680976196</v>
      </c>
      <c r="B301">
        <f t="shared" si="9"/>
        <v>-85.990716131853858</v>
      </c>
      <c r="C301">
        <f t="shared" si="9"/>
        <v>42.77004298409274</v>
      </c>
      <c r="D301">
        <f t="shared" si="9"/>
        <v>64.717761804363207</v>
      </c>
    </row>
    <row r="302" spans="1:4" x14ac:dyDescent="0.2">
      <c r="A302">
        <f t="shared" si="10"/>
        <v>-4.4547783827904404</v>
      </c>
      <c r="B302">
        <f t="shared" si="9"/>
        <v>-85.488058274345391</v>
      </c>
      <c r="C302">
        <f t="shared" si="9"/>
        <v>43.559709287617707</v>
      </c>
      <c r="D302">
        <f t="shared" si="9"/>
        <v>63.292580782827912</v>
      </c>
    </row>
    <row r="303" spans="1:4" x14ac:dyDescent="0.2">
      <c r="A303">
        <f t="shared" si="10"/>
        <v>-4.4484951974832612</v>
      </c>
      <c r="B303">
        <f t="shared" si="9"/>
        <v>-84.984243455407992</v>
      </c>
      <c r="C303">
        <f t="shared" si="9"/>
        <v>44.334836147613174</v>
      </c>
      <c r="D303">
        <f t="shared" si="9"/>
        <v>61.855512571699364</v>
      </c>
    </row>
    <row r="304" spans="1:4" x14ac:dyDescent="0.2">
      <c r="A304">
        <f t="shared" si="10"/>
        <v>-4.442212012176082</v>
      </c>
      <c r="B304">
        <f t="shared" si="9"/>
        <v>-84.479313499266809</v>
      </c>
      <c r="C304">
        <f t="shared" si="9"/>
        <v>45.095393658729321</v>
      </c>
      <c r="D304">
        <f t="shared" si="9"/>
        <v>60.40721294587614</v>
      </c>
    </row>
    <row r="305" spans="1:4" x14ac:dyDescent="0.2">
      <c r="A305">
        <f t="shared" si="10"/>
        <v>-4.4359288268689028</v>
      </c>
      <c r="B305">
        <f t="shared" si="9"/>
        <v>-83.973310034866216</v>
      </c>
      <c r="C305">
        <f t="shared" si="9"/>
        <v>45.841355011607789</v>
      </c>
      <c r="D305">
        <f t="shared" si="9"/>
        <v>58.948336880565968</v>
      </c>
    </row>
    <row r="306" spans="1:4" x14ac:dyDescent="0.2">
      <c r="A306">
        <f t="shared" si="10"/>
        <v>-4.4296456415617236</v>
      </c>
      <c r="B306">
        <f t="shared" si="9"/>
        <v>-83.466274494098727</v>
      </c>
      <c r="C306">
        <f t="shared" si="9"/>
        <v>46.572696476146582</v>
      </c>
      <c r="D306">
        <f t="shared" si="9"/>
        <v>57.479538291890137</v>
      </c>
    </row>
    <row r="307" spans="1:4" x14ac:dyDescent="0.2">
      <c r="A307">
        <f t="shared" si="10"/>
        <v>-4.4233624562545444</v>
      </c>
      <c r="B307">
        <f t="shared" si="9"/>
        <v>-82.958248110056758</v>
      </c>
      <c r="C307">
        <f t="shared" si="9"/>
        <v>47.289397384240971</v>
      </c>
      <c r="D307">
        <f t="shared" si="9"/>
        <v>56.00146977985527</v>
      </c>
    </row>
    <row r="308" spans="1:4" x14ac:dyDescent="0.2">
      <c r="A308">
        <f t="shared" si="10"/>
        <v>-4.4170792709473652</v>
      </c>
      <c r="B308">
        <f t="shared" si="9"/>
        <v>-82.449271915306284</v>
      </c>
      <c r="C308">
        <f t="shared" si="9"/>
        <v>47.99144011200697</v>
      </c>
      <c r="D308">
        <f t="shared" si="9"/>
        <v>54.514782373782772</v>
      </c>
    </row>
    <row r="309" spans="1:4" x14ac:dyDescent="0.2">
      <c r="A309">
        <f t="shared" si="10"/>
        <v>-4.410796085640186</v>
      </c>
      <c r="B309">
        <f t="shared" si="9"/>
        <v>-81.939386740183309</v>
      </c>
      <c r="C309">
        <f t="shared" si="9"/>
        <v>48.678810061494552</v>
      </c>
      <c r="D309">
        <f t="shared" si="9"/>
        <v>53.020125280285278</v>
      </c>
    </row>
    <row r="310" spans="1:4" x14ac:dyDescent="0.2">
      <c r="A310">
        <f t="shared" si="10"/>
        <v>-4.4045129003330068</v>
      </c>
      <c r="B310">
        <f t="shared" si="9"/>
        <v>-81.428633211112597</v>
      </c>
      <c r="C310">
        <f t="shared" si="9"/>
        <v>49.351495641897415</v>
      </c>
      <c r="D310">
        <f t="shared" si="9"/>
        <v>51.518145633877474</v>
      </c>
    </row>
    <row r="311" spans="1:4" x14ac:dyDescent="0.2">
      <c r="A311">
        <f t="shared" si="10"/>
        <v>-4.3982297150258276</v>
      </c>
      <c r="B311">
        <f t="shared" si="9"/>
        <v>-80.917051748948865</v>
      </c>
      <c r="C311">
        <f t="shared" si="9"/>
        <v>50.009488250266507</v>
      </c>
      <c r="D311">
        <f t="shared" si="9"/>
        <v>50.009488250306795</v>
      </c>
    </row>
    <row r="312" spans="1:4" x14ac:dyDescent="0.2">
      <c r="A312">
        <f t="shared" si="10"/>
        <v>-4.3919465297186484</v>
      </c>
      <c r="B312">
        <f t="shared" si="9"/>
        <v>-80.404682567340544</v>
      </c>
      <c r="C312">
        <f t="shared" si="9"/>
        <v>50.652782251734379</v>
      </c>
      <c r="D312">
        <f t="shared" si="9"/>
        <v>48.494795382688224</v>
      </c>
    </row>
    <row r="313" spans="1:4" x14ac:dyDescent="0.2">
      <c r="A313">
        <f t="shared" si="10"/>
        <v>-4.3856633444114692</v>
      </c>
      <c r="B313">
        <f t="shared" si="9"/>
        <v>-79.891565671116027</v>
      </c>
      <c r="C313">
        <f t="shared" si="9"/>
        <v>51.28137495925759</v>
      </c>
      <c r="D313">
        <f t="shared" si="9"/>
        <v>46.974706480525128</v>
      </c>
    </row>
    <row r="314" spans="1:4" x14ac:dyDescent="0.2">
      <c r="A314">
        <f t="shared" si="10"/>
        <v>-4.37938015910429</v>
      </c>
      <c r="B314">
        <f t="shared" si="9"/>
        <v>-79.377740854692334</v>
      </c>
      <c r="C314">
        <f t="shared" si="9"/>
        <v>51.895266612884278</v>
      </c>
      <c r="D314">
        <f t="shared" si="9"/>
        <v>45.449857951696615</v>
      </c>
    </row>
    <row r="315" spans="1:4" x14ac:dyDescent="0.2">
      <c r="A315">
        <f t="shared" si="10"/>
        <v>-4.3730969737971108</v>
      </c>
      <c r="B315">
        <f t="shared" si="9"/>
        <v>-78.863247700506534</v>
      </c>
      <c r="C315">
        <f t="shared" si="9"/>
        <v>52.49446035855447</v>
      </c>
      <c r="D315">
        <f t="shared" si="9"/>
        <v>43.920882927490126</v>
      </c>
    </row>
    <row r="316" spans="1:4" x14ac:dyDescent="0.2">
      <c r="A316">
        <f t="shared" si="10"/>
        <v>-4.3668137884899316</v>
      </c>
      <c r="B316">
        <f t="shared" si="9"/>
        <v>-78.348125577469418</v>
      </c>
      <c r="C316">
        <f t="shared" si="9"/>
        <v>53.078962226440282</v>
      </c>
      <c r="D316">
        <f t="shared" si="9"/>
        <v>42.38841103075579</v>
      </c>
    </row>
    <row r="317" spans="1:4" x14ac:dyDescent="0.2">
      <c r="A317">
        <f t="shared" si="10"/>
        <v>-4.3605306031827524</v>
      </c>
      <c r="B317">
        <f t="shared" si="9"/>
        <v>-77.832413639442109</v>
      </c>
      <c r="C317">
        <f t="shared" si="9"/>
        <v>53.648781108833511</v>
      </c>
      <c r="D317">
        <f t="shared" si="9"/>
        <v>40.853068147257751</v>
      </c>
    </row>
    <row r="318" spans="1:4" x14ac:dyDescent="0.2">
      <c r="A318">
        <f t="shared" si="10"/>
        <v>-4.3542474178755732</v>
      </c>
      <c r="B318">
        <f t="shared" si="9"/>
        <v>-77.316150823734802</v>
      </c>
      <c r="C318">
        <f t="shared" si="9"/>
        <v>54.2039287375881</v>
      </c>
      <c r="D318">
        <f t="shared" si="9"/>
        <v>39.315476200295173</v>
      </c>
    </row>
    <row r="319" spans="1:4" x14ac:dyDescent="0.2">
      <c r="A319">
        <f t="shared" si="10"/>
        <v>-4.347964232568394</v>
      </c>
      <c r="B319">
        <f t="shared" si="9"/>
        <v>-76.799375849628575</v>
      </c>
      <c r="C319">
        <f t="shared" si="9"/>
        <v>54.7444196611251</v>
      </c>
      <c r="D319">
        <f t="shared" si="9"/>
        <v>37.776252928664441</v>
      </c>
    </row>
    <row r="320" spans="1:4" x14ac:dyDescent="0.2">
      <c r="A320">
        <f t="shared" si="10"/>
        <v>-4.3416810472612148</v>
      </c>
      <c r="B320">
        <f t="shared" si="9"/>
        <v>-76.282127216919392</v>
      </c>
      <c r="C320">
        <f t="shared" si="9"/>
        <v>55.270271221007405</v>
      </c>
      <c r="D320">
        <f t="shared" si="9"/>
        <v>36.236011668031502</v>
      </c>
    </row>
    <row r="321" spans="1:4" x14ac:dyDescent="0.2">
      <c r="A321">
        <f t="shared" si="10"/>
        <v>-4.3353978619540356</v>
      </c>
      <c r="B321">
        <f t="shared" si="9"/>
        <v>-75.764443204484849</v>
      </c>
      <c r="C321">
        <f t="shared" si="9"/>
        <v>55.781503528092301</v>
      </c>
      <c r="D321">
        <f t="shared" si="9"/>
        <v>34.695361135781866</v>
      </c>
    </row>
    <row r="322" spans="1:4" x14ac:dyDescent="0.2">
      <c r="A322">
        <f t="shared" si="10"/>
        <v>-4.3291146766468565</v>
      </c>
      <c r="B322">
        <f t="shared" si="9"/>
        <v>-75.246361868873649</v>
      </c>
      <c r="C322">
        <f t="shared" si="9"/>
        <v>56.278139438269264</v>
      </c>
      <c r="D322">
        <f t="shared" si="9"/>
        <v>33.154905219413607</v>
      </c>
    </row>
    <row r="323" spans="1:4" x14ac:dyDescent="0.2">
      <c r="A323">
        <f t="shared" si="10"/>
        <v>-4.3228314913396773</v>
      </c>
      <c r="B323">
        <f t="shared" si="9"/>
        <v>-74.727921042917444</v>
      </c>
      <c r="C323">
        <f t="shared" si="9"/>
        <v>56.76020452779067</v>
      </c>
      <c r="D323">
        <f t="shared" si="9"/>
        <v>31.615242768536664</v>
      </c>
    </row>
    <row r="324" spans="1:4" x14ac:dyDescent="0.2">
      <c r="A324">
        <f t="shared" si="10"/>
        <v>-4.3165483060324981</v>
      </c>
      <c r="B324">
        <f t="shared" si="9"/>
        <v>-74.209158334365469</v>
      </c>
      <c r="C324">
        <f t="shared" si="9"/>
        <v>57.227727068203414</v>
      </c>
      <c r="D324">
        <f t="shared" si="9"/>
        <v>30.076967390540158</v>
      </c>
    </row>
    <row r="325" spans="1:4" x14ac:dyDescent="0.2">
      <c r="A325">
        <f t="shared" si="10"/>
        <v>-4.3102651207253189</v>
      </c>
      <c r="B325">
        <f t="shared" si="9"/>
        <v>-73.69011112454163</v>
      </c>
      <c r="C325">
        <f t="shared" si="9"/>
        <v>57.680738000888937</v>
      </c>
      <c r="D325">
        <f t="shared" si="9"/>
        <v>28.5406672499869</v>
      </c>
    </row>
    <row r="326" spans="1:4" x14ac:dyDescent="0.2">
      <c r="A326">
        <f t="shared" si="10"/>
        <v>-4.3039819354181397</v>
      </c>
      <c r="B326">
        <f t="shared" si="9"/>
        <v>-73.17081656702436</v>
      </c>
      <c r="C326">
        <f t="shared" si="9"/>
        <v>58.11927091121985</v>
      </c>
      <c r="D326">
        <f t="shared" si="9"/>
        <v>27.006924871792812</v>
      </c>
    </row>
    <row r="327" spans="1:4" x14ac:dyDescent="0.2">
      <c r="A327">
        <f t="shared" si="10"/>
        <v>-4.2976987501109605</v>
      </c>
      <c r="B327">
        <f t="shared" si="9"/>
        <v>-72.651311586348953</v>
      </c>
      <c r="C327">
        <f t="shared" si="9"/>
        <v>58.543362002340757</v>
      </c>
      <c r="D327">
        <f t="shared" si="9"/>
        <v>25.476316948246591</v>
      </c>
    </row>
    <row r="328" spans="1:4" x14ac:dyDescent="0.2">
      <c r="A328">
        <f t="shared" si="10"/>
        <v>-4.2914155648037813</v>
      </c>
      <c r="B328">
        <f t="shared" si="9"/>
        <v>-72.131632876732539</v>
      </c>
      <c r="C328">
        <f t="shared" si="9"/>
        <v>58.953050068581248</v>
      </c>
      <c r="D328">
        <f t="shared" si="9"/>
        <v>23.949414149923083</v>
      </c>
    </row>
    <row r="329" spans="1:4" x14ac:dyDescent="0.2">
      <c r="A329">
        <f t="shared" si="10"/>
        <v>-4.2851323794966021</v>
      </c>
      <c r="B329">
        <f t="shared" si="9"/>
        <v>-71.611816900821566</v>
      </c>
      <c r="C329">
        <f t="shared" si="9"/>
        <v>59.348376468509066</v>
      </c>
      <c r="D329">
        <f t="shared" si="9"/>
        <v>22.426780940541779</v>
      </c>
    </row>
    <row r="330" spans="1:4" x14ac:dyDescent="0.2">
      <c r="A330">
        <f t="shared" si="10"/>
        <v>-4.2788491941894229</v>
      </c>
      <c r="B330">
        <f t="shared" si="9"/>
        <v>-71.091899888462009</v>
      </c>
      <c r="C330">
        <f t="shared" si="9"/>
        <v>59.729385097631472</v>
      </c>
      <c r="D330">
        <f t="shared" si="9"/>
        <v>20.908975395819894</v>
      </c>
    </row>
    <row r="331" spans="1:4" x14ac:dyDescent="0.2">
      <c r="A331">
        <f t="shared" si="10"/>
        <v>-4.2725660088822437</v>
      </c>
      <c r="B331">
        <f t="shared" si="9"/>
        <v>-70.571917835492044</v>
      </c>
      <c r="C331">
        <f t="shared" si="9"/>
        <v>60.09612236075268</v>
      </c>
      <c r="D331">
        <f t="shared" si="9"/>
        <v>19.396549026367225</v>
      </c>
    </row>
    <row r="332" spans="1:4" x14ac:dyDescent="0.2">
      <c r="A332">
        <f t="shared" si="10"/>
        <v>-4.2662828235750645</v>
      </c>
      <c r="B332">
        <f t="shared" ref="B332:D395" si="11">POWER($A332,$B$4)*SIN(B$8*$A332)</f>
        <v>-70.051906502557273</v>
      </c>
      <c r="C332">
        <f t="shared" si="11"/>
        <v>60.448637143995406</v>
      </c>
      <c r="D332">
        <f t="shared" si="11"/>
        <v>17.89004660466815</v>
      </c>
    </row>
    <row r="333" spans="1:4" x14ac:dyDescent="0.2">
      <c r="A333">
        <f t="shared" ref="A333:A396" si="12">A332+B$3</f>
        <v>-4.2599996382678853</v>
      </c>
      <c r="B333">
        <f t="shared" si="11"/>
        <v>-69.531901413948518</v>
      </c>
      <c r="C333">
        <f t="shared" si="11"/>
        <v>60.786980786494667</v>
      </c>
      <c r="D333">
        <f t="shared" si="11"/>
        <v>16.39000599619397</v>
      </c>
    </row>
    <row r="334" spans="1:4" x14ac:dyDescent="0.2">
      <c r="A334">
        <f t="shared" si="12"/>
        <v>-4.2537164529607061</v>
      </c>
      <c r="B334">
        <f t="shared" si="11"/>
        <v>-69.011937856462225</v>
      </c>
      <c r="C334">
        <f t="shared" si="11"/>
        <v>61.111207051772027</v>
      </c>
      <c r="D334">
        <f t="shared" si="11"/>
        <v>14.89695799468678</v>
      </c>
    </row>
    <row r="335" spans="1:4" x14ac:dyDescent="0.2">
      <c r="A335">
        <f t="shared" si="12"/>
        <v>-4.2474332676535269</v>
      </c>
      <c r="B335">
        <f t="shared" si="11"/>
        <v>-68.492050878283138</v>
      </c>
      <c r="C335">
        <f t="shared" si="11"/>
        <v>61.421372098797931</v>
      </c>
      <c r="D335">
        <f t="shared" si="11"/>
        <v>13.41142616165383</v>
      </c>
    </row>
    <row r="336" spans="1:4" x14ac:dyDescent="0.2">
      <c r="A336">
        <f t="shared" si="12"/>
        <v>-4.2411500823463477</v>
      </c>
      <c r="B336">
        <f t="shared" si="11"/>
        <v>-67.972275287889843</v>
      </c>
      <c r="C336">
        <f t="shared" si="11"/>
        <v>61.717534452750954</v>
      </c>
      <c r="D336">
        <f t="shared" si="11"/>
        <v>11.933926670109594</v>
      </c>
    </row>
    <row r="337" spans="1:4" x14ac:dyDescent="0.2">
      <c r="A337">
        <f t="shared" si="12"/>
        <v>-4.2348668970391685</v>
      </c>
      <c r="B337">
        <f t="shared" si="11"/>
        <v>-67.45264565298244</v>
      </c>
      <c r="C337">
        <f t="shared" si="11"/>
        <v>61.999754975481309</v>
      </c>
      <c r="D337">
        <f t="shared" si="11"/>
        <v>10.464968152600253</v>
      </c>
    </row>
    <row r="338" spans="1:4" x14ac:dyDescent="0.2">
      <c r="A338">
        <f t="shared" si="12"/>
        <v>-4.2285837117319893</v>
      </c>
      <c r="B338">
        <f t="shared" si="11"/>
        <v>-66.933196299432851</v>
      </c>
      <c r="C338">
        <f t="shared" si="11"/>
        <v>62.268096835687551</v>
      </c>
      <c r="D338">
        <f t="shared" si="11"/>
        <v>9.0050515535436482</v>
      </c>
    </row>
    <row r="339" spans="1:4" x14ac:dyDescent="0.2">
      <c r="A339">
        <f t="shared" si="12"/>
        <v>-4.2223005264248101</v>
      </c>
      <c r="B339">
        <f t="shared" si="11"/>
        <v>-66.413961310257562</v>
      </c>
      <c r="C339">
        <f t="shared" si="11"/>
        <v>62.522625478813978</v>
      </c>
      <c r="D339">
        <f t="shared" si="11"/>
        <v>7.5546699859153774</v>
      </c>
    </row>
    <row r="340" spans="1:4" x14ac:dyDescent="0.2">
      <c r="A340">
        <f t="shared" si="12"/>
        <v>-4.2160173411176309</v>
      </c>
      <c r="B340">
        <f t="shared" si="11"/>
        <v>-65.894974524612635</v>
      </c>
      <c r="C340">
        <f t="shared" si="11"/>
        <v>62.763408596677387</v>
      </c>
      <c r="D340">
        <f t="shared" si="11"/>
        <v>6.1143085923097606</v>
      </c>
    </row>
    <row r="341" spans="1:4" x14ac:dyDescent="0.2">
      <c r="A341">
        <f t="shared" si="12"/>
        <v>-4.2097341558104517</v>
      </c>
      <c r="B341">
        <f t="shared" si="11"/>
        <v>-65.376269536811378</v>
      </c>
      <c r="C341">
        <f t="shared" si="11"/>
        <v>62.990516096831094</v>
      </c>
      <c r="D341">
        <f t="shared" si="11"/>
        <v>4.6844444104023655</v>
      </c>
    </row>
    <row r="342" spans="1:4" x14ac:dyDescent="0.2">
      <c r="A342">
        <f t="shared" si="12"/>
        <v>-4.2034509705032725</v>
      </c>
      <c r="B342">
        <f t="shared" si="11"/>
        <v>-64.857879695364105</v>
      </c>
      <c r="C342">
        <f t="shared" si="11"/>
        <v>63.204020071674641</v>
      </c>
      <c r="D342">
        <f t="shared" si="11"/>
        <v>3.2655462428385729</v>
      </c>
    </row>
    <row r="343" spans="1:4" x14ac:dyDescent="0.2">
      <c r="A343">
        <f t="shared" si="12"/>
        <v>-4.1971677851960933</v>
      </c>
      <c r="B343">
        <f t="shared" si="11"/>
        <v>-64.339838102040318</v>
      </c>
      <c r="C343">
        <f t="shared" si="11"/>
        <v>63.403994767317101</v>
      </c>
      <c r="D343">
        <f t="shared" si="11"/>
        <v>1.8580745315707321</v>
      </c>
    </row>
    <row r="344" spans="1:4" x14ac:dyDescent="0.2">
      <c r="A344">
        <f t="shared" si="12"/>
        <v>-4.1908845998889142</v>
      </c>
      <c r="B344">
        <f t="shared" si="11"/>
        <v>-63.822177610953268</v>
      </c>
      <c r="C344">
        <f t="shared" si="11"/>
        <v>63.590516552202509</v>
      </c>
      <c r="D344">
        <f t="shared" si="11"/>
        <v>0.4624812366643144</v>
      </c>
    </row>
    <row r="345" spans="1:4" x14ac:dyDescent="0.2">
      <c r="A345">
        <f t="shared" si="12"/>
        <v>-4.184601414581735</v>
      </c>
      <c r="B345">
        <f t="shared" si="11"/>
        <v>-63.304930827666773</v>
      </c>
      <c r="C345">
        <f t="shared" si="11"/>
        <v>63.763663885505572</v>
      </c>
      <c r="D345">
        <f t="shared" si="11"/>
        <v>-0.92079028040857158</v>
      </c>
    </row>
    <row r="346" spans="1:4" x14ac:dyDescent="0.2">
      <c r="A346">
        <f t="shared" si="12"/>
        <v>-4.1783182292745558</v>
      </c>
      <c r="B346">
        <f t="shared" si="11"/>
        <v>-62.788130108324069</v>
      </c>
      <c r="C346">
        <f t="shared" si="11"/>
        <v>63.923517285305465</v>
      </c>
      <c r="D346">
        <f t="shared" si="11"/>
        <v>-2.2913053689719916</v>
      </c>
    </row>
    <row r="347" spans="1:4" x14ac:dyDescent="0.2">
      <c r="A347">
        <f t="shared" si="12"/>
        <v>-4.1720350439673766</v>
      </c>
      <c r="B347">
        <f t="shared" si="11"/>
        <v>-62.271807558799274</v>
      </c>
      <c r="C347">
        <f t="shared" si="11"/>
        <v>64.070159296546777</v>
      </c>
      <c r="D347">
        <f t="shared" si="11"/>
        <v>-3.6486381968310591</v>
      </c>
    </row>
    <row r="348" spans="1:4" x14ac:dyDescent="0.2">
      <c r="A348">
        <f t="shared" si="12"/>
        <v>-4.1657518586601974</v>
      </c>
      <c r="B348">
        <f t="shared" si="11"/>
        <v>-61.755995033870541</v>
      </c>
      <c r="C348">
        <f t="shared" si="11"/>
        <v>64.203674458794751</v>
      </c>
      <c r="D348">
        <f t="shared" si="11"/>
        <v>-4.9923718534266452</v>
      </c>
    </row>
    <row r="349" spans="1:4" x14ac:dyDescent="0.2">
      <c r="A349">
        <f t="shared" si="12"/>
        <v>-4.1594686733530182</v>
      </c>
      <c r="B349">
        <f t="shared" si="11"/>
        <v>-61.240724136415785</v>
      </c>
      <c r="C349">
        <f t="shared" si="11"/>
        <v>64.324149273794148</v>
      </c>
      <c r="D349">
        <f t="shared" si="11"/>
        <v>-6.3220984484497524</v>
      </c>
    </row>
    <row r="350" spans="1:4" x14ac:dyDescent="0.2">
      <c r="A350">
        <f t="shared" si="12"/>
        <v>-4.153185488045839</v>
      </c>
      <c r="B350">
        <f t="shared" si="11"/>
        <v>-60.726026216630238</v>
      </c>
      <c r="C350">
        <f t="shared" si="11"/>
        <v>64.431672172838958</v>
      </c>
      <c r="D350">
        <f t="shared" si="11"/>
        <v>-7.637419205907376</v>
      </c>
    </row>
    <row r="351" spans="1:4" x14ac:dyDescent="0.2">
      <c r="A351">
        <f t="shared" si="12"/>
        <v>-4.1469023027386598</v>
      </c>
      <c r="B351">
        <f t="shared" si="11"/>
        <v>-60.21193237126613</v>
      </c>
      <c r="C351">
        <f t="shared" si="11"/>
        <v>64.526333483961764</v>
      </c>
      <c r="D351">
        <f t="shared" si="11"/>
        <v>-8.9379445536336952</v>
      </c>
    </row>
    <row r="352" spans="1:4" x14ac:dyDescent="0.2">
      <c r="A352">
        <f t="shared" si="12"/>
        <v>-4.1406191174314806</v>
      </c>
      <c r="B352">
        <f t="shared" si="11"/>
        <v>-59.698473442894432</v>
      </c>
      <c r="C352">
        <f t="shared" si="11"/>
        <v>64.608225398950793</v>
      </c>
      <c r="D352">
        <f t="shared" si="11"/>
        <v>-10.223294208242459</v>
      </c>
    </row>
    <row r="353" spans="1:4" x14ac:dyDescent="0.2">
      <c r="A353">
        <f t="shared" si="12"/>
        <v>-4.1343359321243014</v>
      </c>
      <c r="B353">
        <f t="shared" si="11"/>
        <v>-59.185680019188517</v>
      </c>
      <c r="C353">
        <f t="shared" si="11"/>
        <v>64.677441940202741</v>
      </c>
      <c r="D353">
        <f t="shared" si="11"/>
        <v>-11.493097255518418</v>
      </c>
    </row>
    <row r="354" spans="1:4" x14ac:dyDescent="0.2">
      <c r="A354">
        <f t="shared" si="12"/>
        <v>-4.1280527468171222</v>
      </c>
      <c r="B354">
        <f t="shared" si="11"/>
        <v>-58.673582432229793</v>
      </c>
      <c r="C354">
        <f t="shared" si="11"/>
        <v>64.734078927419645</v>
      </c>
      <c r="D354">
        <f t="shared" si="11"/>
        <v>-12.746992226247604</v>
      </c>
    </row>
    <row r="355" spans="1:4" x14ac:dyDescent="0.2">
      <c r="A355">
        <f t="shared" si="12"/>
        <v>-4.121769561509943</v>
      </c>
      <c r="B355">
        <f t="shared" si="11"/>
        <v>-58.162210757835204</v>
      </c>
      <c r="C355">
        <f t="shared" si="11"/>
        <v>64.778233944157833</v>
      </c>
      <c r="D355">
        <f t="shared" si="11"/>
        <v>-13.984627167488259</v>
      </c>
    </row>
    <row r="356" spans="1:4" x14ac:dyDescent="0.2">
      <c r="A356">
        <f t="shared" si="12"/>
        <v>-4.1154863762027638</v>
      </c>
      <c r="B356">
        <f t="shared" si="11"/>
        <v>-57.651594814906645</v>
      </c>
      <c r="C356">
        <f t="shared" si="11"/>
        <v>64.810006304237362</v>
      </c>
      <c r="D356">
        <f t="shared" si="11"/>
        <v>-15.205659709286156</v>
      </c>
    </row>
    <row r="357" spans="1:4" x14ac:dyDescent="0.2">
      <c r="A357">
        <f t="shared" si="12"/>
        <v>-4.1092031908955846</v>
      </c>
      <c r="B357">
        <f t="shared" si="11"/>
        <v>-57.141764164801977</v>
      </c>
      <c r="C357">
        <f t="shared" si="11"/>
        <v>64.829497018019623</v>
      </c>
      <c r="D357">
        <f t="shared" si="11"/>
        <v>-16.409757126839978</v>
      </c>
    </row>
    <row r="358" spans="1:4" x14ac:dyDescent="0.2">
      <c r="A358">
        <f t="shared" si="12"/>
        <v>-4.1029200055884054</v>
      </c>
      <c r="B358">
        <f t="shared" si="11"/>
        <v>-56.632748110728009</v>
      </c>
      <c r="C358">
        <f t="shared" si="11"/>
        <v>64.836808758561588</v>
      </c>
      <c r="D358">
        <f t="shared" si="11"/>
        <v>-17.596596398124387</v>
      </c>
    </row>
    <row r="359" spans="1:4" x14ac:dyDescent="0.2">
      <c r="A359">
        <f t="shared" si="12"/>
        <v>-4.0966368202812262</v>
      </c>
      <c r="B359">
        <f t="shared" si="11"/>
        <v>-56.124575697155088</v>
      </c>
      <c r="C359">
        <f t="shared" si="11"/>
        <v>64.832045827654682</v>
      </c>
      <c r="D359">
        <f t="shared" si="11"/>
        <v>-18.765864256980247</v>
      </c>
    </row>
    <row r="360" spans="1:4" x14ac:dyDescent="0.2">
      <c r="A360">
        <f t="shared" si="12"/>
        <v>-4.090353634974047</v>
      </c>
      <c r="B360">
        <f t="shared" si="11"/>
        <v>-55.617275709253278</v>
      </c>
      <c r="C360">
        <f t="shared" si="11"/>
        <v>64.81531412175616</v>
      </c>
      <c r="D360">
        <f t="shared" si="11"/>
        <v>-19.917257241683426</v>
      </c>
    </row>
    <row r="361" spans="1:4" x14ac:dyDescent="0.2">
      <c r="A361">
        <f t="shared" si="12"/>
        <v>-4.0840704496668678</v>
      </c>
      <c r="B361">
        <f t="shared" si="11"/>
        <v>-55.110876672350244</v>
      </c>
      <c r="C361">
        <f t="shared" si="11"/>
        <v>64.786721097821342</v>
      </c>
      <c r="D361">
        <f t="shared" si="11"/>
        <v>-21.050481739005445</v>
      </c>
    </row>
    <row r="362" spans="1:4" x14ac:dyDescent="0.2">
      <c r="A362">
        <f t="shared" si="12"/>
        <v>-4.0777872643596886</v>
      </c>
      <c r="B362">
        <f t="shared" si="11"/>
        <v>-54.605406851410514</v>
      </c>
      <c r="C362">
        <f t="shared" si="11"/>
        <v>64.746375739044254</v>
      </c>
      <c r="D362">
        <f t="shared" si="11"/>
        <v>-22.165254023781063</v>
      </c>
    </row>
    <row r="363" spans="1:4" x14ac:dyDescent="0.2">
      <c r="A363">
        <f t="shared" si="12"/>
        <v>-4.0715040790525094</v>
      </c>
      <c r="B363">
        <f t="shared" si="11"/>
        <v>-54.100894250536385</v>
      </c>
      <c r="C363">
        <f t="shared" si="11"/>
        <v>64.694388520515247</v>
      </c>
      <c r="D363">
        <f t="shared" si="11"/>
        <v>-23.261300293999778</v>
      </c>
    </row>
    <row r="364" spans="1:4" x14ac:dyDescent="0.2">
      <c r="A364">
        <f t="shared" si="12"/>
        <v>-4.0652208937453302</v>
      </c>
      <c r="B364">
        <f t="shared" si="11"/>
        <v>-53.597366612490234</v>
      </c>
      <c r="C364">
        <f t="shared" si="11"/>
        <v>64.630871374802965</v>
      </c>
      <c r="D364">
        <f t="shared" si="11"/>
        <v>-24.338356701440066</v>
      </c>
    </row>
    <row r="365" spans="1:4" x14ac:dyDescent="0.2">
      <c r="A365">
        <f t="shared" si="12"/>
        <v>-4.058937708438151</v>
      </c>
      <c r="B365">
        <f t="shared" si="11"/>
        <v>-53.094851418237965</v>
      </c>
      <c r="C365">
        <f t="shared" si="11"/>
        <v>64.555937657468846</v>
      </c>
      <c r="D365">
        <f t="shared" si="11"/>
        <v>-25.396169377866709</v>
      </c>
    </row>
    <row r="366" spans="1:4" x14ac:dyDescent="0.2">
      <c r="A366">
        <f t="shared" si="12"/>
        <v>-4.0526545231309719</v>
      </c>
      <c r="B366">
        <f t="shared" si="11"/>
        <v>-52.593375886514139</v>
      </c>
      <c r="C366">
        <f t="shared" si="11"/>
        <v>64.469702112522242</v>
      </c>
      <c r="D366">
        <f t="shared" si="11"/>
        <v>-26.434494456813912</v>
      </c>
    </row>
    <row r="367" spans="1:4" x14ac:dyDescent="0.2">
      <c r="A367">
        <f t="shared" si="12"/>
        <v>-4.0463713378237927</v>
      </c>
      <c r="B367">
        <f t="shared" si="11"/>
        <v>-52.092966973408053</v>
      </c>
      <c r="C367">
        <f t="shared" si="11"/>
        <v>64.372280837823553</v>
      </c>
      <c r="D367">
        <f t="shared" si="11"/>
        <v>-27.453098090977882</v>
      </c>
    </row>
    <row r="368" spans="1:4" x14ac:dyDescent="0.2">
      <c r="A368">
        <f t="shared" si="12"/>
        <v>-4.0400881525166135</v>
      </c>
      <c r="B368">
        <f t="shared" si="11"/>
        <v>-51.59365137197107</v>
      </c>
      <c r="C368">
        <f t="shared" si="11"/>
        <v>64.26379125044339</v>
      </c>
      <c r="D368">
        <f t="shared" si="11"/>
        <v>-28.451756465244969</v>
      </c>
    </row>
    <row r="369" spans="1:4" x14ac:dyDescent="0.2">
      <c r="A369">
        <f t="shared" si="12"/>
        <v>-4.0338049672094343</v>
      </c>
      <c r="B369">
        <f t="shared" si="11"/>
        <v>-51.095455511845195</v>
      </c>
      <c r="C369">
        <f t="shared" si="11"/>
        <v>64.144352051985948</v>
      </c>
      <c r="D369">
        <f t="shared" si="11"/>
        <v>-29.430255805382849</v>
      </c>
    </row>
    <row r="370" spans="1:4" x14ac:dyDescent="0.2">
      <c r="A370">
        <f t="shared" si="12"/>
        <v>-4.0275217819022551</v>
      </c>
      <c r="B370">
        <f t="shared" si="11"/>
        <v>-50.598405558912496</v>
      </c>
      <c r="C370">
        <f t="shared" si="11"/>
        <v>64.014083193883451</v>
      </c>
      <c r="D370">
        <f t="shared" si="11"/>
        <v>-30.388392382423746</v>
      </c>
    </row>
    <row r="371" spans="1:4" x14ac:dyDescent="0.2">
      <c r="A371">
        <f t="shared" si="12"/>
        <v>-4.0212385965950759</v>
      </c>
      <c r="B371">
        <f t="shared" si="11"/>
        <v>-50.102527414965756</v>
      </c>
      <c r="C371">
        <f t="shared" si="11"/>
        <v>63.873105842670299</v>
      </c>
      <c r="D371">
        <f t="shared" si="11"/>
        <v>-31.325972512770907</v>
      </c>
    </row>
    <row r="372" spans="1:4" x14ac:dyDescent="0.2">
      <c r="A372">
        <f t="shared" si="12"/>
        <v>-4.0149554112878967</v>
      </c>
      <c r="B372">
        <f t="shared" si="11"/>
        <v>-49.607846717399767</v>
      </c>
      <c r="C372">
        <f t="shared" si="11"/>
        <v>63.721542345243911</v>
      </c>
      <c r="D372">
        <f t="shared" si="11"/>
        <v>-32.242812554060407</v>
      </c>
    </row>
    <row r="373" spans="1:4" x14ac:dyDescent="0.2">
      <c r="A373">
        <f t="shared" si="12"/>
        <v>-4.0086722259807175</v>
      </c>
      <c r="B373">
        <f t="shared" si="11"/>
        <v>-49.114388838923794</v>
      </c>
      <c r="C373">
        <f t="shared" si="11"/>
        <v>63.559516194120256</v>
      </c>
      <c r="D373">
        <f t="shared" si="11"/>
        <v>-33.138738896812811</v>
      </c>
    </row>
    <row r="374" spans="1:4" x14ac:dyDescent="0.2">
      <c r="A374">
        <f t="shared" si="12"/>
        <v>-4.0023890406735383</v>
      </c>
      <c r="B374">
        <f t="shared" si="11"/>
        <v>-48.622178887294517</v>
      </c>
      <c r="C374">
        <f t="shared" si="11"/>
        <v>63.387151992691386</v>
      </c>
      <c r="D374">
        <f t="shared" si="11"/>
        <v>-34.013587951909955</v>
      </c>
    </row>
    <row r="375" spans="1:4" x14ac:dyDescent="0.2">
      <c r="A375">
        <f t="shared" si="12"/>
        <v>-3.9961058553663587</v>
      </c>
      <c r="B375">
        <f t="shared" si="11"/>
        <v>-48.131241705069861</v>
      </c>
      <c r="C375">
        <f t="shared" si="11"/>
        <v>63.204575420492738</v>
      </c>
      <c r="D375">
        <f t="shared" si="11"/>
        <v>-34.867206133934573</v>
      </c>
    </row>
    <row r="376" spans="1:4" x14ac:dyDescent="0.2">
      <c r="A376">
        <f t="shared" si="12"/>
        <v>-3.989822670059179</v>
      </c>
      <c r="B376">
        <f t="shared" si="11"/>
        <v>-47.641601869383557</v>
      </c>
      <c r="C376">
        <f t="shared" si="11"/>
        <v>63.01191319848752</v>
      </c>
      <c r="D376">
        <f t="shared" si="11"/>
        <v>-35.699449840410743</v>
      </c>
    </row>
    <row r="377" spans="1:4" x14ac:dyDescent="0.2">
      <c r="A377">
        <f t="shared" si="12"/>
        <v>-3.9835394847519994</v>
      </c>
      <c r="B377">
        <f t="shared" si="11"/>
        <v>-47.153283691739979</v>
      </c>
      <c r="C377">
        <f t="shared" si="11"/>
        <v>62.809293054375615</v>
      </c>
      <c r="D377">
        <f t="shared" si="11"/>
        <v>-36.510185426986482</v>
      </c>
    </row>
    <row r="378" spans="1:4" x14ac:dyDescent="0.2">
      <c r="A378">
        <f t="shared" si="12"/>
        <v>-3.9772562994448197</v>
      </c>
      <c r="B378">
        <f t="shared" si="11"/>
        <v>-46.66631121782973</v>
      </c>
      <c r="C378">
        <f t="shared" si="11"/>
        <v>62.596843687934474</v>
      </c>
      <c r="D378">
        <f t="shared" si="11"/>
        <v>-37.299289178599693</v>
      </c>
    </row>
    <row r="379" spans="1:4" x14ac:dyDescent="0.2">
      <c r="A379">
        <f t="shared" si="12"/>
        <v>-3.9709731141376401</v>
      </c>
      <c r="B379">
        <f t="shared" si="11"/>
        <v>-46.180708227365514</v>
      </c>
      <c r="C379">
        <f t="shared" si="11"/>
        <v>62.374694736399263</v>
      </c>
      <c r="D379">
        <f t="shared" si="11"/>
        <v>-38.06664727666989</v>
      </c>
    </row>
    <row r="380" spans="1:4" x14ac:dyDescent="0.2">
      <c r="A380">
        <f t="shared" si="12"/>
        <v>-3.9646899288304605</v>
      </c>
      <c r="B380">
        <f t="shared" si="11"/>
        <v>-45.696498233938463</v>
      </c>
      <c r="C380">
        <f t="shared" si="11"/>
        <v>62.142976739889562</v>
      </c>
      <c r="D380">
        <f t="shared" si="11"/>
        <v>-38.81215576236184</v>
      </c>
    </row>
    <row r="381" spans="1:4" x14ac:dyDescent="0.2">
      <c r="A381">
        <f t="shared" si="12"/>
        <v>-3.9584067435232808</v>
      </c>
      <c r="B381">
        <f t="shared" si="11"/>
        <v>-45.213704484894564</v>
      </c>
      <c r="C381">
        <f t="shared" si="11"/>
        <v>61.901821106889777</v>
      </c>
      <c r="D381">
        <f t="shared" si="11"/>
        <v>-39.535720495966281</v>
      </c>
    </row>
    <row r="382" spans="1:4" x14ac:dyDescent="0.2">
      <c r="A382">
        <f t="shared" si="12"/>
        <v>-3.9521235582161012</v>
      </c>
      <c r="B382">
        <f t="shared" si="11"/>
        <v>-44.732349961231449</v>
      </c>
      <c r="C382">
        <f t="shared" si="11"/>
        <v>61.651360079790564</v>
      </c>
      <c r="D382">
        <f t="shared" si="11"/>
        <v>-40.237257112444375</v>
      </c>
    </row>
    <row r="383" spans="1:4" x14ac:dyDescent="0.2">
      <c r="A383">
        <f t="shared" si="12"/>
        <v>-3.9458403729089215</v>
      </c>
      <c r="B383">
        <f t="shared" si="11"/>
        <v>-44.252457377515135</v>
      </c>
      <c r="C383">
        <f t="shared" si="11"/>
        <v>61.391726700498239</v>
      </c>
      <c r="D383">
        <f t="shared" si="11"/>
        <v>-40.9166909731861</v>
      </c>
    </row>
    <row r="384" spans="1:4" x14ac:dyDescent="0.2">
      <c r="A384">
        <f t="shared" si="12"/>
        <v>-3.9395571876017419</v>
      </c>
      <c r="B384">
        <f t="shared" si="11"/>
        <v>-43.774049181816899</v>
      </c>
      <c r="C384">
        <f t="shared" si="11"/>
        <v>61.123054776119297</v>
      </c>
      <c r="D384">
        <f t="shared" si="11"/>
        <v>-41.573957114031408</v>
      </c>
    </row>
    <row r="385" spans="1:4" x14ac:dyDescent="0.2">
      <c r="A385">
        <f t="shared" si="12"/>
        <v>-3.9332740022945623</v>
      </c>
      <c r="B385">
        <f t="shared" si="11"/>
        <v>-43.297147555670023</v>
      </c>
      <c r="C385">
        <f t="shared" si="11"/>
        <v>60.845478844727026</v>
      </c>
      <c r="D385">
        <f t="shared" si="11"/>
        <v>-42.209000189605668</v>
      </c>
    </row>
    <row r="386" spans="1:4" x14ac:dyDescent="0.2">
      <c r="A386">
        <f t="shared" si="12"/>
        <v>-3.9269908169873826</v>
      </c>
      <c r="B386">
        <f t="shared" si="11"/>
        <v>-42.82177441404643</v>
      </c>
      <c r="C386">
        <f t="shared" si="11"/>
        <v>60.559134141217115</v>
      </c>
      <c r="D386">
        <f t="shared" si="11"/>
        <v>-42.821774414022265</v>
      </c>
    </row>
    <row r="387" spans="1:4" x14ac:dyDescent="0.2">
      <c r="A387">
        <f t="shared" si="12"/>
        <v>-3.920707631680203</v>
      </c>
      <c r="B387">
        <f t="shared" si="11"/>
        <v>-42.347951405353051</v>
      </c>
      <c r="C387">
        <f t="shared" si="11"/>
        <v>60.264156563259192</v>
      </c>
      <c r="D387">
        <f t="shared" si="11"/>
        <v>-43.412243498005076</v>
      </c>
    </row>
    <row r="388" spans="1:4" x14ac:dyDescent="0.2">
      <c r="A388">
        <f t="shared" si="12"/>
        <v>-3.9144244463730233</v>
      </c>
      <c r="B388">
        <f t="shared" si="11"/>
        <v>-41.87569991144796</v>
      </c>
      <c r="C388">
        <f t="shared" si="11"/>
        <v>59.96068263735107</v>
      </c>
      <c r="D388">
        <f t="shared" si="11"/>
        <v>-43.980380582486809</v>
      </c>
    </row>
    <row r="389" spans="1:4" x14ac:dyDescent="0.2">
      <c r="A389">
        <f t="shared" si="12"/>
        <v>-3.9081412610658437</v>
      </c>
      <c r="B389">
        <f t="shared" si="11"/>
        <v>-41.405041047675979</v>
      </c>
      <c r="C389">
        <f t="shared" si="11"/>
        <v>59.648849484982392</v>
      </c>
      <c r="D389">
        <f t="shared" si="11"/>
        <v>-44.526168168738735</v>
      </c>
    </row>
    <row r="390" spans="1:4" x14ac:dyDescent="0.2">
      <c r="A390">
        <f t="shared" si="12"/>
        <v>-3.9018580757586641</v>
      </c>
      <c r="B390">
        <f t="shared" si="11"/>
        <v>-40.935995662923929</v>
      </c>
      <c r="C390">
        <f t="shared" si="11"/>
        <v>59.328794788914436</v>
      </c>
      <c r="D390">
        <f t="shared" si="11"/>
        <v>-45.049598045088125</v>
      </c>
    </row>
    <row r="391" spans="1:4" x14ac:dyDescent="0.2">
      <c r="A391">
        <f t="shared" si="12"/>
        <v>-3.8955748904514844</v>
      </c>
      <c r="B391">
        <f t="shared" si="11"/>
        <v>-40.468584339695198</v>
      </c>
      <c r="C391">
        <f t="shared" si="11"/>
        <v>59.000656759582668</v>
      </c>
      <c r="D391">
        <f t="shared" si="11"/>
        <v>-45.550671210283056</v>
      </c>
    </row>
    <row r="392" spans="1:4" x14ac:dyDescent="0.2">
      <c r="A392">
        <f t="shared" si="12"/>
        <v>-3.8892917051443048</v>
      </c>
      <c r="B392">
        <f t="shared" si="11"/>
        <v>-40.002827394203699</v>
      </c>
      <c r="C392">
        <f t="shared" si="11"/>
        <v>58.664574101628631</v>
      </c>
      <c r="D392">
        <f t="shared" si="11"/>
        <v>-46.029397793562566</v>
      </c>
    </row>
    <row r="393" spans="1:4" x14ac:dyDescent="0.2">
      <c r="A393">
        <f t="shared" si="12"/>
        <v>-3.8830085198371251</v>
      </c>
      <c r="B393">
        <f t="shared" si="11"/>
        <v>-39.538744876487037</v>
      </c>
      <c r="C393">
        <f t="shared" si="11"/>
        <v>58.320685980567454</v>
      </c>
      <c r="D393">
        <f t="shared" si="11"/>
        <v>-46.485796971492768</v>
      </c>
    </row>
    <row r="394" spans="1:4" x14ac:dyDescent="0.2">
      <c r="A394">
        <f t="shared" si="12"/>
        <v>-3.8767253345299455</v>
      </c>
      <c r="B394">
        <f t="shared" si="11"/>
        <v>-39.076356570538827</v>
      </c>
      <c r="C394">
        <f t="shared" si="11"/>
        <v>57.969131989597727</v>
      </c>
      <c r="D394">
        <f t="shared" si="11"/>
        <v>-46.919896881630592</v>
      </c>
    </row>
    <row r="395" spans="1:4" x14ac:dyDescent="0.2">
      <c r="A395">
        <f t="shared" si="12"/>
        <v>-3.8704421492227659</v>
      </c>
      <c r="B395">
        <f t="shared" si="11"/>
        <v>-38.615681994460097</v>
      </c>
      <c r="C395">
        <f t="shared" si="11"/>
        <v>57.610052116559828</v>
      </c>
      <c r="D395">
        <f t="shared" si="11"/>
        <v>-47.331734533076066</v>
      </c>
    </row>
    <row r="396" spans="1:4" x14ac:dyDescent="0.2">
      <c r="A396">
        <f t="shared" si="12"/>
        <v>-3.8641589639155862</v>
      </c>
      <c r="B396">
        <f t="shared" ref="B396:D459" si="13">POWER($A396,$B$4)*SIN(B$8*$A396)</f>
        <v>-38.156740400629566</v>
      </c>
      <c r="C396">
        <f t="shared" si="13"/>
        <v>57.243586711048934</v>
      </c>
      <c r="D396">
        <f t="shared" si="13"/>
        <v>-47.721355713977516</v>
      </c>
    </row>
    <row r="397" spans="1:4" x14ac:dyDescent="0.2">
      <c r="A397">
        <f t="shared" ref="A397:A460" si="14">A396+B$3</f>
        <v>-3.8578757786084066</v>
      </c>
      <c r="B397">
        <f t="shared" si="13"/>
        <v>-37.699550775892916</v>
      </c>
      <c r="C397">
        <f t="shared" si="13"/>
        <v>56.869876451689208</v>
      </c>
      <c r="D397">
        <f t="shared" si="13"/>
        <v>-48.08881489605303</v>
      </c>
    </row>
    <row r="398" spans="1:4" x14ac:dyDescent="0.2">
      <c r="A398">
        <f t="shared" si="14"/>
        <v>-3.8515925933012269</v>
      </c>
      <c r="B398">
        <f t="shared" si="13"/>
        <v>-37.244131841770688</v>
      </c>
      <c r="C398">
        <f t="shared" si="13"/>
        <v>56.489062313574962</v>
      </c>
      <c r="D398">
        <f t="shared" si="13"/>
        <v>-48.434175136192302</v>
      </c>
    </row>
    <row r="399" spans="1:4" x14ac:dyDescent="0.2">
      <c r="A399">
        <f t="shared" si="14"/>
        <v>-3.8453094079940473</v>
      </c>
      <c r="B399">
        <f t="shared" si="13"/>
        <v>-36.790502054684978</v>
      </c>
      <c r="C399">
        <f t="shared" si="13"/>
        <v>56.101285535885012</v>
      </c>
      <c r="D399">
        <f t="shared" si="13"/>
        <v>-48.757507975205613</v>
      </c>
    </row>
    <row r="400" spans="1:4" x14ac:dyDescent="0.2">
      <c r="A400">
        <f t="shared" si="14"/>
        <v>-3.8390262226868677</v>
      </c>
      <c r="B400">
        <f t="shared" si="13"/>
        <v>-36.338679606204579</v>
      </c>
      <c r="C400">
        <f t="shared" si="13"/>
        <v>55.70668758967615</v>
      </c>
      <c r="D400">
        <f t="shared" si="13"/>
        <v>-49.058893333785328</v>
      </c>
    </row>
    <row r="401" spans="1:4" x14ac:dyDescent="0.2">
      <c r="A401">
        <f t="shared" si="14"/>
        <v>-3.832743037379688</v>
      </c>
      <c r="B401">
        <f t="shared" si="13"/>
        <v>-35.888682423308701</v>
      </c>
      <c r="C401">
        <f t="shared" si="13"/>
        <v>55.3054101458617</v>
      </c>
      <c r="D401">
        <f t="shared" si="13"/>
        <v>-49.33841940574726</v>
      </c>
    </row>
    <row r="402" spans="1:4" x14ac:dyDescent="0.2">
      <c r="A402">
        <f t="shared" si="14"/>
        <v>-3.8264598520725084</v>
      </c>
      <c r="B402">
        <f t="shared" si="13"/>
        <v>-35.440528168669012</v>
      </c>
      <c r="C402">
        <f t="shared" si="13"/>
        <v>54.897595043380875</v>
      </c>
      <c r="D402">
        <f t="shared" si="13"/>
        <v>-49.5961825486199</v>
      </c>
    </row>
    <row r="403" spans="1:4" x14ac:dyDescent="0.2">
      <c r="A403">
        <f t="shared" si="14"/>
        <v>-3.8201766667653287</v>
      </c>
      <c r="B403">
        <f t="shared" si="13"/>
        <v>-34.994234240949936</v>
      </c>
      <c r="C403">
        <f t="shared" si="13"/>
        <v>54.483384257564694</v>
      </c>
      <c r="D403">
        <f t="shared" si="13"/>
        <v>-49.832287171649178</v>
      </c>
    </row>
    <row r="404" spans="1:4" x14ac:dyDescent="0.2">
      <c r="A404">
        <f t="shared" si="14"/>
        <v>-3.8138934814581491</v>
      </c>
      <c r="B404">
        <f t="shared" si="13"/>
        <v>-34.549817775127131</v>
      </c>
      <c r="C404">
        <f t="shared" si="13"/>
        <v>54.062919868704228</v>
      </c>
      <c r="D404">
        <f t="shared" si="13"/>
        <v>-50.046845621288682</v>
      </c>
    </row>
    <row r="405" spans="1:4" x14ac:dyDescent="0.2">
      <c r="A405">
        <f t="shared" si="14"/>
        <v>-3.8076102961509695</v>
      </c>
      <c r="B405">
        <f t="shared" si="13"/>
        <v>-34.107295642824077</v>
      </c>
      <c r="C405">
        <f t="shared" si="13"/>
        <v>53.636344030826649</v>
      </c>
      <c r="D405">
        <f t="shared" si="13"/>
        <v>-50.239978064244596</v>
      </c>
    </row>
    <row r="406" spans="1:4" x14ac:dyDescent="0.2">
      <c r="A406">
        <f t="shared" si="14"/>
        <v>-3.8013271108437898</v>
      </c>
      <c r="B406">
        <f t="shared" si="13"/>
        <v>-33.666684452666544</v>
      </c>
      <c r="C406">
        <f t="shared" si="13"/>
        <v>53.203798940684607</v>
      </c>
      <c r="D406">
        <f t="shared" si="13"/>
        <v>-50.411812368145107</v>
      </c>
    </row>
    <row r="407" spans="1:4" x14ac:dyDescent="0.2">
      <c r="A407">
        <f t="shared" si="14"/>
        <v>-3.7950439255366102</v>
      </c>
      <c r="B407">
        <f t="shared" si="13"/>
        <v>-33.228000550654947</v>
      </c>
      <c r="C407">
        <f t="shared" si="13"/>
        <v>52.765426806964371</v>
      </c>
      <c r="D407">
        <f t="shared" si="13"/>
        <v>-50.562483979905714</v>
      </c>
    </row>
    <row r="408" spans="1:4" x14ac:dyDescent="0.2">
      <c r="A408">
        <f t="shared" si="14"/>
        <v>-3.7887607402294305</v>
      </c>
      <c r="B408">
        <f t="shared" si="13"/>
        <v>-32.791260020554496</v>
      </c>
      <c r="C408">
        <f t="shared" si="13"/>
        <v>52.321369819718115</v>
      </c>
      <c r="D408">
        <f t="shared" si="13"/>
        <v>-50.692135801861333</v>
      </c>
    </row>
    <row r="409" spans="1:4" x14ac:dyDescent="0.2">
      <c r="A409">
        <f t="shared" si="14"/>
        <v>-3.7824775549222509</v>
      </c>
      <c r="B409">
        <f t="shared" si="13"/>
        <v>-32.356478684302921</v>
      </c>
      <c r="C409">
        <f t="shared" si="13"/>
        <v>51.871770120025552</v>
      </c>
      <c r="D409">
        <f t="shared" si="13"/>
        <v>-50.800918065736603</v>
      </c>
    </row>
    <row r="410" spans="1:4" x14ac:dyDescent="0.2">
      <c r="A410">
        <f t="shared" si="14"/>
        <v>-3.7761943696150713</v>
      </c>
      <c r="B410">
        <f t="shared" si="13"/>
        <v>-31.923672102435752</v>
      </c>
      <c r="C410">
        <f t="shared" si="13"/>
        <v>51.416769769890038</v>
      </c>
      <c r="D410">
        <f t="shared" si="13"/>
        <v>-50.888988204527074</v>
      </c>
    </row>
    <row r="411" spans="1:4" x14ac:dyDescent="0.2">
      <c r="A411">
        <f t="shared" si="14"/>
        <v>-3.7699111843078916</v>
      </c>
      <c r="B411">
        <f t="shared" si="13"/>
        <v>-31.492855574529042</v>
      </c>
      <c r="C411">
        <f t="shared" si="13"/>
        <v>50.956510722374411</v>
      </c>
      <c r="D411">
        <f t="shared" si="13"/>
        <v>-50.95651072236285</v>
      </c>
    </row>
    <row r="412" spans="1:4" x14ac:dyDescent="0.2">
      <c r="A412">
        <f t="shared" si="14"/>
        <v>-3.763627999000712</v>
      </c>
      <c r="B412">
        <f t="shared" si="13"/>
        <v>-31.064044139659369</v>
      </c>
      <c r="C412">
        <f t="shared" si="13"/>
        <v>50.491134791981388</v>
      </c>
      <c r="D412">
        <f t="shared" si="13"/>
        <v>-51.003657062428459</v>
      </c>
    </row>
    <row r="413" spans="1:4" x14ac:dyDescent="0.2">
      <c r="A413">
        <f t="shared" si="14"/>
        <v>-3.7573448136935323</v>
      </c>
      <c r="B413">
        <f t="shared" si="13"/>
        <v>-30.637252576881107</v>
      </c>
      <c r="C413">
        <f t="shared" si="13"/>
        <v>50.020783625283535</v>
      </c>
      <c r="D413">
        <f t="shared" si="13"/>
        <v>-51.030605473011512</v>
      </c>
    </row>
    <row r="414" spans="1:4" x14ac:dyDescent="0.2">
      <c r="A414">
        <f t="shared" si="14"/>
        <v>-3.7510616283863527</v>
      </c>
      <c r="B414">
        <f t="shared" si="13"/>
        <v>-30.212495405720709</v>
      </c>
      <c r="C414">
        <f t="shared" si="13"/>
        <v>49.545598671807639</v>
      </c>
      <c r="D414">
        <f t="shared" si="13"/>
        <v>-51.037540871753379</v>
      </c>
    </row>
    <row r="415" spans="1:4" x14ac:dyDescent="0.2">
      <c r="A415">
        <f t="shared" si="14"/>
        <v>-3.7447784430791731</v>
      </c>
      <c r="B415">
        <f t="shared" si="13"/>
        <v>-29.789786886688024</v>
      </c>
      <c r="C415">
        <f t="shared" si="13"/>
        <v>49.065721155178181</v>
      </c>
      <c r="D415">
        <f t="shared" si="13"/>
        <v>-51.024654708176172</v>
      </c>
    </row>
    <row r="416" spans="1:4" x14ac:dyDescent="0.2">
      <c r="A416">
        <f t="shared" si="14"/>
        <v>-3.7384952577719934</v>
      </c>
      <c r="B416">
        <f t="shared" si="13"/>
        <v>-29.369141021804484</v>
      </c>
      <c r="C416">
        <f t="shared" si="13"/>
        <v>48.58129204452468</v>
      </c>
      <c r="D416">
        <f t="shared" si="13"/>
        <v>-50.992144824559261</v>
      </c>
    </row>
    <row r="417" spans="1:4" x14ac:dyDescent="0.2">
      <c r="A417">
        <f t="shared" si="14"/>
        <v>-3.7322120724648138</v>
      </c>
      <c r="B417">
        <f t="shared" si="13"/>
        <v>-28.950571555148024</v>
      </c>
      <c r="C417">
        <f t="shared" si="13"/>
        <v>48.092452026157275</v>
      </c>
      <c r="D417">
        <f t="shared" si="13"/>
        <v>-50.940215315239676</v>
      </c>
    </row>
    <row r="418" spans="1:4" x14ac:dyDescent="0.2">
      <c r="A418">
        <f t="shared" si="14"/>
        <v>-3.7259288871576342</v>
      </c>
      <c r="B418">
        <f t="shared" si="13"/>
        <v>-28.534091973414647</v>
      </c>
      <c r="C418">
        <f t="shared" si="13"/>
        <v>47.59934147551531</v>
      </c>
      <c r="D418">
        <f t="shared" si="13"/>
        <v>-50.869076384410555</v>
      </c>
    </row>
    <row r="419" spans="1:4" x14ac:dyDescent="0.2">
      <c r="A419">
        <f t="shared" si="14"/>
        <v>-3.7196457018504545</v>
      </c>
      <c r="B419">
        <f t="shared" si="13"/>
        <v>-28.119715506496515</v>
      </c>
      <c r="C419">
        <f t="shared" si="13"/>
        <v>47.102100429393005</v>
      </c>
      <c r="D419">
        <f t="shared" si="13"/>
        <v>-50.778944202491616</v>
      </c>
    </row>
    <row r="420" spans="1:4" x14ac:dyDescent="0.2">
      <c r="A420">
        <f t="shared" si="14"/>
        <v>-3.7133625165432749</v>
      </c>
      <c r="B420">
        <f t="shared" si="13"/>
        <v>-27.707455128076464</v>
      </c>
      <c r="C420">
        <f t="shared" si="13"/>
        <v>46.600868558446876</v>
      </c>
      <c r="D420">
        <f t="shared" si="13"/>
        <v>-50.670040761146481</v>
      </c>
    </row>
    <row r="421" spans="1:4" x14ac:dyDescent="0.2">
      <c r="A421">
        <f t="shared" si="14"/>
        <v>-3.7070793312360952</v>
      </c>
      <c r="B421">
        <f t="shared" si="13"/>
        <v>-27.297323556238794</v>
      </c>
      <c r="C421">
        <f t="shared" si="13"/>
        <v>46.095785139988706</v>
      </c>
      <c r="D421">
        <f t="shared" si="13"/>
        <v>-50.542593727020893</v>
      </c>
    </row>
    <row r="422" spans="1:4" x14ac:dyDescent="0.2">
      <c r="A422">
        <f t="shared" si="14"/>
        <v>-3.7007961459289156</v>
      </c>
      <c r="B422">
        <f t="shared" si="13"/>
        <v>-26.889333254096233</v>
      </c>
      <c r="C422">
        <f t="shared" si="13"/>
        <v>45.586989031068605</v>
      </c>
      <c r="D422">
        <f t="shared" si="13"/>
        <v>-50.39683629427617</v>
      </c>
    </row>
    <row r="423" spans="1:4" x14ac:dyDescent="0.2">
      <c r="A423">
        <f t="shared" si="14"/>
        <v>-3.694512960621736</v>
      </c>
      <c r="B423">
        <f t="shared" si="13"/>
        <v>-26.483496430432947</v>
      </c>
      <c r="C423">
        <f t="shared" si="13"/>
        <v>45.074618641851849</v>
      </c>
      <c r="D423">
        <f t="shared" si="13"/>
        <v>-50.233007035992607</v>
      </c>
    </row>
    <row r="424" spans="1:4" x14ac:dyDescent="0.2">
      <c r="A424">
        <f t="shared" si="14"/>
        <v>-3.6882297753145563</v>
      </c>
      <c r="B424">
        <f t="shared" si="13"/>
        <v>-26.079825040363545</v>
      </c>
      <c r="C424">
        <f t="shared" si="13"/>
        <v>44.558811909293702</v>
      </c>
      <c r="D424">
        <f t="shared" si="13"/>
        <v>-50.051349754516799</v>
      </c>
    </row>
    <row r="425" spans="1:4" x14ac:dyDescent="0.2">
      <c r="A425">
        <f t="shared" si="14"/>
        <v>-3.6819465900073767</v>
      </c>
      <c r="B425">
        <f t="shared" si="13"/>
        <v>-25.678330786007805</v>
      </c>
      <c r="C425">
        <f t="shared" si="13"/>
        <v>44.039706271115911</v>
      </c>
      <c r="D425">
        <f t="shared" si="13"/>
        <v>-49.85211333082718</v>
      </c>
    </row>
    <row r="426" spans="1:4" x14ac:dyDescent="0.2">
      <c r="A426">
        <f t="shared" si="14"/>
        <v>-3.675663404700197</v>
      </c>
      <c r="B426">
        <f t="shared" si="13"/>
        <v>-25.279025117181178</v>
      </c>
      <c r="C426">
        <f t="shared" si="13"/>
        <v>43.517438640088685</v>
      </c>
      <c r="D426">
        <f t="shared" si="13"/>
        <v>-49.635551572992021</v>
      </c>
    </row>
    <row r="427" spans="1:4" x14ac:dyDescent="0.2">
      <c r="A427">
        <f t="shared" si="14"/>
        <v>-3.6693802193930174</v>
      </c>
      <c r="B427">
        <f t="shared" si="13"/>
        <v>-24.881919232100824</v>
      </c>
      <c r="C427">
        <f t="shared" si="13"/>
        <v>42.992145378621871</v>
      </c>
      <c r="D427">
        <f t="shared" si="13"/>
        <v>-49.40192306379349</v>
      </c>
    </row>
    <row r="428" spans="1:4" x14ac:dyDescent="0.2">
      <c r="A428">
        <f t="shared" si="14"/>
        <v>-3.6630970340858378</v>
      </c>
      <c r="B428">
        <f t="shared" si="13"/>
        <v>-24.487024078107126</v>
      </c>
      <c r="C428">
        <f t="shared" si="13"/>
        <v>42.463962273668805</v>
      </c>
      <c r="D428">
        <f t="shared" si="13"/>
        <v>-49.151491007591929</v>
      </c>
    </row>
    <row r="429" spans="1:4" x14ac:dyDescent="0.2">
      <c r="A429">
        <f t="shared" si="14"/>
        <v>-3.6568138487786581</v>
      </c>
      <c r="B429">
        <f t="shared" si="13"/>
        <v>-24.094350352400497</v>
      </c>
      <c r="C429">
        <f t="shared" si="13"/>
        <v>41.933024511946449</v>
      </c>
      <c r="D429">
        <f t="shared" si="13"/>
        <v>-48.884523076503399</v>
      </c>
    </row>
    <row r="430" spans="1:4" x14ac:dyDescent="0.2">
      <c r="A430">
        <f t="shared" si="14"/>
        <v>-3.6505306634714785</v>
      </c>
      <c r="B430">
        <f t="shared" si="13"/>
        <v>-23.703908502793439</v>
      </c>
      <c r="C430">
        <f t="shared" si="13"/>
        <v>41.399466655475074</v>
      </c>
      <c r="D430">
        <f t="shared" si="13"/>
        <v>-48.601291255964156</v>
      </c>
    </row>
    <row r="431" spans="1:4" x14ac:dyDescent="0.2">
      <c r="A431">
        <f t="shared" si="14"/>
        <v>-3.6442474781642988</v>
      </c>
      <c r="B431">
        <f t="shared" si="13"/>
        <v>-23.315708728477642</v>
      </c>
      <c r="C431">
        <f t="shared" si="13"/>
        <v>40.86342261744084</v>
      </c>
      <c r="D431">
        <f t="shared" si="13"/>
        <v>-48.302071689754705</v>
      </c>
    </row>
    <row r="432" spans="1:4" x14ac:dyDescent="0.2">
      <c r="A432">
        <f t="shared" si="14"/>
        <v>-3.6379642928571192</v>
      </c>
      <c r="B432">
        <f t="shared" si="13"/>
        <v>-22.929760980806076</v>
      </c>
      <c r="C432">
        <f t="shared" si="13"/>
        <v>40.325025638384552</v>
      </c>
      <c r="D432">
        <f t="shared" si="13"/>
        <v>-47.987144524556363</v>
      </c>
    </row>
    <row r="433" spans="1:4" x14ac:dyDescent="0.2">
      <c r="A433">
        <f t="shared" si="14"/>
        <v>-3.6316811075499396</v>
      </c>
      <c r="B433">
        <f t="shared" si="13"/>
        <v>-22.546074964089897</v>
      </c>
      <c r="C433">
        <f t="shared" si="13"/>
        <v>39.784408262719602</v>
      </c>
      <c r="D433">
        <f t="shared" si="13"/>
        <v>-47.656793754112449</v>
      </c>
    </row>
    <row r="434" spans="1:4" x14ac:dyDescent="0.2">
      <c r="A434">
        <f t="shared" si="14"/>
        <v>-3.6253979222427599</v>
      </c>
      <c r="B434">
        <f t="shared" si="13"/>
        <v>-22.164660136410056</v>
      </c>
      <c r="C434">
        <f t="shared" si="13"/>
        <v>39.241702315582081</v>
      </c>
      <c r="D434">
        <f t="shared" si="13"/>
        <v>-47.311307063066025</v>
      </c>
    </row>
    <row r="435" spans="1:4" x14ac:dyDescent="0.2">
      <c r="A435">
        <f t="shared" si="14"/>
        <v>-3.6191147369355803</v>
      </c>
      <c r="B435">
        <f t="shared" si="13"/>
        <v>-21.785525710443487</v>
      </c>
      <c r="C435">
        <f t="shared" si="13"/>
        <v>38.69703888001613</v>
      </c>
      <c r="D435">
        <f t="shared" si="13"/>
        <v>-46.950975670545958</v>
      </c>
    </row>
    <row r="436" spans="1:4" x14ac:dyDescent="0.2">
      <c r="A436">
        <f t="shared" si="14"/>
        <v>-3.6128315516284006</v>
      </c>
      <c r="B436">
        <f t="shared" si="13"/>
        <v>-21.40868065430378</v>
      </c>
      <c r="C436">
        <f t="shared" si="13"/>
        <v>38.15054827449724</v>
      </c>
      <c r="D436">
        <f t="shared" si="13"/>
        <v>-46.576094173572073</v>
      </c>
    </row>
    <row r="437" spans="1:4" x14ac:dyDescent="0.2">
      <c r="A437">
        <f t="shared" si="14"/>
        <v>-3.606548366321221</v>
      </c>
      <c r="B437">
        <f t="shared" si="13"/>
        <v>-21.034133692396114</v>
      </c>
      <c r="C437">
        <f t="shared" si="13"/>
        <v>37.602360030796241</v>
      </c>
      <c r="D437">
        <f t="shared" si="13"/>
        <v>-46.186960390350166</v>
      </c>
    </row>
    <row r="438" spans="1:4" x14ac:dyDescent="0.2">
      <c r="A438">
        <f t="shared" si="14"/>
        <v>-3.6002651810140414</v>
      </c>
      <c r="B438">
        <f t="shared" si="13"/>
        <v>-20.661893306286469</v>
      </c>
      <c r="C438">
        <f t="shared" si="13"/>
        <v>37.052602872186718</v>
      </c>
      <c r="D438">
        <f t="shared" si="13"/>
        <v>-45.783875203527202</v>
      </c>
    </row>
    <row r="439" spans="1:4" x14ac:dyDescent="0.2">
      <c r="A439">
        <f t="shared" si="14"/>
        <v>-3.5939819957068617</v>
      </c>
      <c r="B439">
        <f t="shared" si="13"/>
        <v>-20.291967735584802</v>
      </c>
      <c r="C439">
        <f t="shared" si="13"/>
        <v>36.501404691998218</v>
      </c>
      <c r="D439">
        <f t="shared" si="13"/>
        <v>-45.367142403475924</v>
      </c>
    </row>
    <row r="440" spans="1:4" x14ac:dyDescent="0.2">
      <c r="A440">
        <f t="shared" si="14"/>
        <v>-3.5876988103996821</v>
      </c>
      <c r="B440">
        <f t="shared" si="13"/>
        <v>-19.924364978842277</v>
      </c>
      <c r="C440">
        <f t="shared" si="13"/>
        <v>35.94889253251791</v>
      </c>
      <c r="D440">
        <f t="shared" si="13"/>
        <v>-44.937068531678229</v>
      </c>
    </row>
    <row r="441" spans="1:4" x14ac:dyDescent="0.2">
      <c r="A441">
        <f t="shared" si="14"/>
        <v>-3.5814156250925024</v>
      </c>
      <c r="B441">
        <f t="shared" si="13"/>
        <v>-19.559092794462217</v>
      </c>
      <c r="C441">
        <f t="shared" si="13"/>
        <v>35.395192564242919</v>
      </c>
      <c r="D441">
        <f t="shared" si="13"/>
        <v>-44.493962724275804</v>
      </c>
    </row>
    <row r="442" spans="1:4" x14ac:dyDescent="0.2">
      <c r="A442">
        <f t="shared" si="14"/>
        <v>-3.5751324397853228</v>
      </c>
      <c r="B442">
        <f t="shared" si="13"/>
        <v>-19.196158701624746</v>
      </c>
      <c r="C442">
        <f t="shared" si="13"/>
        <v>34.840430065485549</v>
      </c>
      <c r="D442">
        <f t="shared" si="13"/>
        <v>-44.038136555855573</v>
      </c>
    </row>
    <row r="443" spans="1:4" x14ac:dyDescent="0.2">
      <c r="A443">
        <f t="shared" si="14"/>
        <v>-3.5688492544781432</v>
      </c>
      <c r="B443">
        <f t="shared" si="13"/>
        <v>-18.83556998122501</v>
      </c>
      <c r="C443">
        <f t="shared" si="13"/>
        <v>34.284729402333753</v>
      </c>
      <c r="D443">
        <f t="shared" si="13"/>
        <v>-43.569903883537805</v>
      </c>
    </row>
    <row r="444" spans="1:4" x14ac:dyDescent="0.2">
      <c r="A444">
        <f t="shared" si="14"/>
        <v>-3.5625660691709635</v>
      </c>
      <c r="B444">
        <f t="shared" si="13"/>
        <v>-18.477333676824795</v>
      </c>
      <c r="C444">
        <f t="shared" si="13"/>
        <v>33.728214008968763</v>
      </c>
      <c r="D444">
        <f t="shared" si="13"/>
        <v>-43.089580691432936</v>
      </c>
    </row>
    <row r="445" spans="1:4" x14ac:dyDescent="0.2">
      <c r="A445">
        <f t="shared" si="14"/>
        <v>-3.5562828838637839</v>
      </c>
      <c r="B445">
        <f t="shared" si="13"/>
        <v>-18.121456595617389</v>
      </c>
      <c r="C445">
        <f t="shared" si="13"/>
        <v>33.171006368341828</v>
      </c>
      <c r="D445">
        <f t="shared" si="13"/>
        <v>-42.597484935533124</v>
      </c>
    </row>
    <row r="446" spans="1:4" x14ac:dyDescent="0.2">
      <c r="A446">
        <f t="shared" si="14"/>
        <v>-3.5499996985566042</v>
      </c>
      <c r="B446">
        <f t="shared" si="13"/>
        <v>-17.767945309405672</v>
      </c>
      <c r="C446">
        <f t="shared" si="13"/>
        <v>32.613227993212156</v>
      </c>
      <c r="D446">
        <f t="shared" si="13"/>
        <v>-42.093936389104272</v>
      </c>
    </row>
    <row r="447" spans="1:4" x14ac:dyDescent="0.2">
      <c r="A447">
        <f t="shared" si="14"/>
        <v>-3.5437165132494246</v>
      </c>
      <c r="B447">
        <f t="shared" si="13"/>
        <v>-17.416806155593136</v>
      </c>
      <c r="C447">
        <f t="shared" si="13"/>
        <v>32.054999407547584</v>
      </c>
      <c r="D447">
        <f t="shared" si="13"/>
        <v>-41.579256488642187</v>
      </c>
    </row>
    <row r="448" spans="1:4" x14ac:dyDescent="0.2">
      <c r="A448">
        <f t="shared" si="14"/>
        <v>-3.537433327942245</v>
      </c>
      <c r="B448">
        <f t="shared" si="13"/>
        <v>-17.06804523818785</v>
      </c>
      <c r="C448">
        <f t="shared" si="13"/>
        <v>31.496440128289887</v>
      </c>
      <c r="D448">
        <f t="shared" si="13"/>
        <v>-41.053768180457311</v>
      </c>
    </row>
    <row r="449" spans="1:4" x14ac:dyDescent="0.2">
      <c r="A449">
        <f t="shared" si="14"/>
        <v>-3.5311501426350653</v>
      </c>
      <c r="B449">
        <f t="shared" si="13"/>
        <v>-16.721668428819129</v>
      </c>
      <c r="C449">
        <f t="shared" si="13"/>
        <v>30.937668647486127</v>
      </c>
      <c r="D449">
        <f t="shared" si="13"/>
        <v>-40.517795767950552</v>
      </c>
    </row>
    <row r="450" spans="1:4" x14ac:dyDescent="0.2">
      <c r="A450">
        <f t="shared" si="14"/>
        <v>-3.5248669573278857</v>
      </c>
      <c r="B450">
        <f t="shared" si="13"/>
        <v>-16.377681367766858</v>
      </c>
      <c r="C450">
        <f t="shared" si="13"/>
        <v>30.378802414787831</v>
      </c>
      <c r="D450">
        <f t="shared" si="13"/>
        <v>-39.971664759642572</v>
      </c>
    </row>
    <row r="451" spans="1:4" x14ac:dyDescent="0.2">
      <c r="A451">
        <f t="shared" si="14"/>
        <v>-3.518583772020706</v>
      </c>
      <c r="B451">
        <f t="shared" si="13"/>
        <v>-16.036089465003244</v>
      </c>
      <c r="C451">
        <f t="shared" si="13"/>
        <v>29.819957820319029</v>
      </c>
      <c r="D451">
        <f t="shared" si="13"/>
        <v>-39.415701718017935</v>
      </c>
    </row>
    <row r="452" spans="1:4" x14ac:dyDescent="0.2">
      <c r="A452">
        <f t="shared" si="14"/>
        <v>-3.5123005867135264</v>
      </c>
      <c r="B452">
        <f t="shared" si="13"/>
        <v>-15.69689790124696</v>
      </c>
      <c r="C452">
        <f t="shared" si="13"/>
        <v>29.261250177914857</v>
      </c>
      <c r="D452">
        <f t="shared" si="13"/>
        <v>-38.85023410924439</v>
      </c>
    </row>
    <row r="453" spans="1:4" x14ac:dyDescent="0.2">
      <c r="A453">
        <f t="shared" si="14"/>
        <v>-3.5060174014063468</v>
      </c>
      <c r="B453">
        <f t="shared" si="13"/>
        <v>-15.360111629029456</v>
      </c>
      <c r="C453">
        <f t="shared" si="13"/>
        <v>28.70279370873169</v>
      </c>
      <c r="D453">
        <f t="shared" si="13"/>
        <v>-38.275590153826897</v>
      </c>
    </row>
    <row r="454" spans="1:4" x14ac:dyDescent="0.2">
      <c r="A454">
        <f t="shared" si="14"/>
        <v>-3.4997342160991671</v>
      </c>
      <c r="B454">
        <f t="shared" si="13"/>
        <v>-15.025735373773355</v>
      </c>
      <c r="C454">
        <f t="shared" si="13"/>
        <v>28.144701525230037</v>
      </c>
      <c r="D454">
        <f t="shared" si="13"/>
        <v>-37.692098678255668</v>
      </c>
    </row>
    <row r="455" spans="1:4" x14ac:dyDescent="0.2">
      <c r="A455">
        <f t="shared" si="14"/>
        <v>-3.4934510307919875</v>
      </c>
      <c r="B455">
        <f t="shared" si="13"/>
        <v>-14.693773634882794</v>
      </c>
      <c r="C455">
        <f t="shared" si="13"/>
        <v>27.587085615531233</v>
      </c>
      <c r="D455">
        <f t="shared" si="13"/>
        <v>-37.100088967705254</v>
      </c>
    </row>
    <row r="456" spans="1:4" x14ac:dyDescent="0.2">
      <c r="A456">
        <f t="shared" si="14"/>
        <v>-3.4871678454848078</v>
      </c>
      <c r="B456">
        <f t="shared" si="13"/>
        <v>-14.364230686845536</v>
      </c>
      <c r="C456">
        <f t="shared" si="13"/>
        <v>27.030056828148883</v>
      </c>
      <c r="D456">
        <f t="shared" si="13"/>
        <v>-36.499890619842198</v>
      </c>
    </row>
    <row r="457" spans="1:4" x14ac:dyDescent="0.2">
      <c r="A457">
        <f t="shared" si="14"/>
        <v>-3.4808846601776282</v>
      </c>
      <c r="B457">
        <f t="shared" si="13"/>
        <v>-14.037110580346765</v>
      </c>
      <c r="C457">
        <f t="shared" si="13"/>
        <v>26.473724857095906</v>
      </c>
      <c r="D457">
        <f t="shared" si="13"/>
        <v>-35.891833399797051</v>
      </c>
    </row>
    <row r="458" spans="1:4" x14ac:dyDescent="0.2">
      <c r="A458">
        <f t="shared" si="14"/>
        <v>-3.4746014748704486</v>
      </c>
      <c r="B458">
        <f t="shared" si="13"/>
        <v>-13.712417143394367</v>
      </c>
      <c r="C458">
        <f t="shared" si="13"/>
        <v>25.918198227367878</v>
      </c>
      <c r="D458">
        <f t="shared" si="13"/>
        <v>-35.276247096355412</v>
      </c>
    </row>
    <row r="459" spans="1:4" x14ac:dyDescent="0.2">
      <c r="A459">
        <f t="shared" si="14"/>
        <v>-3.4683182895632689</v>
      </c>
      <c r="B459">
        <f t="shared" si="13"/>
        <v>-13.390153982455645</v>
      </c>
      <c r="C459">
        <f t="shared" si="13"/>
        <v>25.363584280803551</v>
      </c>
      <c r="D459">
        <f t="shared" si="13"/>
        <v>-34.653461379422879</v>
      </c>
    </row>
    <row r="460" spans="1:4" x14ac:dyDescent="0.2">
      <c r="A460">
        <f t="shared" si="14"/>
        <v>-3.4620351042560893</v>
      </c>
      <c r="B460">
        <f t="shared" ref="B460:D523" si="15">POWER($A460,$B$4)*SIN(B$8*$A460)</f>
        <v>-13.070324483605221</v>
      </c>
      <c r="C460">
        <f t="shared" si="15"/>
        <v>24.809989162322829</v>
      </c>
      <c r="D460">
        <f t="shared" si="15"/>
        <v>-34.023805658815824</v>
      </c>
    </row>
    <row r="461" spans="1:4" x14ac:dyDescent="0.2">
      <c r="A461">
        <f t="shared" ref="A461:A524" si="16">A460+B$3</f>
        <v>-3.4557519189489097</v>
      </c>
      <c r="B461">
        <f t="shared" si="15"/>
        <v>-12.752931813684084</v>
      </c>
      <c r="C461">
        <f t="shared" si="15"/>
        <v>24.25751780654296</v>
      </c>
      <c r="D461">
        <f t="shared" si="15"/>
        <v>-33.387608944430674</v>
      </c>
    </row>
    <row r="462" spans="1:4" x14ac:dyDescent="0.2">
      <c r="A462">
        <f t="shared" si="16"/>
        <v>-3.44946873364173</v>
      </c>
      <c r="B462">
        <f t="shared" si="15"/>
        <v>-12.437978921469588</v>
      </c>
      <c r="C462">
        <f t="shared" si="15"/>
        <v>23.706273924773239</v>
      </c>
      <c r="D462">
        <f t="shared" si="15"/>
        <v>-32.745199707842872</v>
      </c>
    </row>
    <row r="463" spans="1:4" x14ac:dyDescent="0.2">
      <c r="A463">
        <f t="shared" si="16"/>
        <v>-3.4431855483345504</v>
      </c>
      <c r="B463">
        <f t="shared" si="15"/>
        <v>-12.125468538856264</v>
      </c>
      <c r="C463">
        <f t="shared" si="15"/>
        <v>23.15635999238847</v>
      </c>
      <c r="D463">
        <f t="shared" si="15"/>
        <v>-32.096905745384625</v>
      </c>
    </row>
    <row r="464" spans="1:4" x14ac:dyDescent="0.2">
      <c r="A464">
        <f t="shared" si="16"/>
        <v>-3.4369023630273707</v>
      </c>
      <c r="B464">
        <f t="shared" si="15"/>
        <v>-11.81540318204733</v>
      </c>
      <c r="C464">
        <f t="shared" si="15"/>
        <v>22.60787723658153</v>
      </c>
      <c r="D464">
        <f t="shared" si="15"/>
        <v>-31.44305404275104</v>
      </c>
    </row>
    <row r="465" spans="1:4" x14ac:dyDescent="0.2">
      <c r="A465">
        <f t="shared" si="16"/>
        <v>-3.4306191777201911</v>
      </c>
      <c r="B465">
        <f t="shared" si="15"/>
        <v>-11.507785152756766</v>
      </c>
      <c r="C465">
        <f t="shared" si="15"/>
        <v>22.060925624495123</v>
      </c>
      <c r="D465">
        <f t="shared" si="15"/>
        <v>-30.783970641182201</v>
      </c>
    </row>
    <row r="466" spans="1:4" x14ac:dyDescent="0.2">
      <c r="A466">
        <f t="shared" si="16"/>
        <v>-3.4243359924130115</v>
      </c>
      <c r="B466">
        <f t="shared" si="15"/>
        <v>-11.202616539421745</v>
      </c>
      <c r="C466">
        <f t="shared" si="15"/>
        <v>21.515603851732724</v>
      </c>
      <c r="D466">
        <f t="shared" si="15"/>
        <v>-30.119980505267513</v>
      </c>
    </row>
    <row r="467" spans="1:4" x14ac:dyDescent="0.2">
      <c r="A467">
        <f t="shared" si="16"/>
        <v>-3.4180528071058318</v>
      </c>
      <c r="B467">
        <f t="shared" si="15"/>
        <v>-10.899899218425375</v>
      </c>
      <c r="C467">
        <f t="shared" si="15"/>
        <v>20.972009331248707</v>
      </c>
      <c r="D467">
        <f t="shared" si="15"/>
        <v>-29.451407392418766</v>
      </c>
    </row>
    <row r="468" spans="1:4" x14ac:dyDescent="0.2">
      <c r="A468">
        <f t="shared" si="16"/>
        <v>-3.4117696217986522</v>
      </c>
      <c r="B468">
        <f t="shared" si="15"/>
        <v>-10.599634855329535</v>
      </c>
      <c r="C468">
        <f t="shared" si="15"/>
        <v>20.430238182617572</v>
      </c>
      <c r="D468">
        <f t="shared" si="15"/>
        <v>-28.778573724055423</v>
      </c>
    </row>
    <row r="469" spans="1:4" x14ac:dyDescent="0.2">
      <c r="A469">
        <f t="shared" si="16"/>
        <v>-3.4054864364914725</v>
      </c>
      <c r="B469">
        <f t="shared" si="15"/>
        <v>-10.301824906117716</v>
      </c>
      <c r="C469">
        <f t="shared" si="15"/>
        <v>19.890385221681981</v>
      </c>
      <c r="D469">
        <f t="shared" si="15"/>
        <v>-28.101800458545846</v>
      </c>
    </row>
    <row r="470" spans="1:4" x14ac:dyDescent="0.2">
      <c r="A470">
        <f t="shared" si="16"/>
        <v>-3.3992032511842929</v>
      </c>
      <c r="B470">
        <f t="shared" si="15"/>
        <v>-10.006470618447675</v>
      </c>
      <c r="C470">
        <f t="shared" si="15"/>
        <v>19.352543950579296</v>
      </c>
      <c r="D470">
        <f t="shared" si="15"/>
        <v>-27.42140696594716</v>
      </c>
    </row>
    <row r="471" spans="1:4" x14ac:dyDescent="0.2">
      <c r="A471">
        <f t="shared" si="16"/>
        <v>-3.3929200658771133</v>
      </c>
      <c r="B471">
        <f t="shared" si="15"/>
        <v>-9.7135730329138177</v>
      </c>
      <c r="C471">
        <f t="shared" si="15"/>
        <v>18.816806548146321</v>
      </c>
      <c r="D471">
        <f t="shared" si="15"/>
        <v>-26.737710904583871</v>
      </c>
    </row>
    <row r="472" spans="1:4" x14ac:dyDescent="0.2">
      <c r="A472">
        <f t="shared" si="16"/>
        <v>-3.3866368805699336</v>
      </c>
      <c r="B472">
        <f t="shared" si="15"/>
        <v>-9.4231329843191087</v>
      </c>
      <c r="C472">
        <f t="shared" si="15"/>
        <v>18.283263860701677</v>
      </c>
      <c r="D472">
        <f t="shared" si="15"/>
        <v>-26.051028099505796</v>
      </c>
    </row>
    <row r="473" spans="1:4" x14ac:dyDescent="0.2">
      <c r="A473">
        <f t="shared" si="16"/>
        <v>-3.380353695262754</v>
      </c>
      <c r="B473">
        <f t="shared" si="15"/>
        <v>-9.1351511029564207</v>
      </c>
      <c r="C473">
        <f t="shared" si="15"/>
        <v>17.752005393205295</v>
      </c>
      <c r="D473">
        <f t="shared" si="15"/>
        <v>-25.36167242286384</v>
      </c>
    </row>
    <row r="474" spans="1:4" x14ac:dyDescent="0.2">
      <c r="A474">
        <f t="shared" si="16"/>
        <v>-3.3740705099555743</v>
      </c>
      <c r="B474">
        <f t="shared" si="15"/>
        <v>-8.849627815899149</v>
      </c>
      <c r="C474">
        <f t="shared" si="15"/>
        <v>17.223119300794384</v>
      </c>
      <c r="D474">
        <f t="shared" si="15"/>
        <v>-24.66995567624085</v>
      </c>
    </row>
    <row r="475" spans="1:4" x14ac:dyDescent="0.2">
      <c r="A475">
        <f t="shared" si="16"/>
        <v>-3.3677873246483947</v>
      </c>
      <c r="B475">
        <f t="shared" si="15"/>
        <v>-8.5665633483009369</v>
      </c>
      <c r="C475">
        <f t="shared" si="15"/>
        <v>16.696692380695122</v>
      </c>
      <c r="D475">
        <f t="shared" si="15"/>
        <v>-23.976187474974598</v>
      </c>
    </row>
    <row r="476" spans="1:4" x14ac:dyDescent="0.2">
      <c r="A476">
        <f t="shared" si="16"/>
        <v>-3.3615041393412151</v>
      </c>
      <c r="B476">
        <f t="shared" si="15"/>
        <v>-8.2859577247044278</v>
      </c>
      <c r="C476">
        <f t="shared" si="15"/>
        <v>16.172810064509299</v>
      </c>
      <c r="D476">
        <f t="shared" si="15"/>
        <v>-23.280675134507234</v>
      </c>
    </row>
    <row r="477" spans="1:4" x14ac:dyDescent="0.2">
      <c r="A477">
        <f t="shared" si="16"/>
        <v>-3.3552209540340354</v>
      </c>
      <c r="B477">
        <f t="shared" si="15"/>
        <v>-8.0078107703588195</v>
      </c>
      <c r="C477">
        <f t="shared" si="15"/>
        <v>15.651556410875001</v>
      </c>
      <c r="D477">
        <f t="shared" si="15"/>
        <v>-22.583723558795377</v>
      </c>
    </row>
    <row r="478" spans="1:4" x14ac:dyDescent="0.2">
      <c r="A478">
        <f t="shared" si="16"/>
        <v>-3.3489377687268558</v>
      </c>
      <c r="B478">
        <f t="shared" si="15"/>
        <v>-7.7321221125461506</v>
      </c>
      <c r="C478">
        <f t="shared" si="15"/>
        <v>15.13301409850035</v>
      </c>
      <c r="D478">
        <f t="shared" si="15"/>
        <v>-21.885635130814187</v>
      </c>
    </row>
    <row r="479" spans="1:4" x14ac:dyDescent="0.2">
      <c r="A479">
        <f t="shared" si="16"/>
        <v>-3.3426545834196761</v>
      </c>
      <c r="B479">
        <f t="shared" si="15"/>
        <v>-7.4588911819161341</v>
      </c>
      <c r="C479">
        <f t="shared" si="15"/>
        <v>14.617264419569254</v>
      </c>
      <c r="D479">
        <f t="shared" si="15"/>
        <v>-21.186709605185897</v>
      </c>
    </row>
    <row r="480" spans="1:4" x14ac:dyDescent="0.2">
      <c r="A480">
        <f t="shared" si="16"/>
        <v>-3.3363713981124965</v>
      </c>
      <c r="B480">
        <f t="shared" si="15"/>
        <v>-7.1881172138293952</v>
      </c>
      <c r="C480">
        <f t="shared" si="15"/>
        <v>14.104387273518057</v>
      </c>
      <c r="D480">
        <f t="shared" si="15"/>
        <v>-20.487244002963848</v>
      </c>
    </row>
    <row r="481" spans="1:4" x14ac:dyDescent="0.2">
      <c r="A481">
        <f t="shared" si="16"/>
        <v>-3.3300882128053169</v>
      </c>
      <c r="B481">
        <f t="shared" si="15"/>
        <v>-6.9197992497090022</v>
      </c>
      <c r="C481">
        <f t="shared" si="15"/>
        <v>13.594461161181844</v>
      </c>
      <c r="D481">
        <f t="shared" si="15"/>
        <v>-19.787532508600822</v>
      </c>
    </row>
    <row r="482" spans="1:4" x14ac:dyDescent="0.2">
      <c r="A482">
        <f t="shared" si="16"/>
        <v>-3.3238050274981372</v>
      </c>
      <c r="B482">
        <f t="shared" si="15"/>
        <v>-6.6539361384001188</v>
      </c>
      <c r="C482">
        <f t="shared" si="15"/>
        <v>13.087563179309145</v>
      </c>
      <c r="D482">
        <f t="shared" si="15"/>
        <v>-19.087866369129259</v>
      </c>
    </row>
    <row r="483" spans="1:4" x14ac:dyDescent="0.2">
      <c r="A483">
        <f t="shared" si="16"/>
        <v>-3.3175218421909576</v>
      </c>
      <c r="B483">
        <f t="shared" si="15"/>
        <v>-6.3905265375376228</v>
      </c>
      <c r="C483">
        <f t="shared" si="15"/>
        <v>12.583769015443609</v>
      </c>
      <c r="D483">
        <f t="shared" si="15"/>
        <v>-18.388533795580706</v>
      </c>
    </row>
    <row r="484" spans="1:4" x14ac:dyDescent="0.2">
      <c r="A484">
        <f t="shared" si="16"/>
        <v>-3.3112386568837779</v>
      </c>
      <c r="B484">
        <f t="shared" si="15"/>
        <v>-6.1295689149215971</v>
      </c>
      <c r="C484">
        <f t="shared" si="15"/>
        <v>12.08315294317128</v>
      </c>
      <c r="D484">
        <f t="shared" si="15"/>
        <v>-17.689819866668838</v>
      </c>
    </row>
    <row r="485" spans="1:4" x14ac:dyDescent="0.2">
      <c r="A485">
        <f t="shared" si="16"/>
        <v>-3.3049554715765983</v>
      </c>
      <c r="B485">
        <f t="shared" si="15"/>
        <v>-5.8710615499004959</v>
      </c>
      <c r="C485">
        <f t="shared" si="15"/>
        <v>11.585787817731902</v>
      </c>
      <c r="D485">
        <f t="shared" si="15"/>
        <v>-16.992006434760636</v>
      </c>
    </row>
    <row r="486" spans="1:4" x14ac:dyDescent="0.2">
      <c r="A486">
        <f t="shared" si="16"/>
        <v>-3.2986722862694187</v>
      </c>
      <c r="B486">
        <f t="shared" si="15"/>
        <v>-5.6150025347618699</v>
      </c>
      <c r="C486">
        <f t="shared" si="15"/>
        <v>11.091745071992648</v>
      </c>
      <c r="D486">
        <f t="shared" si="15"/>
        <v>-16.29537203415909</v>
      </c>
    </row>
    <row r="487" spans="1:4" x14ac:dyDescent="0.2">
      <c r="A487">
        <f t="shared" si="16"/>
        <v>-3.292389100962239</v>
      </c>
      <c r="B487">
        <f t="shared" si="15"/>
        <v>-5.3613897761305029</v>
      </c>
      <c r="C487">
        <f t="shared" si="15"/>
        <v>10.601094712782652</v>
      </c>
      <c r="D487">
        <f t="shared" si="15"/>
        <v>-15.60019179171794</v>
      </c>
    </row>
    <row r="488" spans="1:4" x14ac:dyDescent="0.2">
      <c r="A488">
        <f t="shared" si="16"/>
        <v>-3.2861059156550594</v>
      </c>
      <c r="B488">
        <f t="shared" si="15"/>
        <v>-5.110220996373819</v>
      </c>
      <c r="C488">
        <f t="shared" si="15"/>
        <v>10.11390531758655</v>
      </c>
      <c r="D488">
        <f t="shared" si="15"/>
        <v>-14.90673733980978</v>
      </c>
    </row>
    <row r="489" spans="1:4" x14ac:dyDescent="0.2">
      <c r="A489">
        <f t="shared" si="16"/>
        <v>-3.2798227303478797</v>
      </c>
      <c r="B489">
        <f t="shared" si="15"/>
        <v>-4.8614937350144043</v>
      </c>
      <c r="C489">
        <f t="shared" si="15"/>
        <v>9.6302440315952271</v>
      </c>
      <c r="D489">
        <f t="shared" si="15"/>
        <v>-14.215276731666201</v>
      </c>
    </row>
    <row r="490" spans="1:4" x14ac:dyDescent="0.2">
      <c r="A490">
        <f t="shared" si="16"/>
        <v>-3.2735395450407001</v>
      </c>
      <c r="B490">
        <f t="shared" si="15"/>
        <v>-4.6152053501495089</v>
      </c>
      <c r="C490">
        <f t="shared" si="15"/>
        <v>9.1501765651118792</v>
      </c>
      <c r="D490">
        <f t="shared" si="15"/>
        <v>-13.526074359107708</v>
      </c>
    </row>
    <row r="491" spans="1:4" x14ac:dyDescent="0.2">
      <c r="A491">
        <f t="shared" si="16"/>
        <v>-3.2672563597335205</v>
      </c>
      <c r="B491">
        <f t="shared" si="15"/>
        <v>-4.3713530198773922</v>
      </c>
      <c r="C491">
        <f t="shared" si="15"/>
        <v>8.67376719131145</v>
      </c>
      <c r="D491">
        <f t="shared" si="15"/>
        <v>-12.839390872680852</v>
      </c>
    </row>
    <row r="492" spans="1:4" x14ac:dyDescent="0.2">
      <c r="A492">
        <f t="shared" si="16"/>
        <v>-3.2609731744263408</v>
      </c>
      <c r="B492">
        <f t="shared" si="15"/>
        <v>-4.1299337437303425</v>
      </c>
      <c r="C492">
        <f t="shared" si="15"/>
        <v>8.2010787443513529</v>
      </c>
      <c r="D492">
        <f t="shared" si="15"/>
        <v>-12.15548310421684</v>
      </c>
    </row>
    <row r="493" spans="1:4" x14ac:dyDescent="0.2">
      <c r="A493">
        <f t="shared" si="16"/>
        <v>-3.2546899891191612</v>
      </c>
      <c r="B493">
        <f t="shared" si="15"/>
        <v>-3.8909443441142555</v>
      </c>
      <c r="C493">
        <f t="shared" si="15"/>
        <v>7.7321726178314414</v>
      </c>
      <c r="D493">
        <f t="shared" si="15"/>
        <v>-11.474603991826367</v>
      </c>
    </row>
    <row r="494" spans="1:4" x14ac:dyDescent="0.2">
      <c r="A494">
        <f t="shared" si="16"/>
        <v>-3.2484068038119815</v>
      </c>
      <c r="B494">
        <f t="shared" si="15"/>
        <v>-3.6543814677546185</v>
      </c>
      <c r="C494">
        <f t="shared" si="15"/>
        <v>7.2671087636010183</v>
      </c>
      <c r="D494">
        <f t="shared" si="15"/>
        <v>-10.797002507344072</v>
      </c>
    </row>
    <row r="495" spans="1:4" x14ac:dyDescent="0.2">
      <c r="A495">
        <f t="shared" si="16"/>
        <v>-3.2421236185048019</v>
      </c>
      <c r="B495">
        <f t="shared" si="15"/>
        <v>-3.4202415871487397</v>
      </c>
      <c r="C495">
        <f t="shared" si="15"/>
        <v>6.8059456909106562</v>
      </c>
      <c r="D495">
        <f t="shared" si="15"/>
        <v>-10.122923586233171</v>
      </c>
    </row>
    <row r="496" spans="1:4" x14ac:dyDescent="0.2">
      <c r="A496">
        <f t="shared" si="16"/>
        <v>-3.2358404331976223</v>
      </c>
      <c r="B496">
        <f t="shared" si="15"/>
        <v>-3.1885210020241068</v>
      </c>
      <c r="C496">
        <f t="shared" si="15"/>
        <v>6.3487404659065207</v>
      </c>
      <c r="D496">
        <f t="shared" si="15"/>
        <v>-9.4526080599616407</v>
      </c>
    </row>
    <row r="497" spans="1:4" x14ac:dyDescent="0.2">
      <c r="A497">
        <f t="shared" si="16"/>
        <v>-3.2295572478904426</v>
      </c>
      <c r="B497">
        <f t="shared" si="15"/>
        <v>-2.9592158408027078</v>
      </c>
      <c r="C497">
        <f t="shared" si="15"/>
        <v>5.8955487114648282</v>
      </c>
      <c r="D497">
        <f t="shared" si="15"/>
        <v>-8.7862925908588441</v>
      </c>
    </row>
    <row r="498" spans="1:4" x14ac:dyDescent="0.2">
      <c r="A498">
        <f t="shared" si="16"/>
        <v>-3.223274062583263</v>
      </c>
      <c r="B498">
        <f t="shared" si="15"/>
        <v>-2.7323220620711872</v>
      </c>
      <c r="C498">
        <f t="shared" si="15"/>
        <v>5.4464246073640075</v>
      </c>
      <c r="D498">
        <f t="shared" si="15"/>
        <v>-8.124209609460344</v>
      </c>
    </row>
    <row r="499" spans="1:4" x14ac:dyDescent="0.2">
      <c r="A499">
        <f t="shared" si="16"/>
        <v>-3.2169908772760833</v>
      </c>
      <c r="B499">
        <f t="shared" si="15"/>
        <v>-2.50783545605668</v>
      </c>
      <c r="C499">
        <f t="shared" si="15"/>
        <v>5.0014208907920583</v>
      </c>
      <c r="D499">
        <f t="shared" si="15"/>
        <v>-7.466587254348541</v>
      </c>
    </row>
    <row r="500" spans="1:4" x14ac:dyDescent="0.2">
      <c r="A500">
        <f t="shared" si="16"/>
        <v>-3.2107076919689037</v>
      </c>
      <c r="B500">
        <f t="shared" si="15"/>
        <v>-2.2857516461081926</v>
      </c>
      <c r="C500">
        <f t="shared" si="15"/>
        <v>4.5605888571865387</v>
      </c>
      <c r="D500">
        <f t="shared" si="15"/>
        <v>-6.8136493144936274</v>
      </c>
    </row>
    <row r="501" spans="1:4" x14ac:dyDescent="0.2">
      <c r="A501">
        <f t="shared" si="16"/>
        <v>-3.2044245066617241</v>
      </c>
      <c r="B501">
        <f t="shared" si="15"/>
        <v>-2.0660660901833747</v>
      </c>
      <c r="C501">
        <f t="shared" si="15"/>
        <v>4.1239783614045731</v>
      </c>
      <c r="D501">
        <f t="shared" si="15"/>
        <v>-6.1656151740997496</v>
      </c>
    </row>
    <row r="502" spans="1:4" x14ac:dyDescent="0.2">
      <c r="A502">
        <f t="shared" si="16"/>
        <v>-3.1981413213545444</v>
      </c>
      <c r="B502">
        <f t="shared" si="15"/>
        <v>-1.8487740823405525</v>
      </c>
      <c r="C502">
        <f t="shared" si="15"/>
        <v>3.6916378192201829</v>
      </c>
      <c r="D502">
        <f t="shared" si="15"/>
        <v>-5.5226997599600844</v>
      </c>
    </row>
    <row r="503" spans="1:4" x14ac:dyDescent="0.2">
      <c r="A503">
        <f t="shared" si="16"/>
        <v>-3.1918581360473648</v>
      </c>
      <c r="B503">
        <f t="shared" si="15"/>
        <v>-1.6338707542358692</v>
      </c>
      <c r="C503">
        <f t="shared" si="15"/>
        <v>3.2636142091461986</v>
      </c>
      <c r="D503">
        <f t="shared" si="15"/>
        <v>-4.8851134913217305</v>
      </c>
    </row>
    <row r="504" spans="1:4" x14ac:dyDescent="0.2">
      <c r="A504">
        <f t="shared" si="16"/>
        <v>-3.1855749507401852</v>
      </c>
      <c r="B504">
        <f t="shared" si="15"/>
        <v>-1.4213510766253932</v>
      </c>
      <c r="C504">
        <f t="shared" si="15"/>
        <v>2.8399530745779402</v>
      </c>
      <c r="D504">
        <f t="shared" si="15"/>
        <v>-4.2530622322620708</v>
      </c>
    </row>
    <row r="505" spans="1:4" x14ac:dyDescent="0.2">
      <c r="A505">
        <f t="shared" si="16"/>
        <v>-3.1792917654330055</v>
      </c>
      <c r="B505">
        <f t="shared" si="15"/>
        <v>-1.211209860872053</v>
      </c>
      <c r="C505">
        <f t="shared" si="15"/>
        <v>2.4206985262558178</v>
      </c>
      <c r="D505">
        <f t="shared" si="15"/>
        <v>-3.6267472465759929</v>
      </c>
    </row>
    <row r="506" spans="1:4" x14ac:dyDescent="0.2">
      <c r="A506">
        <f t="shared" si="16"/>
        <v>-3.1730085801258259</v>
      </c>
      <c r="B506">
        <f t="shared" si="15"/>
        <v>-1.0034417604572556</v>
      </c>
      <c r="C506">
        <f t="shared" si="15"/>
        <v>2.0058932450439233</v>
      </c>
      <c r="D506">
        <f t="shared" si="15"/>
        <v>-3.006365155172142</v>
      </c>
    </row>
    <row r="507" spans="1:4" x14ac:dyDescent="0.2">
      <c r="A507">
        <f t="shared" si="16"/>
        <v>-3.1667253948186462</v>
      </c>
      <c r="B507">
        <f t="shared" si="15"/>
        <v>-0.79804127249704271</v>
      </c>
      <c r="C507">
        <f t="shared" si="15"/>
        <v>1.5955784850216332</v>
      </c>
      <c r="D507">
        <f t="shared" si="15"/>
        <v>-2.3921078959763871</v>
      </c>
    </row>
    <row r="508" spans="1:4" x14ac:dyDescent="0.2">
      <c r="A508">
        <f t="shared" si="16"/>
        <v>-3.1604422095114666</v>
      </c>
      <c r="B508">
        <f t="shared" si="15"/>
        <v>-0.59500273926264535</v>
      </c>
      <c r="C508">
        <f t="shared" si="15"/>
        <v>1.1897940768852036</v>
      </c>
      <c r="D508">
        <f t="shared" si="15"/>
        <v>-1.7841626863376112</v>
      </c>
    </row>
    <row r="509" spans="1:4" x14ac:dyDescent="0.2">
      <c r="A509">
        <f t="shared" si="16"/>
        <v>-3.154159024204287</v>
      </c>
      <c r="B509">
        <f t="shared" si="15"/>
        <v>-0.39432034970529456</v>
      </c>
      <c r="C509">
        <f t="shared" si="15"/>
        <v>0.78857843165626285</v>
      </c>
      <c r="D509">
        <f t="shared" si="15"/>
        <v>-1.1827119879313925</v>
      </c>
    </row>
    <row r="510" spans="1:4" x14ac:dyDescent="0.2">
      <c r="A510">
        <f t="shared" si="16"/>
        <v>-3.1478758388971073</v>
      </c>
      <c r="B510">
        <f t="shared" si="15"/>
        <v>-0.19598814098514467</v>
      </c>
      <c r="C510">
        <f t="shared" si="15"/>
        <v>0.39196854469406839</v>
      </c>
      <c r="D510">
        <f t="shared" si="15"/>
        <v>-0.58793347415600461</v>
      </c>
    </row>
    <row r="511" spans="1:4" x14ac:dyDescent="0.2">
      <c r="A511">
        <f t="shared" si="16"/>
        <v>-3.1415926535899277</v>
      </c>
      <c r="B511">
        <f t="shared" si="15"/>
        <v>-4.1683758029418723E-12</v>
      </c>
      <c r="C511">
        <f t="shared" si="15"/>
        <v>8.3367516058837447E-12</v>
      </c>
      <c r="D511">
        <f t="shared" si="15"/>
        <v>-1.2491357855914269E-11</v>
      </c>
    </row>
    <row r="512" spans="1:4" x14ac:dyDescent="0.2">
      <c r="A512">
        <f t="shared" si="16"/>
        <v>-3.135309468282748</v>
      </c>
      <c r="B512">
        <f t="shared" si="15"/>
        <v>0.19365033505711801</v>
      </c>
      <c r="C512">
        <f t="shared" si="15"/>
        <v>-0.38729302513059077</v>
      </c>
      <c r="D512">
        <f t="shared" si="15"/>
        <v>0.58092042553861134</v>
      </c>
    </row>
    <row r="513" spans="1:4" x14ac:dyDescent="0.2">
      <c r="A513">
        <f t="shared" si="16"/>
        <v>-3.1290262829755684</v>
      </c>
      <c r="B513">
        <f t="shared" si="15"/>
        <v>0.38496927319924118</v>
      </c>
      <c r="C513">
        <f t="shared" si="15"/>
        <v>-0.76987775528754021</v>
      </c>
      <c r="D513">
        <f t="shared" si="15"/>
        <v>1.1546646647535621</v>
      </c>
    </row>
    <row r="514" spans="1:4" x14ac:dyDescent="0.2">
      <c r="A514">
        <f t="shared" si="16"/>
        <v>-3.1227430976683888</v>
      </c>
      <c r="B514">
        <f t="shared" si="15"/>
        <v>0.57396336905981005</v>
      </c>
      <c r="C514">
        <f t="shared" si="15"/>
        <v>-1.1477228116675904</v>
      </c>
      <c r="D514">
        <f t="shared" si="15"/>
        <v>1.7210744738254087</v>
      </c>
    </row>
    <row r="515" spans="1:4" x14ac:dyDescent="0.2">
      <c r="A515">
        <f t="shared" si="16"/>
        <v>-3.1164599123612091</v>
      </c>
      <c r="B515">
        <f t="shared" si="15"/>
        <v>0.76063932136614809</v>
      </c>
      <c r="C515">
        <f t="shared" si="15"/>
        <v>-1.5207982066338395</v>
      </c>
      <c r="D515">
        <f t="shared" si="15"/>
        <v>2.2799965231583683</v>
      </c>
    </row>
    <row r="516" spans="1:4" x14ac:dyDescent="0.2">
      <c r="A516">
        <f t="shared" si="16"/>
        <v>-3.1101767270540295</v>
      </c>
      <c r="B516">
        <f t="shared" si="15"/>
        <v>0.94500397138466019</v>
      </c>
      <c r="C516">
        <f t="shared" si="15"/>
        <v>-1.8890753379412835</v>
      </c>
      <c r="D516">
        <f t="shared" si="15"/>
        <v>2.8312824152101776</v>
      </c>
    </row>
    <row r="517" spans="1:4" x14ac:dyDescent="0.2">
      <c r="A517">
        <f t="shared" si="16"/>
        <v>-3.1038935417468498</v>
      </c>
      <c r="B517">
        <f t="shared" si="15"/>
        <v>1.1270643013670738</v>
      </c>
      <c r="C517">
        <f t="shared" si="15"/>
        <v>-2.2525269826902861</v>
      </c>
      <c r="D517">
        <f t="shared" si="15"/>
        <v>3.374788699915483</v>
      </c>
    </row>
    <row r="518" spans="1:4" x14ac:dyDescent="0.2">
      <c r="A518">
        <f t="shared" si="16"/>
        <v>-3.0976103564396702</v>
      </c>
      <c r="B518">
        <f t="shared" si="15"/>
        <v>1.3068274329936966</v>
      </c>
      <c r="C518">
        <f t="shared" si="15"/>
        <v>-2.6111272910031622</v>
      </c>
      <c r="D518">
        <f t="shared" si="15"/>
        <v>3.9103768877043952</v>
      </c>
    </row>
    <row r="519" spans="1:4" x14ac:dyDescent="0.2">
      <c r="A519">
        <f t="shared" si="16"/>
        <v>-3.0913271711324906</v>
      </c>
      <c r="B519">
        <f t="shared" si="15"/>
        <v>1.4843006258138247</v>
      </c>
      <c r="C519">
        <f t="shared" si="15"/>
        <v>-2.9648517794274332</v>
      </c>
      <c r="D519">
        <f t="shared" si="15"/>
        <v>4.4379134601328083</v>
      </c>
    </row>
    <row r="520" spans="1:4" x14ac:dyDescent="0.2">
      <c r="A520">
        <f t="shared" si="16"/>
        <v>-3.0850439858253109</v>
      </c>
      <c r="B520">
        <f t="shared" si="15"/>
        <v>1.6594912756834506</v>
      </c>
      <c r="C520">
        <f t="shared" si="15"/>
        <v>-3.31367732406938</v>
      </c>
      <c r="D520">
        <f t="shared" si="15"/>
        <v>4.9572698781402842</v>
      </c>
    </row>
    <row r="521" spans="1:4" x14ac:dyDescent="0.2">
      <c r="A521">
        <f t="shared" si="16"/>
        <v>-3.0787608005181313</v>
      </c>
      <c r="B521">
        <f t="shared" si="15"/>
        <v>1.8324069132003984</v>
      </c>
      <c r="C521">
        <f t="shared" si="15"/>
        <v>-3.6575821534615143</v>
      </c>
      <c r="D521">
        <f t="shared" si="15"/>
        <v>5.4683225879533044</v>
      </c>
    </row>
    <row r="522" spans="1:4" x14ac:dyDescent="0.2">
      <c r="A522">
        <f t="shared" si="16"/>
        <v>-3.0724776152109516</v>
      </c>
      <c r="B522">
        <f t="shared" si="15"/>
        <v>2.0030552021370385</v>
      </c>
      <c r="C522">
        <f t="shared" si="15"/>
        <v>-3.9965458411676797</v>
      </c>
      <c r="D522">
        <f t="shared" si="15"/>
        <v>5.9709530246526761</v>
      </c>
    </row>
    <row r="523" spans="1:4" x14ac:dyDescent="0.2">
      <c r="A523">
        <f t="shared" si="16"/>
        <v>-3.066194429903772</v>
      </c>
      <c r="B523">
        <f t="shared" si="15"/>
        <v>2.1714439378707056</v>
      </c>
      <c r="C523">
        <f t="shared" si="15"/>
        <v>-4.3305492981295028</v>
      </c>
      <c r="D523">
        <f t="shared" si="15"/>
        <v>6.4650476134237715</v>
      </c>
    </row>
    <row r="524" spans="1:4" x14ac:dyDescent="0.2">
      <c r="A524">
        <f t="shared" si="16"/>
        <v>-3.0599112445965924</v>
      </c>
      <c r="B524">
        <f t="shared" ref="B524:D587" si="17">POWER($A524,$B$4)*SIN(B$8*$A524)</f>
        <v>2.3375810458119717</v>
      </c>
      <c r="C524">
        <f t="shared" si="17"/>
        <v>-4.6595747647579451</v>
      </c>
      <c r="D524">
        <f t="shared" si="17"/>
        <v>6.9504977685109521</v>
      </c>
    </row>
    <row r="525" spans="1:4" x14ac:dyDescent="0.2">
      <c r="A525">
        <f t="shared" ref="A525:A588" si="18">A524+B$3</f>
        <v>-3.0536280592894127</v>
      </c>
      <c r="B525">
        <f t="shared" si="17"/>
        <v>2.5014745798309064</v>
      </c>
      <c r="C525">
        <f t="shared" si="17"/>
        <v>-4.9836058027737815</v>
      </c>
      <c r="D525">
        <f t="shared" si="17"/>
        <v>7.4271998898970084</v>
      </c>
    </row>
    <row r="526" spans="1:4" x14ac:dyDescent="0.2">
      <c r="A526">
        <f t="shared" si="18"/>
        <v>-3.0473448739822331</v>
      </c>
      <c r="B526">
        <f t="shared" si="17"/>
        <v>2.6631327206814581</v>
      </c>
      <c r="C526">
        <f t="shared" si="17"/>
        <v>-5.3026272868008233</v>
      </c>
      <c r="D526">
        <f t="shared" si="17"/>
        <v>7.8950553577293299</v>
      </c>
    </row>
    <row r="527" spans="1:4" x14ac:dyDescent="0.2">
      <c r="A527">
        <f t="shared" si="18"/>
        <v>-3.0410616886750534</v>
      </c>
      <c r="B527">
        <f t="shared" si="17"/>
        <v>2.8225637744241001</v>
      </c>
      <c r="C527">
        <f t="shared" si="17"/>
        <v>-5.6166253957157473</v>
      </c>
      <c r="D527">
        <f t="shared" si="17"/>
        <v>8.3539705245168214</v>
      </c>
    </row>
    <row r="528" spans="1:4" x14ac:dyDescent="0.2">
      <c r="A528">
        <f t="shared" si="18"/>
        <v>-3.0347785033678738</v>
      </c>
      <c r="B528">
        <f t="shared" si="17"/>
        <v>2.9797761708468768</v>
      </c>
      <c r="C528">
        <f t="shared" si="17"/>
        <v>-5.92558760375847</v>
      </c>
      <c r="D528">
        <f t="shared" si="17"/>
        <v>8.8038567051207259</v>
      </c>
    </row>
    <row r="529" spans="1:4" x14ac:dyDescent="0.2">
      <c r="A529">
        <f t="shared" si="18"/>
        <v>-3.0284953180606942</v>
      </c>
      <c r="B529">
        <f t="shared" si="17"/>
        <v>3.134778461884983</v>
      </c>
      <c r="C529">
        <f t="shared" si="17"/>
        <v>-6.2295026714069621</v>
      </c>
      <c r="D529">
        <f t="shared" si="17"/>
        <v>9.2446301645643238</v>
      </c>
    </row>
    <row r="530" spans="1:4" x14ac:dyDescent="0.2">
      <c r="A530">
        <f t="shared" si="18"/>
        <v>-3.0222121327535145</v>
      </c>
      <c r="B530">
        <f t="shared" si="17"/>
        <v>3.2875793200390175</v>
      </c>
      <c r="C530">
        <f t="shared" si="17"/>
        <v>-6.5283606360204978</v>
      </c>
      <c r="D530">
        <f t="shared" si="17"/>
        <v>9.6762121036873445</v>
      </c>
    </row>
    <row r="531" spans="1:4" x14ac:dyDescent="0.2">
      <c r="A531">
        <f t="shared" si="18"/>
        <v>-3.0159289474463349</v>
      </c>
      <c r="B531">
        <f t="shared" si="17"/>
        <v>3.4381875367920434</v>
      </c>
      <c r="C531">
        <f t="shared" si="17"/>
        <v>-6.822152802255312</v>
      </c>
      <c r="D531">
        <f t="shared" si="17"/>
        <v>10.098528642670708</v>
      </c>
    </row>
    <row r="532" spans="1:4" x14ac:dyDescent="0.2">
      <c r="A532">
        <f t="shared" si="18"/>
        <v>-3.0096457621391552</v>
      </c>
      <c r="B532">
        <f t="shared" si="17"/>
        <v>3.5866120210255894</v>
      </c>
      <c r="C532">
        <f t="shared" si="17"/>
        <v>-7.1108717322567117</v>
      </c>
      <c r="D532">
        <f t="shared" si="17"/>
        <v>10.511510802459673</v>
      </c>
    </row>
    <row r="533" spans="1:4" x14ac:dyDescent="0.2">
      <c r="A533">
        <f t="shared" si="18"/>
        <v>-3.0033625768319756</v>
      </c>
      <c r="B533">
        <f t="shared" si="17"/>
        <v>3.7328617974347331</v>
      </c>
      <c r="C533">
        <f t="shared" si="17"/>
        <v>-7.3945112356316764</v>
      </c>
      <c r="D533">
        <f t="shared" si="17"/>
        <v>10.91509448411284</v>
      </c>
    </row>
    <row r="534" spans="1:4" x14ac:dyDescent="0.2">
      <c r="A534">
        <f t="shared" si="18"/>
        <v>-2.997079391524796</v>
      </c>
      <c r="B534">
        <f t="shared" si="17"/>
        <v>3.8769460049423921</v>
      </c>
      <c r="C534">
        <f t="shared" si="17"/>
        <v>-7.6730663592060422</v>
      </c>
      <c r="D534">
        <f t="shared" si="17"/>
        <v>11.309220446105282</v>
      </c>
    </row>
    <row r="535" spans="1:4" x14ac:dyDescent="0.2">
      <c r="A535">
        <f t="shared" si="18"/>
        <v>-2.9907962062176163</v>
      </c>
      <c r="B535">
        <f t="shared" si="17"/>
        <v>4.0188738951129661</v>
      </c>
      <c r="C535">
        <f t="shared" si="17"/>
        <v>-7.9465333765703425</v>
      </c>
      <c r="D535">
        <f t="shared" si="17"/>
        <v>11.693834279616032</v>
      </c>
    </row>
    <row r="536" spans="1:4" x14ac:dyDescent="0.2">
      <c r="A536">
        <f t="shared" si="18"/>
        <v>-2.9845130209104367</v>
      </c>
      <c r="B536">
        <f t="shared" si="17"/>
        <v>4.1586548305654549</v>
      </c>
      <c r="C536">
        <f t="shared" si="17"/>
        <v>-8.2149097774184696</v>
      </c>
      <c r="D536">
        <f t="shared" si="17"/>
        <v>12.068886381829348</v>
      </c>
    </row>
    <row r="537" spans="1:4" x14ac:dyDescent="0.2">
      <c r="A537">
        <f t="shared" si="18"/>
        <v>-2.978229835603257</v>
      </c>
      <c r="B537">
        <f t="shared" si="17"/>
        <v>4.2962982833861929</v>
      </c>
      <c r="C537">
        <f t="shared" si="17"/>
        <v>-8.4781942566832829</v>
      </c>
      <c r="D537">
        <f t="shared" si="17"/>
        <v>12.434331927280702</v>
      </c>
    </row>
    <row r="538" spans="1:4" x14ac:dyDescent="0.2">
      <c r="A538">
        <f t="shared" si="18"/>
        <v>-2.9719466502960774</v>
      </c>
      <c r="B538">
        <f t="shared" si="17"/>
        <v>4.4318138335413266</v>
      </c>
      <c r="C538">
        <f t="shared" si="17"/>
        <v>-8.7363867034733396</v>
      </c>
      <c r="D538">
        <f t="shared" si="17"/>
        <v>12.790130837279204</v>
      </c>
    </row>
    <row r="539" spans="1:4" x14ac:dyDescent="0.2">
      <c r="A539">
        <f t="shared" si="18"/>
        <v>-2.9656634649888978</v>
      </c>
      <c r="B539">
        <f t="shared" si="17"/>
        <v>4.5652111672891778</v>
      </c>
      <c r="C539">
        <f t="shared" si="17"/>
        <v>-8.9894881898149457</v>
      </c>
      <c r="D539">
        <f t="shared" si="17"/>
        <v>13.136247747437857</v>
      </c>
    </row>
    <row r="540" spans="1:4" x14ac:dyDescent="0.2">
      <c r="A540">
        <f t="shared" si="18"/>
        <v>-2.9593802796817181</v>
      </c>
      <c r="B540">
        <f t="shared" si="17"/>
        <v>4.6965000755926036</v>
      </c>
      <c r="C540">
        <f t="shared" si="17"/>
        <v>-9.2375009592037252</v>
      </c>
      <c r="D540">
        <f t="shared" si="17"/>
        <v>13.472651973345148</v>
      </c>
    </row>
    <row r="541" spans="1:4" x14ac:dyDescent="0.2">
      <c r="A541">
        <f t="shared" si="18"/>
        <v>-2.9530970943745385</v>
      </c>
      <c r="B541">
        <f t="shared" si="17"/>
        <v>4.8256904525315134</v>
      </c>
      <c r="C541">
        <f t="shared" si="17"/>
        <v>-9.480428414969964</v>
      </c>
      <c r="D541">
        <f t="shared" si="17"/>
        <v>13.79931747441092</v>
      </c>
    </row>
    <row r="542" spans="1:4" x14ac:dyDescent="0.2">
      <c r="A542">
        <f t="shared" si="18"/>
        <v>-2.9468139090673588</v>
      </c>
      <c r="B542">
        <f t="shared" si="17"/>
        <v>4.9527922937156452</v>
      </c>
      <c r="C542">
        <f t="shared" si="17"/>
        <v>-9.7182751084619348</v>
      </c>
      <c r="D542">
        <f t="shared" si="17"/>
        <v>14.116222815920041</v>
      </c>
    </row>
    <row r="543" spans="1:4" x14ac:dyDescent="0.2">
      <c r="A543">
        <f t="shared" si="18"/>
        <v>-2.9405307237601792</v>
      </c>
      <c r="B543">
        <f t="shared" si="17"/>
        <v>5.0778156946977564</v>
      </c>
      <c r="C543">
        <f t="shared" si="17"/>
        <v>-9.9510467270515122</v>
      </c>
      <c r="D543">
        <f t="shared" si="17"/>
        <v>14.423351129329074</v>
      </c>
    </row>
    <row r="544" spans="1:4" x14ac:dyDescent="0.2">
      <c r="A544">
        <f t="shared" si="18"/>
        <v>-2.9342475384529996</v>
      </c>
      <c r="B544">
        <f t="shared" si="17"/>
        <v>5.2007708493873324</v>
      </c>
      <c r="C544">
        <f t="shared" si="17"/>
        <v>-10.178750081966301</v>
      </c>
      <c r="D544">
        <f t="shared" si="17"/>
        <v>14.720690070840355</v>
      </c>
    </row>
    <row r="545" spans="1:4" x14ac:dyDescent="0.2">
      <c r="A545">
        <f t="shared" si="18"/>
        <v>-2.9279643531458199</v>
      </c>
      <c r="B545">
        <f t="shared" si="17"/>
        <v>5.3216680484649741</v>
      </c>
      <c r="C545">
        <f t="shared" si="17"/>
        <v>-10.401393095952649</v>
      </c>
      <c r="D545">
        <f t="shared" si="17"/>
        <v>15.008231778289215</v>
      </c>
    </row>
    <row r="546" spans="1:4" x14ac:dyDescent="0.2">
      <c r="A546">
        <f t="shared" si="18"/>
        <v>-2.9216811678386403</v>
      </c>
      <c r="B546">
        <f t="shared" si="17"/>
        <v>5.440517677797561</v>
      </c>
      <c r="C546">
        <f t="shared" si="17"/>
        <v>-10.618984790773734</v>
      </c>
      <c r="D546">
        <f t="shared" si="17"/>
        <v>15.285972826380471</v>
      </c>
    </row>
    <row r="547" spans="1:4" x14ac:dyDescent="0.2">
      <c r="A547">
        <f t="shared" si="18"/>
        <v>-2.9153979825314607</v>
      </c>
      <c r="B547">
        <f t="shared" si="17"/>
        <v>5.557330216854349</v>
      </c>
      <c r="C547">
        <f t="shared" si="17"/>
        <v>-10.83153527454717</v>
      </c>
      <c r="D547">
        <f t="shared" si="17"/>
        <v>15.553914180310207</v>
      </c>
    </row>
    <row r="548" spans="1:4" x14ac:dyDescent="0.2">
      <c r="A548">
        <f t="shared" si="18"/>
        <v>-2.909114797224281</v>
      </c>
      <c r="B548">
        <f t="shared" si="17"/>
        <v>5.6721162371240919</v>
      </c>
      <c r="C548">
        <f t="shared" si="17"/>
        <v>-11.039055728926339</v>
      </c>
      <c r="D548">
        <f t="shared" si="17"/>
        <v>15.812061147810434</v>
      </c>
    </row>
    <row r="549" spans="1:4" x14ac:dyDescent="0.2">
      <c r="A549">
        <f t="shared" si="18"/>
        <v>-2.9028316119171014</v>
      </c>
      <c r="B549">
        <f t="shared" si="17"/>
        <v>5.7848864005333605</v>
      </c>
      <c r="C549">
        <f t="shared" si="17"/>
        <v>-11.241558396129882</v>
      </c>
      <c r="D549">
        <f t="shared" si="17"/>
        <v>16.060423329653691</v>
      </c>
    </row>
    <row r="550" spans="1:4" x14ac:dyDescent="0.2">
      <c r="A550">
        <f t="shared" si="18"/>
        <v>-2.8965484266099217</v>
      </c>
      <c r="B550">
        <f t="shared" si="17"/>
        <v>5.8956514578661485</v>
      </c>
      <c r="C550">
        <f t="shared" si="17"/>
        <v>-11.439056565823613</v>
      </c>
      <c r="D550">
        <f t="shared" si="17"/>
        <v>16.299014568655107</v>
      </c>
    </row>
    <row r="551" spans="1:4" x14ac:dyDescent="0.2">
      <c r="A551">
        <f t="shared" si="18"/>
        <v>-2.8902652413027421</v>
      </c>
      <c r="B551">
        <f t="shared" si="17"/>
        <v>6.0044222471849116</v>
      </c>
      <c r="C551">
        <f t="shared" si="17"/>
        <v>-11.631564561859278</v>
      </c>
      <c r="D551">
        <f t="shared" si="17"/>
        <v>16.5278528972107</v>
      </c>
    </row>
    <row r="552" spans="1:4" x14ac:dyDescent="0.2">
      <c r="A552">
        <f t="shared" si="18"/>
        <v>-2.8839820559955625</v>
      </c>
      <c r="B552">
        <f t="shared" si="17"/>
        <v>6.1112096922531496</v>
      </c>
      <c r="C552">
        <f t="shared" si="17"/>
        <v>-11.819097728874429</v>
      </c>
      <c r="D552">
        <f t="shared" si="17"/>
        <v>16.746960483410046</v>
      </c>
    </row>
    <row r="553" spans="1:4" x14ac:dyDescent="0.2">
      <c r="A553">
        <f t="shared" si="18"/>
        <v>-2.8776988706883828</v>
      </c>
      <c r="B553">
        <f t="shared" si="17"/>
        <v>6.2160248009596746</v>
      </c>
      <c r="C553">
        <f t="shared" si="17"/>
        <v>-12.001672418757879</v>
      </c>
      <c r="D553">
        <f t="shared" si="17"/>
        <v>16.956363575762314</v>
      </c>
    </row>
    <row r="554" spans="1:4" x14ac:dyDescent="0.2">
      <c r="A554">
        <f t="shared" si="18"/>
        <v>-2.8714156853812032</v>
      </c>
      <c r="B554">
        <f t="shared" si="17"/>
        <v>6.3188786637446732</v>
      </c>
      <c r="C554">
        <f t="shared" si="17"/>
        <v>-12.179305976985001</v>
      </c>
      <c r="D554">
        <f t="shared" si="17"/>
        <v>17.156092446575158</v>
      </c>
    </row>
    <row r="555" spans="1:4" x14ac:dyDescent="0.2">
      <c r="A555">
        <f t="shared" si="18"/>
        <v>-2.8651325000740235</v>
      </c>
      <c r="B555">
        <f t="shared" si="17"/>
        <v>6.4197824520277011</v>
      </c>
      <c r="C555">
        <f t="shared" si="17"/>
        <v>-12.352016728827309</v>
      </c>
      <c r="D555">
        <f t="shared" si="17"/>
        <v>17.346181334025431</v>
      </c>
    </row>
    <row r="556" spans="1:4" x14ac:dyDescent="0.2">
      <c r="A556">
        <f t="shared" si="18"/>
        <v>-2.8588493147668439</v>
      </c>
      <c r="B556">
        <f t="shared" si="17"/>
        <v>6.5187474166377184</v>
      </c>
      <c r="C556">
        <f t="shared" si="17"/>
        <v>-12.519823965440651</v>
      </c>
      <c r="D556">
        <f t="shared" si="17"/>
        <v>17.526668382962239</v>
      </c>
    </row>
    <row r="557" spans="1:4" x14ac:dyDescent="0.2">
      <c r="A557">
        <f t="shared" si="18"/>
        <v>-2.8525661294596643</v>
      </c>
      <c r="B557">
        <f t="shared" si="17"/>
        <v>6.615784886245299</v>
      </c>
      <c r="C557">
        <f t="shared" si="17"/>
        <v>-12.682747929836419</v>
      </c>
      <c r="D557">
        <f t="shared" si="17"/>
        <v>17.697595584482098</v>
      </c>
    </row>
    <row r="558" spans="1:4" x14ac:dyDescent="0.2">
      <c r="A558">
        <f t="shared" si="18"/>
        <v>-2.8462829441524846</v>
      </c>
      <c r="B558">
        <f t="shared" si="17"/>
        <v>6.7109062657971288</v>
      </c>
      <c r="C558">
        <f t="shared" si="17"/>
        <v>-12.840809802740079</v>
      </c>
      <c r="D558">
        <f t="shared" si="17"/>
        <v>17.859008714316261</v>
      </c>
    </row>
    <row r="559" spans="1:4" x14ac:dyDescent="0.2">
      <c r="A559">
        <f t="shared" si="18"/>
        <v>-2.839999758845305</v>
      </c>
      <c r="B559">
        <f t="shared" si="17"/>
        <v>6.8041230349529265</v>
      </c>
      <c r="C559">
        <f t="shared" si="17"/>
        <v>-12.994031688341479</v>
      </c>
      <c r="D559">
        <f t="shared" si="17"/>
        <v>18.010957270071376</v>
      </c>
    </row>
    <row r="560" spans="1:4" x14ac:dyDescent="0.2">
      <c r="A560">
        <f t="shared" si="18"/>
        <v>-2.8337165735381253</v>
      </c>
      <c r="B560">
        <f t="shared" si="17"/>
        <v>6.895446746524879</v>
      </c>
      <c r="C560">
        <f t="shared" si="17"/>
        <v>-13.142436599941208</v>
      </c>
      <c r="D560">
        <f t="shared" si="17"/>
        <v>18.15349440736372</v>
      </c>
    </row>
    <row r="561" spans="1:4" x14ac:dyDescent="0.2">
      <c r="A561">
        <f t="shared" si="18"/>
        <v>-2.8274333882309457</v>
      </c>
      <c r="B561">
        <f t="shared" si="17"/>
        <v>6.9848890249197586</v>
      </c>
      <c r="C561">
        <f t="shared" si="17"/>
        <v>-13.286048445497443</v>
      </c>
      <c r="D561">
        <f t="shared" si="17"/>
        <v>18.286676874888197</v>
      </c>
    </row>
    <row r="562" spans="1:4" x14ac:dyDescent="0.2">
      <c r="A562">
        <f t="shared" si="18"/>
        <v>-2.8211502029237661</v>
      </c>
      <c r="B562">
        <f t="shared" si="17"/>
        <v>7.0724615645837874</v>
      </c>
      <c r="C562">
        <f t="shared" si="17"/>
        <v>-13.424892013077587</v>
      </c>
      <c r="D562">
        <f t="shared" si="17"/>
        <v>18.410564948463193</v>
      </c>
    </row>
    <row r="563" spans="1:4" x14ac:dyDescent="0.2">
      <c r="A563">
        <f t="shared" si="18"/>
        <v>-2.8148670176165864</v>
      </c>
      <c r="B563">
        <f t="shared" si="17"/>
        <v>7.1581761284504095</v>
      </c>
      <c r="C563">
        <f t="shared" si="17"/>
        <v>-13.558992956219054</v>
      </c>
      <c r="D563">
        <f t="shared" si="17"/>
        <v>18.525222364092226</v>
      </c>
    </row>
    <row r="564" spans="1:4" x14ac:dyDescent="0.2">
      <c r="A564">
        <f t="shared" si="18"/>
        <v>-2.8085838323094068</v>
      </c>
      <c r="B564">
        <f t="shared" si="17"/>
        <v>7.2420445463910648</v>
      </c>
      <c r="C564">
        <f t="shared" si="17"/>
        <v>-13.688377779203574</v>
      </c>
      <c r="D564">
        <f t="shared" si="17"/>
        <v>18.630716250084173</v>
      </c>
    </row>
    <row r="565" spans="1:4" x14ac:dyDescent="0.2">
      <c r="A565">
        <f t="shared" si="18"/>
        <v>-2.8023006470022271</v>
      </c>
      <c r="B565">
        <f t="shared" si="17"/>
        <v>7.324078713669099</v>
      </c>
      <c r="C565">
        <f t="shared" si="17"/>
        <v>-13.813073822249333</v>
      </c>
      <c r="D565">
        <f t="shared" si="17"/>
        <v>18.727117058273297</v>
      </c>
    </row>
    <row r="566" spans="1:4" x14ac:dyDescent="0.2">
      <c r="A566">
        <f t="shared" si="18"/>
        <v>-2.7960174616950475</v>
      </c>
      <c r="B566">
        <f t="shared" si="17"/>
        <v>7.4042905893969069</v>
      </c>
      <c r="C566">
        <f t="shared" si="17"/>
        <v>-13.933109246625254</v>
      </c>
      <c r="D566">
        <f t="shared" si="17"/>
        <v>18.814498494380331</v>
      </c>
    </row>
    <row r="567" spans="1:4" x14ac:dyDescent="0.2">
      <c r="A567">
        <f t="shared" si="18"/>
        <v>-2.7897342763878679</v>
      </c>
      <c r="B567">
        <f t="shared" si="17"/>
        <v>7.4826921949964396</v>
      </c>
      <c r="C567">
        <f t="shared" si="17"/>
        <v>-14.048513019691761</v>
      </c>
      <c r="D567">
        <f t="shared" si="17"/>
        <v>18.892937447556683</v>
      </c>
    </row>
    <row r="568" spans="1:4" x14ac:dyDescent="0.2">
      <c r="A568">
        <f t="shared" si="18"/>
        <v>-2.7834510910806882</v>
      </c>
      <c r="B568">
        <f t="shared" si="17"/>
        <v>7.5592956126631909</v>
      </c>
      <c r="C568">
        <f t="shared" si="17"/>
        <v>-14.159314899872333</v>
      </c>
      <c r="D568">
        <f t="shared" si="17"/>
        <v>18.962513919152975</v>
      </c>
    </row>
    <row r="569" spans="1:4" x14ac:dyDescent="0.2">
      <c r="A569">
        <f t="shared" si="18"/>
        <v>-2.7771679057735086</v>
      </c>
      <c r="B569">
        <f t="shared" si="17"/>
        <v>7.6341129838337691</v>
      </c>
      <c r="C569">
        <f t="shared" si="17"/>
        <v>-14.265545421560109</v>
      </c>
      <c r="D569">
        <f t="shared" si="17"/>
        <v>19.023310950753601</v>
      </c>
    </row>
    <row r="570" spans="1:4" x14ac:dyDescent="0.2">
      <c r="A570">
        <f t="shared" si="18"/>
        <v>-2.7708847204663289</v>
      </c>
      <c r="B570">
        <f t="shared" si="17"/>
        <v>7.7071565076571735</v>
      </c>
      <c r="C570">
        <f t="shared" si="17"/>
        <v>-14.367235879963857</v>
      </c>
      <c r="D570">
        <f t="shared" si="17"/>
        <v>19.075414551519064</v>
      </c>
    </row>
    <row r="571" spans="1:4" x14ac:dyDescent="0.2">
      <c r="A571">
        <f t="shared" si="18"/>
        <v>-2.7646015351591493</v>
      </c>
      <c r="B571">
        <f t="shared" si="17"/>
        <v>7.7784384394698822</v>
      </c>
      <c r="C571">
        <f t="shared" si="17"/>
        <v>-14.464418315897555</v>
      </c>
      <c r="D571">
        <f t="shared" si="17"/>
        <v>19.118913624877294</v>
      </c>
    </row>
    <row r="572" spans="1:4" x14ac:dyDescent="0.2">
      <c r="A572">
        <f t="shared" si="18"/>
        <v>-2.7583183498519697</v>
      </c>
      <c r="B572">
        <f t="shared" si="17"/>
        <v>7.847971089274882</v>
      </c>
      <c r="C572">
        <f t="shared" si="17"/>
        <v>-14.557125500517833</v>
      </c>
      <c r="D572">
        <f t="shared" si="17"/>
        <v>19.153899894605878</v>
      </c>
    </row>
    <row r="573" spans="1:4" x14ac:dyDescent="0.2">
      <c r="A573">
        <f t="shared" si="18"/>
        <v>-2.75203516454479</v>
      </c>
      <c r="B573">
        <f t="shared" si="17"/>
        <v>7.915766820224718</v>
      </c>
      <c r="C573">
        <f t="shared" si="17"/>
        <v>-14.645390920013513</v>
      </c>
      <c r="D573">
        <f t="shared" si="17"/>
        <v>19.180467830346405</v>
      </c>
    </row>
    <row r="574" spans="1:4" x14ac:dyDescent="0.2">
      <c r="A574">
        <f t="shared" si="18"/>
        <v>-2.7457519792376104</v>
      </c>
      <c r="B574">
        <f t="shared" si="17"/>
        <v>7.981838047108722</v>
      </c>
      <c r="C574">
        <f t="shared" si="17"/>
        <v>-14.729248760251471</v>
      </c>
      <c r="D574">
        <f t="shared" si="17"/>
        <v>19.198714572592198</v>
      </c>
    </row>
    <row r="575" spans="1:4" x14ac:dyDescent="0.2">
      <c r="A575">
        <f t="shared" si="18"/>
        <v>-2.7394687939304307</v>
      </c>
      <c r="B575">
        <f t="shared" si="17"/>
        <v>8.0461972348444775</v>
      </c>
      <c r="C575">
        <f t="shared" si="17"/>
        <v>-14.808733891383007</v>
      </c>
      <c r="D575">
        <f t="shared" si="17"/>
        <v>19.208739857190963</v>
      </c>
    </row>
    <row r="576" spans="1:4" x14ac:dyDescent="0.2">
      <c r="A576">
        <f t="shared" si="18"/>
        <v>-2.7331856086232511</v>
      </c>
      <c r="B576">
        <f t="shared" si="17"/>
        <v>8.1088568969736663</v>
      </c>
      <c r="C576">
        <f t="shared" si="17"/>
        <v>-14.883881852414914</v>
      </c>
      <c r="D576">
        <f t="shared" si="17"/>
        <v>19.210645939403189</v>
      </c>
    </row>
    <row r="577" spans="1:4" x14ac:dyDescent="0.2">
      <c r="A577">
        <f t="shared" si="18"/>
        <v>-2.7269024233160715</v>
      </c>
      <c r="B577">
        <f t="shared" si="17"/>
        <v>8.1698295941624028</v>
      </c>
      <c r="C577">
        <f t="shared" si="17"/>
        <v>-14.954728835749407</v>
      </c>
      <c r="D577">
        <f t="shared" si="17"/>
        <v>19.204537517557448</v>
      </c>
    </row>
    <row r="578" spans="1:4" x14ac:dyDescent="0.2">
      <c r="A578">
        <f t="shared" si="18"/>
        <v>-2.7206192380088918</v>
      </c>
      <c r="B578">
        <f t="shared" si="17"/>
        <v>8.2291279327061364</v>
      </c>
      <c r="C578">
        <f t="shared" si="17"/>
        <v>-15.021311671697019</v>
      </c>
      <c r="D578">
        <f t="shared" si="17"/>
        <v>19.190521656343304</v>
      </c>
    </row>
    <row r="579" spans="1:4" x14ac:dyDescent="0.2">
      <c r="A579">
        <f t="shared" si="18"/>
        <v>-2.7143360527017122</v>
      </c>
      <c r="B579">
        <f t="shared" si="17"/>
        <v>8.2867645630392719</v>
      </c>
      <c r="C579">
        <f t="shared" si="17"/>
        <v>-15.083667812966658</v>
      </c>
      <c r="D579">
        <f t="shared" si="17"/>
        <v>19.16870770978246</v>
      </c>
    </row>
    <row r="580" spans="1:4" x14ac:dyDescent="0.2">
      <c r="A580">
        <f t="shared" si="18"/>
        <v>-2.7080528673945325</v>
      </c>
      <c r="B580">
        <f t="shared" si="17"/>
        <v>8.3427521782495706</v>
      </c>
      <c r="C580">
        <f t="shared" si="17"/>
        <v>-15.14183531913684</v>
      </c>
      <c r="D580">
        <f t="shared" si="17"/>
        <v>19.139207243918598</v>
      </c>
    </row>
    <row r="581" spans="1:4" x14ac:dyDescent="0.2">
      <c r="A581">
        <f t="shared" si="18"/>
        <v>-2.7017696820873529</v>
      </c>
      <c r="B581">
        <f t="shared" si="17"/>
        <v>8.3971035125974769</v>
      </c>
      <c r="C581">
        <f t="shared" si="17"/>
        <v>-15.195852841112206</v>
      </c>
      <c r="D581">
        <f t="shared" si="17"/>
        <v>19.102133959266101</v>
      </c>
    </row>
    <row r="582" spans="1:4" x14ac:dyDescent="0.2">
      <c r="A582">
        <f t="shared" si="18"/>
        <v>-2.6954864967801733</v>
      </c>
      <c r="B582">
        <f t="shared" si="17"/>
        <v>8.4498313400404399</v>
      </c>
      <c r="C582">
        <f t="shared" si="17"/>
        <v>-15.245759605569372</v>
      </c>
      <c r="D582">
        <f t="shared" si="17"/>
        <v>19.057603613057495</v>
      </c>
    </row>
    <row r="583" spans="1:4" x14ac:dyDescent="0.2">
      <c r="A583">
        <f t="shared" si="18"/>
        <v>-2.6892033114729936</v>
      </c>
      <c r="B583">
        <f t="shared" si="17"/>
        <v>8.5009484727623637</v>
      </c>
      <c r="C583">
        <f t="shared" si="17"/>
        <v>-15.291595399396153</v>
      </c>
      <c r="D583">
        <f t="shared" si="17"/>
        <v>19.005733941329503</v>
      </c>
    </row>
    <row r="584" spans="1:4" x14ac:dyDescent="0.2">
      <c r="A584">
        <f t="shared" si="18"/>
        <v>-2.682920126165814</v>
      </c>
      <c r="B584">
        <f t="shared" si="17"/>
        <v>8.5504677597082654</v>
      </c>
      <c r="C584">
        <f t="shared" si="17"/>
        <v>-15.333400554128092</v>
      </c>
      <c r="D584">
        <f t="shared" si="17"/>
        <v>18.946644580886957</v>
      </c>
    </row>
    <row r="585" spans="1:4" x14ac:dyDescent="0.2">
      <c r="A585">
        <f t="shared" si="18"/>
        <v>-2.6766369408586344</v>
      </c>
      <c r="B585">
        <f t="shared" si="17"/>
        <v>8.5984020851242668</v>
      </c>
      <c r="C585">
        <f t="shared" si="17"/>
        <v>-15.371215930386349</v>
      </c>
      <c r="D585">
        <f t="shared" si="17"/>
        <v>18.880456991183785</v>
      </c>
    </row>
    <row r="586" spans="1:4" x14ac:dyDescent="0.2">
      <c r="A586">
        <f t="shared" si="18"/>
        <v>-2.6703537555514547</v>
      </c>
      <c r="B586">
        <f t="shared" si="17"/>
        <v>8.6447643671030079</v>
      </c>
      <c r="C586">
        <f t="shared" si="17"/>
        <v>-15.405082902320837</v>
      </c>
      <c r="D586">
        <f t="shared" si="17"/>
        <v>18.807294376159902</v>
      </c>
    </row>
    <row r="587" spans="1:4" x14ac:dyDescent="0.2">
      <c r="A587">
        <f t="shared" si="18"/>
        <v>-2.6640705702442751</v>
      </c>
      <c r="B587">
        <f t="shared" si="17"/>
        <v>8.6895675561345644</v>
      </c>
      <c r="C587">
        <f t="shared" si="17"/>
        <v>-15.435043342062528</v>
      </c>
      <c r="D587">
        <f t="shared" si="17"/>
        <v>18.727281606072403</v>
      </c>
    </row>
    <row r="588" spans="1:4" x14ac:dyDescent="0.2">
      <c r="A588">
        <f t="shared" si="18"/>
        <v>-2.6577873849370954</v>
      </c>
      <c r="B588">
        <f t="shared" ref="B588:D651" si="19">POWER($A588,$B$4)*SIN(B$8*$A588)</f>
        <v>8.7328246336630215</v>
      </c>
      <c r="C588">
        <f t="shared" si="19"/>
        <v>-15.461139604188828</v>
      </c>
      <c r="D588">
        <f t="shared" si="19"/>
        <v>18.640545139359322</v>
      </c>
    </row>
    <row r="589" spans="1:4" x14ac:dyDescent="0.2">
      <c r="A589">
        <f t="shared" ref="A589:A652" si="20">A588+B$3</f>
        <v>-2.6515041996299158</v>
      </c>
      <c r="B589">
        <f t="shared" si="19"/>
        <v>8.7745486106487469</v>
      </c>
      <c r="C589">
        <f t="shared" si="19"/>
        <v>-15.483414510205872</v>
      </c>
      <c r="D589">
        <f t="shared" si="19"/>
        <v>18.547212944573733</v>
      </c>
    </row>
    <row r="590" spans="1:4" x14ac:dyDescent="0.2">
      <c r="A590">
        <f t="shared" si="20"/>
        <v>-2.6452210143227362</v>
      </c>
      <c r="B590">
        <f t="shared" si="19"/>
        <v>8.8147525261364841</v>
      </c>
      <c r="C590">
        <f t="shared" si="19"/>
        <v>-15.501911333051529</v>
      </c>
      <c r="D590">
        <f t="shared" si="19"/>
        <v>18.447414422425513</v>
      </c>
    </row>
    <row r="591" spans="1:4" x14ac:dyDescent="0.2">
      <c r="A591">
        <f t="shared" si="20"/>
        <v>-2.6389378290155565</v>
      </c>
      <c r="B591">
        <f t="shared" si="19"/>
        <v>8.853449445829396</v>
      </c>
      <c r="C591">
        <f t="shared" si="19"/>
        <v>-15.516673781622993</v>
      </c>
      <c r="D591">
        <f t="shared" si="19"/>
        <v>18.341280327967965</v>
      </c>
    </row>
    <row r="592" spans="1:4" x14ac:dyDescent="0.2">
      <c r="A592">
        <f t="shared" si="20"/>
        <v>-2.6326546437083769</v>
      </c>
      <c r="B592">
        <f t="shared" si="19"/>
        <v>8.8906524606690791</v>
      </c>
      <c r="C592">
        <f t="shared" si="19"/>
        <v>-15.527745985332603</v>
      </c>
      <c r="D592">
        <f t="shared" si="19"/>
        <v>18.228942692965752</v>
      </c>
    </row>
    <row r="593" spans="1:4" x14ac:dyDescent="0.2">
      <c r="A593">
        <f t="shared" si="20"/>
        <v>-2.6263714584011972</v>
      </c>
      <c r="B593">
        <f t="shared" si="19"/>
        <v>8.9263746854217221</v>
      </c>
      <c r="C593">
        <f t="shared" si="19"/>
        <v>-15.535172478695705</v>
      </c>
      <c r="D593">
        <f t="shared" si="19"/>
        <v>18.110534748480489</v>
      </c>
    </row>
    <row r="594" spans="1:4" x14ac:dyDescent="0.2">
      <c r="A594">
        <f t="shared" si="20"/>
        <v>-2.6200882730940176</v>
      </c>
      <c r="B594">
        <f t="shared" si="19"/>
        <v>8.9606292572704618</v>
      </c>
      <c r="C594">
        <f t="shared" si="19"/>
        <v>-15.538998185954247</v>
      </c>
      <c r="D594">
        <f t="shared" si="19"/>
        <v>17.986190847709725</v>
      </c>
    </row>
    <row r="595" spans="1:4" x14ac:dyDescent="0.2">
      <c r="A595">
        <f t="shared" si="20"/>
        <v>-2.613805087786838</v>
      </c>
      <c r="B595">
        <f t="shared" si="19"/>
        <v>8.9934293344140332</v>
      </c>
      <c r="C595">
        <f t="shared" si="19"/>
        <v>-15.539268405739692</v>
      </c>
      <c r="D595">
        <f t="shared" si="19"/>
        <v>17.856046389114596</v>
      </c>
    </row>
    <row r="596" spans="1:4" x14ac:dyDescent="0.2">
      <c r="A596">
        <f t="shared" si="20"/>
        <v>-2.6075219024796583</v>
      </c>
      <c r="B596">
        <f t="shared" si="19"/>
        <v>9.0247880946718233</v>
      </c>
      <c r="C596">
        <f t="shared" si="19"/>
        <v>-15.536028795778959</v>
      </c>
      <c r="D596">
        <f t="shared" si="19"/>
        <v>17.720237739871074</v>
      </c>
    </row>
    <row r="597" spans="1:4" x14ac:dyDescent="0.2">
      <c r="A597">
        <f t="shared" si="20"/>
        <v>-2.6012387171724787</v>
      </c>
      <c r="B597">
        <f t="shared" si="19"/>
        <v>9.0547187340954061</v>
      </c>
      <c r="C597">
        <f t="shared" si="19"/>
        <v>-15.529325357646917</v>
      </c>
      <c r="D597">
        <f t="shared" si="19"/>
        <v>17.578902159679178</v>
      </c>
    </row>
    <row r="598" spans="1:4" x14ac:dyDescent="0.2">
      <c r="A598">
        <f t="shared" si="20"/>
        <v>-2.594955531865299</v>
      </c>
      <c r="B598">
        <f t="shared" si="19"/>
        <v>9.0832344655866528</v>
      </c>
      <c r="C598">
        <f t="shared" si="19"/>
        <v>-15.519204421568999</v>
      </c>
      <c r="D598">
        <f t="shared" si="19"/>
        <v>17.43217772496406</v>
      </c>
    </row>
    <row r="599" spans="1:4" x14ac:dyDescent="0.2">
      <c r="A599">
        <f t="shared" si="20"/>
        <v>-2.5886723465581194</v>
      </c>
      <c r="B599">
        <f t="shared" si="19"/>
        <v>9.1103485175225156</v>
      </c>
      <c r="C599">
        <f t="shared" si="19"/>
        <v>-15.505712631277468</v>
      </c>
      <c r="D599">
        <f t="shared" si="19"/>
        <v>17.28020325350235</v>
      </c>
    </row>
    <row r="600" spans="1:4" x14ac:dyDescent="0.2">
      <c r="A600">
        <f t="shared" si="20"/>
        <v>-2.5823891612509398</v>
      </c>
      <c r="B600">
        <f t="shared" si="19"/>
        <v>9.1360741323865753</v>
      </c>
      <c r="C600">
        <f t="shared" si="19"/>
        <v>-15.488896928924795</v>
      </c>
      <c r="D600">
        <f t="shared" si="19"/>
        <v>17.123118229506666</v>
      </c>
    </row>
    <row r="601" spans="1:4" x14ac:dyDescent="0.2">
      <c r="A601">
        <f t="shared" si="20"/>
        <v>-2.5761059759437601</v>
      </c>
      <c r="B601">
        <f t="shared" si="19"/>
        <v>9.1604245654074141</v>
      </c>
      <c r="C601">
        <f t="shared" si="19"/>
        <v>-15.468804540057551</v>
      </c>
      <c r="D601">
        <f t="shared" si="19"/>
        <v>16.961062729200627</v>
      </c>
    </row>
    <row r="602" spans="1:4" x14ac:dyDescent="0.2">
      <c r="A602">
        <f t="shared" si="20"/>
        <v>-2.5698227906365805</v>
      </c>
      <c r="B602">
        <f t="shared" si="19"/>
        <v>9.1834130832039431</v>
      </c>
      <c r="C602">
        <f t="shared" si="19"/>
        <v>-15.445482958654251</v>
      </c>
      <c r="D602">
        <f t="shared" si="19"/>
        <v>16.7941773469162</v>
      </c>
    </row>
    <row r="603" spans="1:4" x14ac:dyDescent="0.2">
      <c r="A603">
        <f t="shared" si="20"/>
        <v>-2.5635396053294008</v>
      </c>
      <c r="B603">
        <f t="shared" si="19"/>
        <v>9.2050529624377582</v>
      </c>
      <c r="C603">
        <f t="shared" si="19"/>
        <v>-15.418979932230515</v>
      </c>
      <c r="D603">
        <f t="shared" si="19"/>
        <v>16.622603121744699</v>
      </c>
    </row>
    <row r="604" spans="1:4" x14ac:dyDescent="0.2">
      <c r="A604">
        <f t="shared" si="20"/>
        <v>-2.5572564200222212</v>
      </c>
      <c r="B604">
        <f t="shared" si="19"/>
        <v>9.2253574884725769</v>
      </c>
      <c r="C604">
        <f t="shared" si="19"/>
        <v>-15.389343447014809</v>
      </c>
      <c r="D604">
        <f t="shared" si="19"/>
        <v>16.446481464772088</v>
      </c>
    </row>
    <row r="605" spans="1:4" x14ac:dyDescent="0.2">
      <c r="A605">
        <f t="shared" si="20"/>
        <v>-2.5509732347150416</v>
      </c>
      <c r="B605">
        <f t="shared" si="19"/>
        <v>9.244339954040889</v>
      </c>
      <c r="C605">
        <f t="shared" si="19"/>
        <v>-15.356621713198072</v>
      </c>
      <c r="D605">
        <f t="shared" si="19"/>
        <v>16.265954086928712</v>
      </c>
    </row>
    <row r="606" spans="1:4" x14ac:dyDescent="0.2">
      <c r="A606">
        <f t="shared" si="20"/>
        <v>-2.5446900494078619</v>
      </c>
      <c r="B606">
        <f t="shared" si="19"/>
        <v>9.2620136579178904</v>
      </c>
      <c r="C606">
        <f t="shared" si="19"/>
        <v>-15.320863150260474</v>
      </c>
      <c r="D606">
        <f t="shared" si="19"/>
        <v>16.081162927483149</v>
      </c>
    </row>
    <row r="607" spans="1:4" x14ac:dyDescent="0.2">
      <c r="A607">
        <f t="shared" si="20"/>
        <v>-2.5384068641006823</v>
      </c>
      <c r="B607">
        <f t="shared" si="19"/>
        <v>9.278391903602758</v>
      </c>
      <c r="C607">
        <f t="shared" si="19"/>
        <v>-15.282116372378459</v>
      </c>
      <c r="D607">
        <f t="shared" si="19"/>
        <v>15.892250083208987</v>
      </c>
    </row>
    <row r="608" spans="1:4" x14ac:dyDescent="0.2">
      <c r="A608">
        <f t="shared" si="20"/>
        <v>-2.5321236787935026</v>
      </c>
      <c r="B608">
        <f t="shared" si="19"/>
        <v>9.293487998007377</v>
      </c>
      <c r="C608">
        <f t="shared" si="19"/>
        <v>-15.240430173915222</v>
      </c>
      <c r="D608">
        <f t="shared" si="19"/>
        <v>15.699357738252994</v>
      </c>
    </row>
    <row r="609" spans="1:4" x14ac:dyDescent="0.2">
      <c r="A609">
        <f t="shared" si="20"/>
        <v>-2.525840493486323</v>
      </c>
      <c r="B609">
        <f t="shared" si="19"/>
        <v>9.3073152501526106</v>
      </c>
      <c r="C609">
        <f t="shared" si="19"/>
        <v>-15.195853514997795</v>
      </c>
      <c r="D609">
        <f t="shared" si="19"/>
        <v>15.502628094732431</v>
      </c>
    </row>
    <row r="610" spans="1:4" x14ac:dyDescent="0.2">
      <c r="A610">
        <f t="shared" si="20"/>
        <v>-2.5195573081791434</v>
      </c>
      <c r="B610">
        <f t="shared" si="19"/>
        <v>9.3198869698721545</v>
      </c>
      <c r="C610">
        <f t="shared" si="19"/>
        <v>-15.148435507183663</v>
      </c>
      <c r="D610">
        <f t="shared" si="19"/>
        <v>15.302203304088602</v>
      </c>
    </row>
    <row r="611" spans="1:4" x14ac:dyDescent="0.2">
      <c r="A611">
        <f t="shared" si="20"/>
        <v>-2.5132741228719637</v>
      </c>
      <c r="B611">
        <f t="shared" si="19"/>
        <v>9.3312164665240704</v>
      </c>
      <c r="C611">
        <f t="shared" si="19"/>
        <v>-15.098225399220059</v>
      </c>
      <c r="D611">
        <f t="shared" si="19"/>
        <v>15.098225399223223</v>
      </c>
    </row>
    <row r="612" spans="1:4" x14ac:dyDescent="0.2">
      <c r="A612">
        <f t="shared" si="20"/>
        <v>-2.5069909375647841</v>
      </c>
      <c r="B612">
        <f t="shared" si="19"/>
        <v>9.3413170477101275</v>
      </c>
      <c r="C612">
        <f t="shared" si="19"/>
        <v>-15.045272562898834</v>
      </c>
      <c r="D612">
        <f t="shared" si="19"/>
        <v>14.890836227443401</v>
      </c>
    </row>
    <row r="613" spans="1:4" x14ac:dyDescent="0.2">
      <c r="A613">
        <f t="shared" si="20"/>
        <v>-2.5007077522576044</v>
      </c>
      <c r="B613">
        <f t="shared" si="19"/>
        <v>9.3502020180029319</v>
      </c>
      <c r="C613">
        <f t="shared" si="19"/>
        <v>-14.989626479009834</v>
      </c>
      <c r="D613">
        <f t="shared" si="19"/>
        <v>14.680177384240517</v>
      </c>
    </row>
    <row r="614" spans="1:4" x14ac:dyDescent="0.2">
      <c r="A614">
        <f t="shared" si="20"/>
        <v>-2.4944245669504248</v>
      </c>
      <c r="B614">
        <f t="shared" si="19"/>
        <v>9.3578846776810192</v>
      </c>
      <c r="C614">
        <f t="shared" si="19"/>
        <v>-14.931336723395674</v>
      </c>
      <c r="D614">
        <f t="shared" si="19"/>
        <v>14.466390147927575</v>
      </c>
    </row>
    <row r="615" spans="1:4" x14ac:dyDescent="0.2">
      <c r="A615">
        <f t="shared" si="20"/>
        <v>-2.4881413816432452</v>
      </c>
      <c r="B615">
        <f t="shared" si="19"/>
        <v>9.3643783214719178</v>
      </c>
      <c r="C615">
        <f t="shared" si="19"/>
        <v>-14.870452953110737</v>
      </c>
      <c r="D615">
        <f t="shared" si="19"/>
        <v>14.249615415158962</v>
      </c>
    </row>
    <row r="616" spans="1:4" x14ac:dyDescent="0.2">
      <c r="A616">
        <f t="shared" si="20"/>
        <v>-2.4818581963360655</v>
      </c>
      <c r="B616">
        <f t="shared" si="19"/>
        <v>9.369696237303291</v>
      </c>
      <c r="C616">
        <f t="shared" si="19"/>
        <v>-14.807024892687162</v>
      </c>
      <c r="D616">
        <f t="shared" si="19"/>
        <v>14.029993637355808</v>
      </c>
    </row>
    <row r="617" spans="1:4" x14ac:dyDescent="0.2">
      <c r="A617">
        <f t="shared" si="20"/>
        <v>-2.4755750110288859</v>
      </c>
      <c r="B617">
        <f t="shared" si="19"/>
        <v>9.3738517050622256</v>
      </c>
      <c r="C617">
        <f t="shared" si="19"/>
        <v>-14.74110232051059</v>
      </c>
      <c r="D617">
        <f t="shared" si="19"/>
        <v>13.807664758059616</v>
      </c>
    </row>
    <row r="618" spans="1:4" x14ac:dyDescent="0.2">
      <c r="A618">
        <f t="shared" si="20"/>
        <v>-2.4692918257217062</v>
      </c>
      <c r="B618">
        <f t="shared" si="19"/>
        <v>9.3768579953627427</v>
      </c>
      <c r="C618">
        <f t="shared" si="19"/>
        <v>-14.67273505530834</v>
      </c>
      <c r="D618">
        <f t="shared" si="19"/>
        <v>13.582768151236033</v>
      </c>
    </row>
    <row r="619" spans="1:4" x14ac:dyDescent="0.2">
      <c r="A619">
        <f t="shared" si="20"/>
        <v>-2.4630086404145266</v>
      </c>
      <c r="B619">
        <f t="shared" si="19"/>
        <v>9.3787283683215907</v>
      </c>
      <c r="C619">
        <f t="shared" si="19"/>
        <v>-14.601972942752635</v>
      </c>
      <c r="D619">
        <f t="shared" si="19"/>
        <v>13.355442560550003</v>
      </c>
    </row>
    <row r="620" spans="1:4" x14ac:dyDescent="0.2">
      <c r="A620">
        <f t="shared" si="20"/>
        <v>-2.456725455107347</v>
      </c>
      <c r="B620">
        <f t="shared" si="19"/>
        <v>9.379476072342392</v>
      </c>
      <c r="C620">
        <f t="shared" si="19"/>
        <v>-14.528865842181494</v>
      </c>
      <c r="D620">
        <f t="shared" si="19"/>
        <v>13.125826039632814</v>
      </c>
    </row>
    <row r="621" spans="1:4" x14ac:dyDescent="0.2">
      <c r="A621">
        <f t="shared" si="20"/>
        <v>-2.4504422698001673</v>
      </c>
      <c r="B621">
        <f t="shared" si="19"/>
        <v>9.379114342908256</v>
      </c>
      <c r="C621">
        <f t="shared" si="19"/>
        <v>-14.453463613439851</v>
      </c>
      <c r="D621">
        <f t="shared" si="19"/>
        <v>12.894055893360946</v>
      </c>
    </row>
    <row r="622" spans="1:4" x14ac:dyDescent="0.2">
      <c r="A622">
        <f t="shared" si="20"/>
        <v>-2.4441590844929877</v>
      </c>
      <c r="B622">
        <f t="shared" si="19"/>
        <v>9.377656401382847</v>
      </c>
      <c r="C622">
        <f t="shared" si="19"/>
        <v>-14.37581610384332</v>
      </c>
      <c r="D622">
        <f t="shared" si="19"/>
        <v>12.660268620165805</v>
      </c>
    </row>
    <row r="623" spans="1:4" x14ac:dyDescent="0.2">
      <c r="A623">
        <f t="shared" si="20"/>
        <v>-2.437875899185808</v>
      </c>
      <c r="B623">
        <f t="shared" si="19"/>
        <v>9.3751154538200616</v>
      </c>
      <c r="C623">
        <f t="shared" si="19"/>
        <v>-14.295973135267156</v>
      </c>
      <c r="D623">
        <f t="shared" si="19"/>
        <v>12.424599855392893</v>
      </c>
    </row>
    <row r="624" spans="1:4" x14ac:dyDescent="0.2">
      <c r="A624">
        <f t="shared" si="20"/>
        <v>-2.4315927138786284</v>
      </c>
      <c r="B624">
        <f t="shared" si="19"/>
        <v>9.37150468978232</v>
      </c>
      <c r="C624">
        <f t="shared" si="19"/>
        <v>-14.213984491362689</v>
      </c>
      <c r="D624">
        <f t="shared" si="19"/>
        <v>12.187184315728054</v>
      </c>
    </row>
    <row r="625" spans="1:4" x14ac:dyDescent="0.2">
      <c r="A625">
        <f t="shared" si="20"/>
        <v>-2.4253095285714488</v>
      </c>
      <c r="B625">
        <f t="shared" si="19"/>
        <v>9.3668372811675713</v>
      </c>
      <c r="C625">
        <f t="shared" si="19"/>
        <v>-14.129899904903688</v>
      </c>
      <c r="D625">
        <f t="shared" si="19"/>
        <v>11.948155744707909</v>
      </c>
    </row>
    <row r="626" spans="1:4" x14ac:dyDescent="0.2">
      <c r="A626">
        <f t="shared" si="20"/>
        <v>-2.4190263432642691</v>
      </c>
      <c r="B626">
        <f t="shared" si="19"/>
        <v>9.3611263810450591</v>
      </c>
      <c r="C626">
        <f t="shared" si="19"/>
        <v>-14.043769045264835</v>
      </c>
      <c r="D626">
        <f t="shared" si="19"/>
        <v>11.707646859330808</v>
      </c>
    </row>
    <row r="627" spans="1:4" x14ac:dyDescent="0.2">
      <c r="A627">
        <f t="shared" si="20"/>
        <v>-2.4127431579570895</v>
      </c>
      <c r="B627">
        <f t="shared" si="19"/>
        <v>9.3543851224999308</v>
      </c>
      <c r="C627">
        <f t="shared" si="19"/>
        <v>-13.955641506034649</v>
      </c>
      <c r="D627">
        <f t="shared" si="19"/>
        <v>11.465789297783942</v>
      </c>
    </row>
    <row r="628" spans="1:4" x14ac:dyDescent="0.2">
      <c r="A628">
        <f t="shared" si="20"/>
        <v>-2.4064599726499099</v>
      </c>
      <c r="B628">
        <f t="shared" si="19"/>
        <v>9.3466266174867361</v>
      </c>
      <c r="C628">
        <f t="shared" si="19"/>
        <v>-13.865566792765001</v>
      </c>
      <c r="D628">
        <f t="shared" si="19"/>
        <v>11.222713568301463</v>
      </c>
    </row>
    <row r="629" spans="1:4" x14ac:dyDescent="0.2">
      <c r="A629">
        <f t="shared" si="20"/>
        <v>-2.4001767873427302</v>
      </c>
      <c r="B629">
        <f t="shared" si="19"/>
        <v>9.3378639556918888</v>
      </c>
      <c r="C629">
        <f t="shared" si="19"/>
        <v>-13.773594310859325</v>
      </c>
      <c r="D629">
        <f t="shared" si="19"/>
        <v>10.978548999167838</v>
      </c>
    </row>
    <row r="630" spans="1:4" x14ac:dyDescent="0.2">
      <c r="A630">
        <f t="shared" si="20"/>
        <v>-2.3938936020355506</v>
      </c>
      <c r="B630">
        <f t="shared" si="19"/>
        <v>9.3281102034051546</v>
      </c>
      <c r="C630">
        <f t="shared" si="19"/>
        <v>-13.679773353601707</v>
      </c>
      <c r="D630">
        <f t="shared" si="19"/>
        <v>10.73342368987997</v>
      </c>
    </row>
    <row r="631" spans="1:4" x14ac:dyDescent="0.2">
      <c r="A631">
        <f t="shared" si="20"/>
        <v>-2.3876104167283709</v>
      </c>
      <c r="B631">
        <f t="shared" si="19"/>
        <v>9.3173784024002053</v>
      </c>
      <c r="C631">
        <f t="shared" si="19"/>
        <v>-13.584153090328796</v>
      </c>
      <c r="D631">
        <f t="shared" si="19"/>
        <v>10.487464463480789</v>
      </c>
    </row>
    <row r="632" spans="1:4" x14ac:dyDescent="0.2">
      <c r="A632">
        <f t="shared" si="20"/>
        <v>-2.3813272314211913</v>
      </c>
      <c r="B632">
        <f t="shared" si="19"/>
        <v>9.3056815688243226</v>
      </c>
      <c r="C632">
        <f t="shared" si="19"/>
        <v>-13.486782554746547</v>
      </c>
      <c r="D632">
        <f t="shared" si="19"/>
        <v>10.240796820076337</v>
      </c>
    </row>
    <row r="633" spans="1:4" x14ac:dyDescent="0.2">
      <c r="A633">
        <f t="shared" si="20"/>
        <v>-2.3750440461140117</v>
      </c>
      <c r="B633">
        <f t="shared" si="19"/>
        <v>9.2930326920973183</v>
      </c>
      <c r="C633">
        <f t="shared" si="19"/>
        <v>-13.38771063339377</v>
      </c>
      <c r="D633">
        <f t="shared" si="19"/>
        <v>9.9935448915477192</v>
      </c>
    </row>
    <row r="634" spans="1:4" x14ac:dyDescent="0.2">
      <c r="A634">
        <f t="shared" si="20"/>
        <v>-2.368760860806832</v>
      </c>
      <c r="B634">
        <f t="shared" si="19"/>
        <v>9.2794447338196804</v>
      </c>
      <c r="C634">
        <f t="shared" si="19"/>
        <v>-13.286986054254283</v>
      </c>
      <c r="D634">
        <f t="shared" si="19"/>
        <v>9.7458313974685531</v>
      </c>
    </row>
    <row r="635" spans="1:4" x14ac:dyDescent="0.2">
      <c r="A635">
        <f t="shared" si="20"/>
        <v>-2.3624776754996524</v>
      </c>
      <c r="B635">
        <f t="shared" si="19"/>
        <v>9.2649306266900435</v>
      </c>
      <c r="C635">
        <f t="shared" si="19"/>
        <v>-13.18465737551956</v>
      </c>
      <c r="D635">
        <f t="shared" si="19"/>
        <v>9.4977776022377398</v>
      </c>
    </row>
    <row r="636" spans="1:4" x14ac:dyDescent="0.2">
      <c r="A636">
        <f t="shared" si="20"/>
        <v>-2.3561944901924727</v>
      </c>
      <c r="B636">
        <f t="shared" si="19"/>
        <v>9.249503273432051</v>
      </c>
      <c r="C636">
        <f t="shared" si="19"/>
        <v>-13.080772974503615</v>
      </c>
      <c r="D636">
        <f t="shared" si="19"/>
        <v>9.2495032734367797</v>
      </c>
    </row>
    <row r="637" spans="1:4" x14ac:dyDescent="0.2">
      <c r="A637">
        <f t="shared" si="20"/>
        <v>-2.3499113048852931</v>
      </c>
      <c r="B637">
        <f t="shared" si="19"/>
        <v>9.2331755457306137</v>
      </c>
      <c r="C637">
        <f t="shared" si="19"/>
        <v>-12.975381036711857</v>
      </c>
      <c r="D637">
        <f t="shared" si="19"/>
        <v>9.0011266414200435</v>
      </c>
    </row>
    <row r="638" spans="1:4" x14ac:dyDescent="0.2">
      <c r="A638">
        <f t="shared" si="20"/>
        <v>-2.3436281195781135</v>
      </c>
      <c r="B638">
        <f t="shared" si="19"/>
        <v>9.2159602831776564</v>
      </c>
      <c r="C638">
        <f t="shared" si="19"/>
        <v>-12.868529545065549</v>
      </c>
      <c r="D638">
        <f t="shared" si="19"/>
        <v>8.7527643601458394</v>
      </c>
    </row>
    <row r="639" spans="1:4" x14ac:dyDescent="0.2">
      <c r="A639">
        <f t="shared" si="20"/>
        <v>-2.3373449342709338</v>
      </c>
      <c r="B639">
        <f t="shared" si="19"/>
        <v>9.1978702922273907</v>
      </c>
      <c r="C639">
        <f t="shared" si="19"/>
        <v>-12.760266269283532</v>
      </c>
      <c r="D639">
        <f t="shared" si="19"/>
        <v>8.5045314692552516</v>
      </c>
    </row>
    <row r="640" spans="1:4" x14ac:dyDescent="0.2">
      <c r="A640">
        <f t="shared" si="20"/>
        <v>-2.3310617489637542</v>
      </c>
      <c r="B640">
        <f t="shared" si="19"/>
        <v>9.1789183451611773</v>
      </c>
      <c r="C640">
        <f t="shared" si="19"/>
        <v>-12.650638755422731</v>
      </c>
      <c r="D640">
        <f t="shared" si="19"/>
        <v>8.2565413574050499</v>
      </c>
    </row>
    <row r="641" spans="1:4" x14ac:dyDescent="0.2">
      <c r="A641">
        <f t="shared" si="20"/>
        <v>-2.3247785636565745</v>
      </c>
      <c r="B641">
        <f t="shared" si="19"/>
        <v>9.1591171790620063</v>
      </c>
      <c r="C641">
        <f t="shared" si="19"/>
        <v>-12.539694315578966</v>
      </c>
      <c r="D641">
        <f t="shared" si="19"/>
        <v>8.0089057268603483</v>
      </c>
    </row>
    <row r="642" spans="1:4" x14ac:dyDescent="0.2">
      <c r="A642">
        <f t="shared" si="20"/>
        <v>-2.3184953783493949</v>
      </c>
      <c r="B642">
        <f t="shared" si="19"/>
        <v>9.1384794947986858</v>
      </c>
      <c r="C642">
        <f t="shared" si="19"/>
        <v>-12.427480017749533</v>
      </c>
      <c r="D642">
        <f t="shared" si="19"/>
        <v>7.7617345593519289</v>
      </c>
    </row>
    <row r="643" spans="1:4" x14ac:dyDescent="0.2">
      <c r="A643">
        <f t="shared" si="20"/>
        <v>-2.3122121930422153</v>
      </c>
      <c r="B643">
        <f t="shared" si="19"/>
        <v>9.1170179560197191</v>
      </c>
      <c r="C643">
        <f t="shared" si="19"/>
        <v>-12.314042675858911</v>
      </c>
      <c r="D643">
        <f t="shared" si="19"/>
        <v>7.5151360832024574</v>
      </c>
    </row>
    <row r="644" spans="1:4" x14ac:dyDescent="0.2">
      <c r="A644">
        <f t="shared" si="20"/>
        <v>-2.3059290077350356</v>
      </c>
      <c r="B644">
        <f t="shared" si="19"/>
        <v>9.0947451881570007</v>
      </c>
      <c r="C644">
        <f t="shared" si="19"/>
        <v>-12.199428839948995</v>
      </c>
      <c r="D644">
        <f t="shared" si="19"/>
        <v>7.2692167417250682</v>
      </c>
    </row>
    <row r="645" spans="1:4" x14ac:dyDescent="0.2">
      <c r="A645">
        <f t="shared" si="20"/>
        <v>-2.299645822427856</v>
      </c>
      <c r="B645">
        <f t="shared" si="19"/>
        <v>9.0716737774393081</v>
      </c>
      <c r="C645">
        <f t="shared" si="19"/>
        <v>-12.083684786535095</v>
      </c>
      <c r="D645">
        <f t="shared" si="19"/>
        <v>7.02408116289718</v>
      </c>
    </row>
    <row r="646" spans="1:4" x14ac:dyDescent="0.2">
      <c r="A646">
        <f t="shared" si="20"/>
        <v>-2.2933626371206763</v>
      </c>
      <c r="B646">
        <f t="shared" si="19"/>
        <v>9.0478162699156854</v>
      </c>
      <c r="C646">
        <f t="shared" si="19"/>
        <v>-11.966856509128984</v>
      </c>
      <c r="D646">
        <f t="shared" si="19"/>
        <v>6.779832130311747</v>
      </c>
    </row>
    <row r="647" spans="1:4" x14ac:dyDescent="0.2">
      <c r="A647">
        <f t="shared" si="20"/>
        <v>-2.2870794518134967</v>
      </c>
      <c r="B647">
        <f t="shared" si="19"/>
        <v>9.0231851704887145</v>
      </c>
      <c r="C647">
        <f t="shared" si="19"/>
        <v>-11.848989708930135</v>
      </c>
      <c r="D647">
        <f t="shared" si="19"/>
        <v>6.5365705554073479</v>
      </c>
    </row>
    <row r="648" spans="1:4" x14ac:dyDescent="0.2">
      <c r="A648">
        <f t="shared" si="20"/>
        <v>-2.2807962665063171</v>
      </c>
      <c r="B648">
        <f t="shared" si="19"/>
        <v>8.9977929419577691</v>
      </c>
      <c r="C648">
        <f t="shared" si="19"/>
        <v>-11.730129785686309</v>
      </c>
      <c r="D648">
        <f t="shared" si="19"/>
        <v>6.2943954509779036</v>
      </c>
    </row>
    <row r="649" spans="1:4" x14ac:dyDescent="0.2">
      <c r="A649">
        <f t="shared" si="20"/>
        <v>-2.2745130811991374</v>
      </c>
      <c r="B649">
        <f t="shared" si="19"/>
        <v>8.9716520040722525</v>
      </c>
      <c r="C649">
        <f t="shared" si="19"/>
        <v>-11.610321828724548</v>
      </c>
      <c r="D649">
        <f t="shared" si="19"/>
        <v>6.053403905962143</v>
      </c>
    </row>
    <row r="650" spans="1:4" x14ac:dyDescent="0.2">
      <c r="A650">
        <f t="shared" si="20"/>
        <v>-2.2682298958919578</v>
      </c>
      <c r="B650">
        <f t="shared" si="19"/>
        <v>8.9447747325948832</v>
      </c>
      <c r="C650">
        <f t="shared" si="19"/>
        <v>-11.489610608153615</v>
      </c>
      <c r="D650">
        <f t="shared" si="19"/>
        <v>5.8136910615123325</v>
      </c>
    </row>
    <row r="651" spans="1:4" x14ac:dyDescent="0.2">
      <c r="A651">
        <f t="shared" si="20"/>
        <v>-2.2619467105847781</v>
      </c>
      <c r="B651">
        <f t="shared" si="19"/>
        <v>8.9171734583750659</v>
      </c>
      <c r="C651">
        <f t="shared" si="19"/>
        <v>-11.368040566238856</v>
      </c>
      <c r="D651">
        <f t="shared" si="19"/>
        <v>5.5753500883410068</v>
      </c>
    </row>
    <row r="652" spans="1:4" x14ac:dyDescent="0.2">
      <c r="A652">
        <f t="shared" si="20"/>
        <v>-2.2556635252775985</v>
      </c>
      <c r="B652">
        <f t="shared" ref="B652:D715" si="21">POWER($A652,$B$4)*SIN(B$8*$A652)</f>
        <v>8.8888604664323676</v>
      </c>
      <c r="C652">
        <f t="shared" si="21"/>
        <v>-11.245655808950335</v>
      </c>
      <c r="D652">
        <f t="shared" si="21"/>
        <v>5.3384721653438083</v>
      </c>
    </row>
    <row r="653" spans="1:4" x14ac:dyDescent="0.2">
      <c r="A653">
        <f t="shared" ref="A653:A716" si="22">A652+B$3</f>
        <v>-2.2493803399704189</v>
      </c>
      <c r="B653">
        <f t="shared" si="21"/>
        <v>8.8598479950501758</v>
      </c>
      <c r="C653">
        <f t="shared" si="21"/>
        <v>-11.122500097685206</v>
      </c>
      <c r="D653">
        <f t="shared" si="21"/>
        <v>5.1031464594959797</v>
      </c>
    </row>
    <row r="654" spans="1:4" x14ac:dyDescent="0.2">
      <c r="A654">
        <f t="shared" si="22"/>
        <v>-2.2430971546632392</v>
      </c>
      <c r="B654">
        <f t="shared" si="21"/>
        <v>8.8301482348795357</v>
      </c>
      <c r="C654">
        <f t="shared" si="21"/>
        <v>-10.998616841165054</v>
      </c>
      <c r="D654">
        <f t="shared" si="21"/>
        <v>4.869460107019365</v>
      </c>
    </row>
    <row r="655" spans="1:4" x14ac:dyDescent="0.2">
      <c r="A655">
        <f t="shared" si="22"/>
        <v>-2.2368139693560596</v>
      </c>
      <c r="B655">
        <f t="shared" si="21"/>
        <v>8.7997733280532255</v>
      </c>
      <c r="C655">
        <f t="shared" si="21"/>
        <v>-10.874049087508974</v>
      </c>
      <c r="D655">
        <f t="shared" si="21"/>
        <v>4.6374981958161339</v>
      </c>
    </row>
    <row r="656" spans="1:4" x14ac:dyDescent="0.2">
      <c r="A656">
        <f t="shared" si="22"/>
        <v>-2.2305307840488799</v>
      </c>
      <c r="B656">
        <f t="shared" si="21"/>
        <v>8.7687353673101072</v>
      </c>
      <c r="C656">
        <f t="shared" si="21"/>
        <v>-10.748839516483134</v>
      </c>
      <c r="D656">
        <f t="shared" si="21"/>
        <v>4.4073437491647693</v>
      </c>
    </row>
    <row r="657" spans="1:4" x14ac:dyDescent="0.2">
      <c r="A657">
        <f t="shared" si="22"/>
        <v>-2.2242475987417003</v>
      </c>
      <c r="B657">
        <f t="shared" si="21"/>
        <v>8.7370463951297719</v>
      </c>
      <c r="C657">
        <f t="shared" si="21"/>
        <v>-10.623030431927399</v>
      </c>
      <c r="D657">
        <f t="shared" si="21"/>
        <v>4.1790777106733232</v>
      </c>
    </row>
    <row r="658" spans="1:4" x14ac:dyDescent="0.2">
      <c r="A658">
        <f t="shared" si="22"/>
        <v>-2.2179644134345207</v>
      </c>
      <c r="B658">
        <f t="shared" si="21"/>
        <v>8.7047184028775106</v>
      </c>
      <c r="C658">
        <f t="shared" si="21"/>
        <v>-10.496663754359671</v>
      </c>
      <c r="D658">
        <f t="shared" si="21"/>
        <v>3.9527789304843597</v>
      </c>
    </row>
    <row r="659" spans="1:4" x14ac:dyDescent="0.2">
      <c r="A659">
        <f t="shared" si="22"/>
        <v>-2.211681228127341</v>
      </c>
      <c r="B659">
        <f t="shared" si="21"/>
        <v>8.6717633299596937</v>
      </c>
      <c r="C659">
        <f t="shared" si="21"/>
        <v>-10.369781013758487</v>
      </c>
      <c r="D659">
        <f t="shared" si="21"/>
        <v>3.7285241527253055</v>
      </c>
    </row>
    <row r="660" spans="1:4" x14ac:dyDescent="0.2">
      <c r="A660">
        <f t="shared" si="22"/>
        <v>-2.2053980428201614</v>
      </c>
      <c r="B660">
        <f t="shared" si="21"/>
        <v>8.6381930629894921</v>
      </c>
      <c r="C660">
        <f t="shared" si="21"/>
        <v>-10.242423342524303</v>
      </c>
      <c r="D660">
        <f t="shared" si="21"/>
        <v>3.5063880041973268</v>
      </c>
    </row>
    <row r="661" spans="1:4" x14ac:dyDescent="0.2">
      <c r="A661">
        <f t="shared" si="22"/>
        <v>-2.1991148575129817</v>
      </c>
      <c r="B661">
        <f t="shared" si="21"/>
        <v>8.6040194349630781</v>
      </c>
      <c r="C661">
        <f t="shared" si="21"/>
        <v>-10.11463146861999</v>
      </c>
      <c r="D661">
        <f t="shared" si="21"/>
        <v>3.2864429842953751</v>
      </c>
    </row>
    <row r="662" spans="1:4" x14ac:dyDescent="0.2">
      <c r="A662">
        <f t="shared" si="22"/>
        <v>-2.1928316722058021</v>
      </c>
      <c r="B662">
        <f t="shared" si="21"/>
        <v>8.5692542244462562</v>
      </c>
      <c r="C662">
        <f t="shared" si="21"/>
        <v>-9.9864457088908818</v>
      </c>
      <c r="D662">
        <f t="shared" si="21"/>
        <v>3.0687594561514389</v>
      </c>
    </row>
    <row r="663" spans="1:4" x14ac:dyDescent="0.2">
      <c r="A663">
        <f t="shared" si="22"/>
        <v>-2.1865484868986225</v>
      </c>
      <c r="B663">
        <f t="shared" si="21"/>
        <v>8.5339091547715888</v>
      </c>
      <c r="C663">
        <f t="shared" si="21"/>
        <v>-9.8579059625646899</v>
      </c>
      <c r="D663">
        <f t="shared" si="21"/>
        <v>2.8534056389923999</v>
      </c>
    </row>
    <row r="664" spans="1:4" x14ac:dyDescent="0.2">
      <c r="A664">
        <f t="shared" si="22"/>
        <v>-2.1802653015914428</v>
      </c>
      <c r="B664">
        <f t="shared" si="21"/>
        <v>8.4979958932460402</v>
      </c>
      <c r="C664">
        <f t="shared" si="21"/>
        <v>-9.7290517049316296</v>
      </c>
      <c r="D664">
        <f t="shared" si="21"/>
        <v>2.6404476017033582</v>
      </c>
    </row>
    <row r="665" spans="1:4" x14ac:dyDescent="0.2">
      <c r="A665">
        <f t="shared" si="22"/>
        <v>-2.1739821162842632</v>
      </c>
      <c r="B665">
        <f t="shared" si="21"/>
        <v>8.4615260503691587</v>
      </c>
      <c r="C665">
        <f t="shared" si="21"/>
        <v>-9.5999219812049343</v>
      </c>
      <c r="D665">
        <f t="shared" si="21"/>
        <v>2.429949257586788</v>
      </c>
    </row>
    <row r="666" spans="1:4" x14ac:dyDescent="0.2">
      <c r="A666">
        <f t="shared" si="22"/>
        <v>-2.1676989309770835</v>
      </c>
      <c r="B666">
        <f t="shared" si="21"/>
        <v>8.424511179061815</v>
      </c>
      <c r="C666">
        <f t="shared" si="21"/>
        <v>-9.4705554005619614</v>
      </c>
      <c r="D666">
        <f t="shared" si="21"/>
        <v>2.2219723603073707</v>
      </c>
    </row>
    <row r="667" spans="1:4" x14ac:dyDescent="0.2">
      <c r="A667">
        <f t="shared" si="22"/>
        <v>-2.1614157456699039</v>
      </c>
      <c r="B667">
        <f t="shared" si="21"/>
        <v>8.3869627739055481</v>
      </c>
      <c r="C667">
        <f t="shared" si="21"/>
        <v>-9.3409901303660288</v>
      </c>
      <c r="D667">
        <f t="shared" si="21"/>
        <v>2.0165765010117291</v>
      </c>
    </row>
    <row r="668" spans="1:4" x14ac:dyDescent="0.2">
      <c r="A668">
        <f t="shared" si="22"/>
        <v>-2.1551325603627243</v>
      </c>
      <c r="B668">
        <f t="shared" si="21"/>
        <v>8.3488922703925024</v>
      </c>
      <c r="C668">
        <f t="shared" si="21"/>
        <v>-9.2112638905690432</v>
      </c>
      <c r="D668">
        <f t="shared" si="21"/>
        <v>1.8138191066117986</v>
      </c>
    </row>
    <row r="669" spans="1:4" x14ac:dyDescent="0.2">
      <c r="A669">
        <f t="shared" si="22"/>
        <v>-2.1488493750555446</v>
      </c>
      <c r="B669">
        <f t="shared" si="21"/>
        <v>8.3103110441860135</v>
      </c>
      <c r="C669">
        <f t="shared" si="21"/>
        <v>-9.0814139482949514</v>
      </c>
      <c r="D669">
        <f t="shared" si="21"/>
        <v>1.6137554392201072</v>
      </c>
    </row>
    <row r="670" spans="1:4" x14ac:dyDescent="0.2">
      <c r="A670">
        <f t="shared" si="22"/>
        <v>-2.142566189748365</v>
      </c>
      <c r="B670">
        <f t="shared" si="21"/>
        <v>8.2712304103918513</v>
      </c>
      <c r="C670">
        <f t="shared" si="21"/>
        <v>-8.9514771126040173</v>
      </c>
      <c r="D670">
        <f t="shared" si="21"/>
        <v>1.4164385967247588</v>
      </c>
    </row>
    <row r="671" spans="1:4" x14ac:dyDescent="0.2">
      <c r="A671">
        <f t="shared" si="22"/>
        <v>-2.1362830044411854</v>
      </c>
      <c r="B671">
        <f t="shared" si="21"/>
        <v>8.2316616228401323</v>
      </c>
      <c r="C671">
        <f t="shared" si="21"/>
        <v>-8.8214897294378201</v>
      </c>
      <c r="D671">
        <f t="shared" si="21"/>
        <v>1.2219195144913451</v>
      </c>
    </row>
    <row r="672" spans="1:4" x14ac:dyDescent="0.2">
      <c r="A672">
        <f t="shared" si="22"/>
        <v>-2.1299998191340057</v>
      </c>
      <c r="B672">
        <f t="shared" si="21"/>
        <v>8.1916158733779181</v>
      </c>
      <c r="C672">
        <f t="shared" si="21"/>
        <v>-8.6914876767448703</v>
      </c>
      <c r="D672">
        <f t="shared" si="21"/>
        <v>1.0302469681785484</v>
      </c>
    </row>
    <row r="673" spans="1:4" x14ac:dyDescent="0.2">
      <c r="A673">
        <f t="shared" si="22"/>
        <v>-2.1237166338268261</v>
      </c>
      <c r="B673">
        <f t="shared" si="21"/>
        <v>8.151104291172544</v>
      </c>
      <c r="C673">
        <f t="shared" si="21"/>
        <v>-8.5615063597866872</v>
      </c>
      <c r="D673">
        <f t="shared" si="21"/>
        <v>0.84146757765379965</v>
      </c>
    </row>
    <row r="674" spans="1:4" x14ac:dyDescent="0.2">
      <c r="A674">
        <f t="shared" si="22"/>
        <v>-2.1174334485196464</v>
      </c>
      <c r="B674">
        <f t="shared" si="21"/>
        <v>8.1101379420256698</v>
      </c>
      <c r="C674">
        <f t="shared" si="21"/>
        <v>-8.4315807066240911</v>
      </c>
      <c r="D674">
        <f t="shared" si="21"/>
        <v>0.65562581199489878</v>
      </c>
    </row>
    <row r="675" spans="1:4" x14ac:dyDescent="0.2">
      <c r="A675">
        <f t="shared" si="22"/>
        <v>-2.1111502632124668</v>
      </c>
      <c r="B675">
        <f t="shared" si="21"/>
        <v>8.0687278276980727</v>
      </c>
      <c r="C675">
        <f t="shared" si="21"/>
        <v>-8.3017451637834689</v>
      </c>
      <c r="D675">
        <f t="shared" si="21"/>
        <v>0.47276399556299947</v>
      </c>
    </row>
    <row r="676" spans="1:4" x14ac:dyDescent="0.2">
      <c r="A676">
        <f t="shared" si="22"/>
        <v>-2.1048670779052872</v>
      </c>
      <c r="B676">
        <f t="shared" si="21"/>
        <v>8.0268848852452042</v>
      </c>
      <c r="C676">
        <f t="shared" si="21"/>
        <v>-8.172033692102687</v>
      </c>
      <c r="D676">
        <f t="shared" si="21"/>
        <v>0.29292231513193578</v>
      </c>
    </row>
    <row r="677" spans="1:4" x14ac:dyDescent="0.2">
      <c r="A677">
        <f t="shared" si="22"/>
        <v>-2.0985838925981075</v>
      </c>
      <c r="B677">
        <f t="shared" si="21"/>
        <v>7.9846199863635183</v>
      </c>
      <c r="C677">
        <f t="shared" si="21"/>
        <v>-8.0424797627562938</v>
      </c>
      <c r="D677">
        <f t="shared" si="21"/>
        <v>0.1161388280585091</v>
      </c>
    </row>
    <row r="678" spans="1:4" x14ac:dyDescent="0.2">
      <c r="A678">
        <f t="shared" si="22"/>
        <v>-2.0923007072909279</v>
      </c>
      <c r="B678">
        <f t="shared" si="21"/>
        <v>7.9419439367475917</v>
      </c>
      <c r="C678">
        <f t="shared" si="21"/>
        <v>-7.9131163534595883</v>
      </c>
      <c r="D678">
        <f t="shared" si="21"/>
        <v>-5.7550528522042975E-2</v>
      </c>
    </row>
    <row r="679" spans="1:4" x14ac:dyDescent="0.2">
      <c r="A679">
        <f t="shared" si="22"/>
        <v>-2.0860175219837482</v>
      </c>
      <c r="B679">
        <f t="shared" si="21"/>
        <v>7.8988674754580437</v>
      </c>
      <c r="C679">
        <f t="shared" si="21"/>
        <v>-7.7839759448511394</v>
      </c>
      <c r="D679">
        <f t="shared" si="21"/>
        <v>-0.22811192749164108</v>
      </c>
    </row>
    <row r="680" spans="1:4" x14ac:dyDescent="0.2">
      <c r="A680">
        <f t="shared" si="22"/>
        <v>-2.0797343366765686</v>
      </c>
      <c r="B680">
        <f t="shared" si="21"/>
        <v>7.8554012743002568</v>
      </c>
      <c r="C680">
        <f t="shared" si="21"/>
        <v>-7.6550905170531927</v>
      </c>
      <c r="D680">
        <f t="shared" si="21"/>
        <v>-0.39551364055264437</v>
      </c>
    </row>
    <row r="681" spans="1:4" x14ac:dyDescent="0.2">
      <c r="A681">
        <f t="shared" si="22"/>
        <v>-2.073451151369389</v>
      </c>
      <c r="B681">
        <f t="shared" si="21"/>
        <v>7.8115559372139298</v>
      </c>
      <c r="C681">
        <f t="shared" si="21"/>
        <v>-7.5264915464094742</v>
      </c>
      <c r="D681">
        <f t="shared" si="21"/>
        <v>-0.55972602605574173</v>
      </c>
    </row>
    <row r="682" spans="1:4" x14ac:dyDescent="0.2">
      <c r="A682">
        <f t="shared" si="22"/>
        <v>-2.0671679660622093</v>
      </c>
      <c r="B682">
        <f t="shared" si="21"/>
        <v>7.7673419996734507</v>
      </c>
      <c r="C682">
        <f t="shared" si="21"/>
        <v>-7.3982100023997575</v>
      </c>
      <c r="D682">
        <f t="shared" si="21"/>
        <v>-0.72072151586973998</v>
      </c>
    </row>
    <row r="683" spans="1:4" x14ac:dyDescent="0.2">
      <c r="A683">
        <f t="shared" si="22"/>
        <v>-2.0608847807550297</v>
      </c>
      <c r="B683">
        <f t="shared" si="21"/>
        <v>7.7227699280991189</v>
      </c>
      <c r="C683">
        <f t="shared" si="21"/>
        <v>-7.2702763447305836</v>
      </c>
      <c r="D683">
        <f t="shared" si="21"/>
        <v>-0.87847460131094202</v>
      </c>
    </row>
    <row r="684" spans="1:4" x14ac:dyDescent="0.2">
      <c r="A684">
        <f t="shared" si="22"/>
        <v>-2.05460159544785</v>
      </c>
      <c r="B684">
        <f t="shared" si="21"/>
        <v>7.6778501192791886</v>
      </c>
      <c r="C684">
        <f t="shared" si="21"/>
        <v>-7.1427205206014159</v>
      </c>
      <c r="D684">
        <f t="shared" si="21"/>
        <v>-1.0329618181501381</v>
      </c>
    </row>
    <row r="685" spans="1:4" x14ac:dyDescent="0.2">
      <c r="A685">
        <f t="shared" si="22"/>
        <v>-2.0483184101406704</v>
      </c>
      <c r="B685">
        <f t="shared" si="21"/>
        <v>7.6325928998027859</v>
      </c>
      <c r="C685">
        <f t="shared" si="21"/>
        <v>-7.0155719621455424</v>
      </c>
      <c r="D685">
        <f t="shared" si="21"/>
        <v>-1.1841617307154895</v>
      </c>
    </row>
    <row r="686" spans="1:4" x14ac:dyDescent="0.2">
      <c r="A686">
        <f t="shared" si="22"/>
        <v>-2.0420352248334908</v>
      </c>
      <c r="B686">
        <f t="shared" si="21"/>
        <v>7.5870085255036761</v>
      </c>
      <c r="C686">
        <f t="shared" si="21"/>
        <v>-6.8888595840449245</v>
      </c>
      <c r="D686">
        <f t="shared" si="21"/>
        <v>-1.3320549151098968</v>
      </c>
    </row>
    <row r="687" spans="1:4" x14ac:dyDescent="0.2">
      <c r="A687">
        <f t="shared" si="22"/>
        <v>-2.0357520395263111</v>
      </c>
      <c r="B687">
        <f t="shared" si="21"/>
        <v>7.5411071809148718</v>
      </c>
      <c r="C687">
        <f t="shared" si="21"/>
        <v>-6.7626117813181796</v>
      </c>
      <c r="D687">
        <f t="shared" si="21"/>
        <v>-1.4766239415617877</v>
      </c>
    </row>
    <row r="688" spans="1:4" x14ac:dyDescent="0.2">
      <c r="A688">
        <f t="shared" si="22"/>
        <v>-2.0294688542191315</v>
      </c>
      <c r="B688">
        <f t="shared" si="21"/>
        <v>7.4948989787341258</v>
      </c>
      <c r="C688">
        <f t="shared" si="21"/>
        <v>-6.636856427280863</v>
      </c>
      <c r="D688">
        <f t="shared" si="21"/>
        <v>-1.6178533559285597</v>
      </c>
    </row>
    <row r="689" spans="1:4" x14ac:dyDescent="0.2">
      <c r="A689">
        <f t="shared" si="22"/>
        <v>-2.0231856689119518</v>
      </c>
      <c r="B689">
        <f t="shared" si="21"/>
        <v>7.4483939593002759</v>
      </c>
      <c r="C689">
        <f t="shared" si="21"/>
        <v>-6.5116208716771098</v>
      </c>
      <c r="D689">
        <f t="shared" si="21"/>
        <v>-1.7557296603720964</v>
      </c>
    </row>
    <row r="690" spans="1:4" x14ac:dyDescent="0.2">
      <c r="A690">
        <f t="shared" si="22"/>
        <v>-2.0169024836047722</v>
      </c>
      <c r="B690">
        <f t="shared" si="21"/>
        <v>7.4016020900804573</v>
      </c>
      <c r="C690">
        <f t="shared" si="21"/>
        <v>-6.3869319389817401</v>
      </c>
      <c r="D690">
        <f t="shared" si="21"/>
        <v>-1.8902412932260553</v>
      </c>
    </row>
    <row r="691" spans="1:4" x14ac:dyDescent="0.2">
      <c r="A691">
        <f t="shared" si="22"/>
        <v>-2.0106192982975926</v>
      </c>
      <c r="B691">
        <f t="shared" si="21"/>
        <v>7.3545332651681745</v>
      </c>
      <c r="C691">
        <f t="shared" si="21"/>
        <v>-6.2628159268717942</v>
      </c>
      <c r="D691">
        <f t="shared" si="21"/>
        <v>-2.0213786080749099</v>
      </c>
    </row>
    <row r="692" spans="1:4" x14ac:dyDescent="0.2">
      <c r="A692">
        <f t="shared" si="22"/>
        <v>-2.0043361129904129</v>
      </c>
      <c r="B692">
        <f t="shared" si="21"/>
        <v>7.3071973047922523</v>
      </c>
      <c r="C692">
        <f t="shared" si="21"/>
        <v>-6.1392986048665374</v>
      </c>
      <c r="D692">
        <f t="shared" si="21"/>
        <v>-2.149133852064971</v>
      </c>
    </row>
    <row r="693" spans="1:4" x14ac:dyDescent="0.2">
      <c r="A693">
        <f t="shared" si="22"/>
        <v>-1.9980529276832333</v>
      </c>
      <c r="B693">
        <f t="shared" si="21"/>
        <v>7.2596039548366216</v>
      </c>
      <c r="C693">
        <f t="shared" si="21"/>
        <v>-6.016405213134786</v>
      </c>
      <c r="D693">
        <f t="shared" si="21"/>
        <v>-2.2735011434677515</v>
      </c>
    </row>
    <row r="694" spans="1:4" x14ac:dyDescent="0.2">
      <c r="A694">
        <f t="shared" si="22"/>
        <v>-1.9917697423760536</v>
      </c>
      <c r="B694">
        <f t="shared" si="21"/>
        <v>7.2117628863710008</v>
      </c>
      <c r="C694">
        <f t="shared" si="21"/>
        <v>-5.8941604614685454</v>
      </c>
      <c r="D694">
        <f t="shared" si="21"/>
        <v>-2.3944764485162731</v>
      </c>
    </row>
    <row r="695" spans="1:4" x14ac:dyDescent="0.2">
      <c r="A695">
        <f t="shared" si="22"/>
        <v>-1.985486557068874</v>
      </c>
      <c r="B695">
        <f t="shared" si="21"/>
        <v>7.1636836951923941</v>
      </c>
      <c r="C695">
        <f t="shared" si="21"/>
        <v>-5.7725885284217302</v>
      </c>
      <c r="D695">
        <f t="shared" si="21"/>
        <v>-2.5120575575351274</v>
      </c>
    </row>
    <row r="696" spans="1:4" x14ac:dyDescent="0.2">
      <c r="A696">
        <f t="shared" si="22"/>
        <v>-1.9792033717616944</v>
      </c>
      <c r="B696">
        <f t="shared" si="21"/>
        <v>7.1153759013774724</v>
      </c>
      <c r="C696">
        <f t="shared" si="21"/>
        <v>-5.6517130606128561</v>
      </c>
      <c r="D696">
        <f t="shared" si="21"/>
        <v>-2.6262440603853086</v>
      </c>
    </row>
    <row r="697" spans="1:4" x14ac:dyDescent="0.2">
      <c r="A697">
        <f t="shared" si="22"/>
        <v>-1.9729201864545147</v>
      </c>
      <c r="B697">
        <f t="shared" si="21"/>
        <v>7.0668489488457729</v>
      </c>
      <c r="C697">
        <f t="shared" si="21"/>
        <v>-5.5315571721904195</v>
      </c>
      <c r="D697">
        <f t="shared" si="21"/>
        <v>-2.7370373212449204</v>
      </c>
    </row>
    <row r="698" spans="1:4" x14ac:dyDescent="0.2">
      <c r="A698">
        <f t="shared" si="22"/>
        <v>-1.9666370011473351</v>
      </c>
      <c r="B698">
        <f t="shared" si="21"/>
        <v>7.0181122049337601</v>
      </c>
      <c r="C698">
        <f t="shared" si="21"/>
        <v>-5.4121434444597751</v>
      </c>
      <c r="D698">
        <f t="shared" si="21"/>
        <v>-2.8444404527470359</v>
      </c>
    </row>
    <row r="699" spans="1:4" x14ac:dyDescent="0.2">
      <c r="A699">
        <f t="shared" si="22"/>
        <v>-1.9603538158401554</v>
      </c>
      <c r="B699">
        <f t="shared" si="21"/>
        <v>6.9691749599796902</v>
      </c>
      <c r="C699">
        <f t="shared" si="21"/>
        <v>-5.2934939256701474</v>
      </c>
      <c r="D699">
        <f t="shared" si="21"/>
        <v>-2.9484582894961608</v>
      </c>
    </row>
    <row r="700" spans="1:4" x14ac:dyDescent="0.2">
      <c r="A700">
        <f t="shared" si="22"/>
        <v>-1.9540706305329758</v>
      </c>
      <c r="B700">
        <f t="shared" si="21"/>
        <v>6.9200464269193249</v>
      </c>
      <c r="C700">
        <f t="shared" si="21"/>
        <v>-5.1756301309605064</v>
      </c>
      <c r="D700">
        <f t="shared" si="21"/>
        <v>-3.0490973609848928</v>
      </c>
    </row>
    <row r="701" spans="1:4" x14ac:dyDescent="0.2">
      <c r="A701">
        <f t="shared" si="22"/>
        <v>-1.9477874452257962</v>
      </c>
      <c r="B701">
        <f t="shared" si="21"/>
        <v>6.8707357408924334</v>
      </c>
      <c r="C701">
        <f t="shared" si="21"/>
        <v>-5.0585730424629025</v>
      </c>
      <c r="D701">
        <f t="shared" si="21"/>
        <v>-3.1463658639324086</v>
      </c>
    </row>
    <row r="702" spans="1:4" x14ac:dyDescent="0.2">
      <c r="A702">
        <f t="shared" si="22"/>
        <v>-1.9415042599186165</v>
      </c>
      <c r="B702">
        <f t="shared" si="21"/>
        <v>6.8212519588601106</v>
      </c>
      <c r="C702">
        <f t="shared" si="21"/>
        <v>-4.9423431095618744</v>
      </c>
      <c r="D702">
        <f t="shared" si="21"/>
        <v>-3.2402736340665395</v>
      </c>
    </row>
    <row r="703" spans="1:4" x14ac:dyDescent="0.2">
      <c r="A703">
        <f t="shared" si="22"/>
        <v>-1.9352210746114369</v>
      </c>
      <c r="B703">
        <f t="shared" si="21"/>
        <v>6.7716040592328737</v>
      </c>
      <c r="C703">
        <f t="shared" si="21"/>
        <v>-4.8269602493084989</v>
      </c>
      <c r="D703">
        <f t="shared" si="21"/>
        <v>-3.33083211737131</v>
      </c>
    </row>
    <row r="704" spans="1:4" x14ac:dyDescent="0.2">
      <c r="A704">
        <f t="shared" si="22"/>
        <v>-1.9289378893042572</v>
      </c>
      <c r="B704">
        <f t="shared" si="21"/>
        <v>6.7218009415095503</v>
      </c>
      <c r="C704">
        <f t="shared" si="21"/>
        <v>-4.7124438469875942</v>
      </c>
      <c r="D704">
        <f t="shared" si="21"/>
        <v>-3.4180543408218993</v>
      </c>
    </row>
    <row r="705" spans="1:4" x14ac:dyDescent="0.2">
      <c r="A705">
        <f t="shared" si="22"/>
        <v>-1.9226547039970776</v>
      </c>
      <c r="B705">
        <f t="shared" si="21"/>
        <v>6.6718514259269082</v>
      </c>
      <c r="C705">
        <f t="shared" si="21"/>
        <v>-4.598812756836594</v>
      </c>
      <c r="D705">
        <f t="shared" si="21"/>
        <v>-3.5019548826289872</v>
      </c>
    </row>
    <row r="706" spans="1:4" x14ac:dyDescent="0.2">
      <c r="A706">
        <f t="shared" si="22"/>
        <v>-1.916371518689898</v>
      </c>
      <c r="B706">
        <f t="shared" si="21"/>
        <v>6.6217642531200562</v>
      </c>
      <c r="C706">
        <f t="shared" si="21"/>
        <v>-4.4860853029145522</v>
      </c>
      <c r="D706">
        <f t="shared" si="21"/>
        <v>-3.5825498420145219</v>
      </c>
    </row>
    <row r="707" spans="1:4" x14ac:dyDescent="0.2">
      <c r="A707">
        <f t="shared" si="22"/>
        <v>-1.9100883333827183</v>
      </c>
      <c r="B707">
        <f t="shared" si="21"/>
        <v>6.5715480837935658</v>
      </c>
      <c r="C707">
        <f t="shared" si="21"/>
        <v>-4.3742792801196986</v>
      </c>
      <c r="D707">
        <f t="shared" si="21"/>
        <v>-3.6598568085409937</v>
      </c>
    </row>
    <row r="708" spans="1:4" x14ac:dyDescent="0.2">
      <c r="A708">
        <f t="shared" si="22"/>
        <v>-1.9038051480755387</v>
      </c>
      <c r="B708">
        <f t="shared" si="21"/>
        <v>6.5212114984033143</v>
      </c>
      <c r="C708">
        <f t="shared" si="21"/>
        <v>-4.2634119553539573</v>
      </c>
      <c r="D708">
        <f t="shared" si="21"/>
        <v>-3.7338948310163542</v>
      </c>
    </row>
    <row r="709" spans="1:4" x14ac:dyDescent="0.2">
      <c r="A709">
        <f t="shared" si="22"/>
        <v>-1.897521962768359</v>
      </c>
      <c r="B709">
        <f t="shared" si="21"/>
        <v>6.4707629968490288</v>
      </c>
      <c r="C709">
        <f t="shared" si="21"/>
        <v>-4.1535000688328081</v>
      </c>
      <c r="D709">
        <f t="shared" si="21"/>
        <v>-3.804684385996663</v>
      </c>
    </row>
    <row r="710" spans="1:4" x14ac:dyDescent="0.2">
      <c r="A710">
        <f t="shared" si="22"/>
        <v>-1.8912387774611794</v>
      </c>
      <c r="B710">
        <f t="shared" si="21"/>
        <v>6.4202109981775068</v>
      </c>
      <c r="C710">
        <f t="shared" si="21"/>
        <v>-4.0445598355387959</v>
      </c>
      <c r="D710">
        <f t="shared" si="21"/>
        <v>-3.8722473459085611</v>
      </c>
    </row>
    <row r="711" spans="1:4" x14ac:dyDescent="0.2">
      <c r="A711">
        <f t="shared" si="22"/>
        <v>-1.8849555921539998</v>
      </c>
      <c r="B711">
        <f t="shared" si="21"/>
        <v>6.3695638402965145</v>
      </c>
      <c r="C711">
        <f t="shared" si="21"/>
        <v>-3.9366069468170535</v>
      </c>
      <c r="D711">
        <f t="shared" si="21"/>
        <v>-3.9366069468137006</v>
      </c>
    </row>
    <row r="712" spans="1:4" x14ac:dyDescent="0.2">
      <c r="A712">
        <f t="shared" si="22"/>
        <v>-1.8786724068468201</v>
      </c>
      <c r="B712">
        <f t="shared" si="21"/>
        <v>6.318829779699306</v>
      </c>
      <c r="C712">
        <f t="shared" si="21"/>
        <v>-3.8296565721110527</v>
      </c>
      <c r="D712">
        <f t="shared" si="21"/>
        <v>-3.9977877558372072</v>
      </c>
    </row>
    <row r="713" spans="1:4" x14ac:dyDescent="0.2">
      <c r="A713">
        <f t="shared" si="22"/>
        <v>-1.8723892215396405</v>
      </c>
      <c r="B713">
        <f t="shared" si="21"/>
        <v>6.2680169911997909</v>
      </c>
      <c r="C713">
        <f t="shared" si="21"/>
        <v>-3.723723360836908</v>
      </c>
      <c r="D713">
        <f t="shared" si="21"/>
        <v>-4.0558156382822146</v>
      </c>
    </row>
    <row r="714" spans="1:4" x14ac:dyDescent="0.2">
      <c r="A714">
        <f t="shared" si="22"/>
        <v>-1.8661060362324609</v>
      </c>
      <c r="B714">
        <f t="shared" si="21"/>
        <v>6.2171335676782782</v>
      </c>
      <c r="C714">
        <f t="shared" si="21"/>
        <v>-3.6188214443943996</v>
      </c>
      <c r="D714">
        <f t="shared" si="21"/>
        <v>-4.1107177244524298</v>
      </c>
    </row>
    <row r="715" spans="1:4" x14ac:dyDescent="0.2">
      <c r="A715">
        <f t="shared" si="22"/>
        <v>-1.8598228509252812</v>
      </c>
      <c r="B715">
        <f t="shared" si="21"/>
        <v>6.1661875198378144</v>
      </c>
      <c r="C715">
        <f t="shared" si="21"/>
        <v>-3.5149644383129517</v>
      </c>
      <c r="D715">
        <f t="shared" si="21"/>
        <v>-4.1625223762046808</v>
      </c>
    </row>
    <row r="716" spans="1:4" x14ac:dyDescent="0.2">
      <c r="A716">
        <f t="shared" si="22"/>
        <v>-1.8535396656181016</v>
      </c>
      <c r="B716">
        <f t="shared" ref="B716:D779" si="23">POWER($A716,$B$4)*SIN(B$8*$A716)</f>
        <v>6.1151867759710736</v>
      </c>
      <c r="C716">
        <f t="shared" si="23"/>
        <v>-3.4121654445307277</v>
      </c>
      <c r="D716">
        <f t="shared" si="23"/>
        <v>-4.2112591532533319</v>
      </c>
    </row>
    <row r="717" spans="1:4" x14ac:dyDescent="0.2">
      <c r="A717">
        <f t="shared" ref="A717:A780" si="24">A716+B$3</f>
        <v>-1.8472564803109219</v>
      </c>
      <c r="B717">
        <f t="shared" si="23"/>
        <v>6.0641391817377697</v>
      </c>
      <c r="C717">
        <f t="shared" si="23"/>
        <v>-3.3104370538049874</v>
      </c>
      <c r="D717">
        <f t="shared" si="23"/>
        <v>-4.2569587792482952</v>
      </c>
    </row>
    <row r="718" spans="1:4" x14ac:dyDescent="0.2">
      <c r="A718">
        <f t="shared" si="24"/>
        <v>-1.8409732950037423</v>
      </c>
      <c r="B718">
        <f t="shared" si="23"/>
        <v>6.0130524999525834</v>
      </c>
      <c r="C718">
        <f t="shared" si="23"/>
        <v>-3.2097913482518345</v>
      </c>
      <c r="D718">
        <f t="shared" si="23"/>
        <v>-4.2996531076483295</v>
      </c>
    </row>
    <row r="719" spans="1:4" x14ac:dyDescent="0.2">
      <c r="A719">
        <f t="shared" si="24"/>
        <v>-1.8346901096965627</v>
      </c>
      <c r="B719">
        <f t="shared" si="23"/>
        <v>5.9619344103835594</v>
      </c>
      <c r="C719">
        <f t="shared" si="23"/>
        <v>-3.110239904013453</v>
      </c>
      <c r="D719">
        <f t="shared" si="23"/>
        <v>-4.3393750874111934</v>
      </c>
    </row>
    <row r="720" spans="1:4" x14ac:dyDescent="0.2">
      <c r="A720">
        <f t="shared" si="24"/>
        <v>-1.828406924389383</v>
      </c>
      <c r="B720">
        <f t="shared" si="23"/>
        <v>5.910792509560963</v>
      </c>
      <c r="C720">
        <f t="shared" si="23"/>
        <v>-3.0117937940509023</v>
      </c>
      <c r="D720">
        <f t="shared" si="23"/>
        <v>-4.3761587285221335</v>
      </c>
    </row>
    <row r="721" spans="1:4" x14ac:dyDescent="0.2">
      <c r="A721">
        <f t="shared" si="24"/>
        <v>-1.8221237390822034</v>
      </c>
      <c r="B721">
        <f t="shared" si="23"/>
        <v>5.8596343105965527</v>
      </c>
      <c r="C721">
        <f t="shared" si="23"/>
        <v>-2.9144635910605365</v>
      </c>
      <c r="D721">
        <f t="shared" si="23"/>
        <v>-4.4100390673820105</v>
      </c>
    </row>
    <row r="722" spans="1:4" x14ac:dyDescent="0.2">
      <c r="A722">
        <f t="shared" si="24"/>
        <v>-1.8158405537750237</v>
      </c>
      <c r="B722">
        <f t="shared" si="23"/>
        <v>5.808467243013248</v>
      </c>
      <c r="C722">
        <f t="shared" si="23"/>
        <v>-2.8182593705120587</v>
      </c>
      <c r="D722">
        <f t="shared" si="23"/>
        <v>-4.4410521320762255</v>
      </c>
    </row>
    <row r="723" spans="1:4" x14ac:dyDescent="0.2">
      <c r="A723">
        <f t="shared" si="24"/>
        <v>-1.8095573684678441</v>
      </c>
      <c r="B723">
        <f t="shared" si="23"/>
        <v>5.7572986525851721</v>
      </c>
      <c r="C723">
        <f t="shared" si="23"/>
        <v>-2.7231907138062477</v>
      </c>
      <c r="D723">
        <f t="shared" si="23"/>
        <v>-4.4692349075455242</v>
      </c>
    </row>
    <row r="724" spans="1:4" x14ac:dyDescent="0.2">
      <c r="A724">
        <f t="shared" si="24"/>
        <v>-1.8032741831606645</v>
      </c>
      <c r="B724">
        <f t="shared" si="23"/>
        <v>5.7061358011880152</v>
      </c>
      <c r="C724">
        <f t="shared" si="23"/>
        <v>-2.6292667115503168</v>
      </c>
      <c r="D724">
        <f t="shared" si="23"/>
        <v>-4.49462530067954</v>
      </c>
    </row>
    <row r="725" spans="1:4" x14ac:dyDescent="0.2">
      <c r="A725">
        <f t="shared" si="24"/>
        <v>-1.7969909978534848</v>
      </c>
      <c r="B725">
        <f t="shared" si="23"/>
        <v>5.6549858666597039</v>
      </c>
      <c r="C725">
        <f t="shared" si="23"/>
        <v>-2.536495966948892</v>
      </c>
      <c r="D725">
        <f t="shared" si="23"/>
        <v>-4.5172621053537654</v>
      </c>
    </row>
    <row r="726" spans="1:4" x14ac:dyDescent="0.2">
      <c r="A726">
        <f t="shared" si="24"/>
        <v>-1.7907078125463052</v>
      </c>
      <c r="B726">
        <f t="shared" si="23"/>
        <v>5.6038559426713537</v>
      </c>
      <c r="C726">
        <f t="shared" si="23"/>
        <v>-2.4448865993085591</v>
      </c>
      <c r="D726">
        <f t="shared" si="23"/>
        <v>-4.5371849674304885</v>
      </c>
    </row>
    <row r="727" spans="1:4" x14ac:dyDescent="0.2">
      <c r="A727">
        <f t="shared" si="24"/>
        <v>-1.7844246272391255</v>
      </c>
      <c r="B727">
        <f t="shared" si="23"/>
        <v>5.5527530386084365</v>
      </c>
      <c r="C727">
        <f t="shared" si="23"/>
        <v>-2.3544462476538981</v>
      </c>
      <c r="D727">
        <f t="shared" si="23"/>
        <v>-4.5544343497440138</v>
      </c>
    </row>
    <row r="728" spans="1:4" x14ac:dyDescent="0.2">
      <c r="A728">
        <f t="shared" si="24"/>
        <v>-1.7781414419319459</v>
      </c>
      <c r="B728">
        <f t="shared" si="23"/>
        <v>5.501684079462172</v>
      </c>
      <c r="C728">
        <f t="shared" si="23"/>
        <v>-2.2651820744529352</v>
      </c>
      <c r="D728">
        <f t="shared" si="23"/>
        <v>-4.5690514970903218</v>
      </c>
    </row>
    <row r="729" spans="1:4" x14ac:dyDescent="0.2">
      <c r="A729">
        <f t="shared" si="24"/>
        <v>-1.7718582566247663</v>
      </c>
      <c r="B729">
        <f t="shared" si="23"/>
        <v>5.4506559057310744</v>
      </c>
      <c r="C729">
        <f t="shared" si="23"/>
        <v>-2.1771007694498934</v>
      </c>
      <c r="D729">
        <f t="shared" si="23"/>
        <v>-4.5810784012410712</v>
      </c>
    </row>
    <row r="730" spans="1:4" x14ac:dyDescent="0.2">
      <c r="A730">
        <f t="shared" si="24"/>
        <v>-1.7655750713175866</v>
      </c>
      <c r="B730">
        <f t="shared" si="23"/>
        <v>5.3996752733326376</v>
      </c>
      <c r="C730">
        <f t="shared" si="23"/>
        <v>-2.0902085536031323</v>
      </c>
      <c r="D730">
        <f t="shared" si="23"/>
        <v>-4.5905577660016457</v>
      </c>
    </row>
    <row r="731" spans="1:4" x14ac:dyDescent="0.2">
      <c r="A731">
        <f t="shared" si="24"/>
        <v>-1.759291886010407</v>
      </c>
      <c r="B731">
        <f t="shared" si="23"/>
        <v>5.3487488535251124</v>
      </c>
      <c r="C731">
        <f t="shared" si="23"/>
        <v>-2.004511183126136</v>
      </c>
      <c r="D731">
        <f t="shared" si="23"/>
        <v>-4.5975329723327079</v>
      </c>
    </row>
    <row r="732" spans="1:4" x14ac:dyDescent="0.2">
      <c r="A732">
        <f t="shared" si="24"/>
        <v>-1.7530087007032273</v>
      </c>
      <c r="B732">
        <f t="shared" si="23"/>
        <v>5.297883232839351</v>
      </c>
      <c r="C732">
        <f t="shared" si="23"/>
        <v>-1.9200139536294023</v>
      </c>
      <c r="D732">
        <f t="shared" si="23"/>
        <v>-4.6020480435545386</v>
      </c>
    </row>
    <row r="733" spans="1:4" x14ac:dyDescent="0.2">
      <c r="A733">
        <f t="shared" si="24"/>
        <v>-1.7467255153960477</v>
      </c>
      <c r="B733">
        <f t="shared" si="23"/>
        <v>5.2470849130206592</v>
      </c>
      <c r="C733">
        <f t="shared" si="23"/>
        <v>-1.8367217043610593</v>
      </c>
      <c r="D733">
        <f t="shared" si="23"/>
        <v>-4.6041476106531034</v>
      </c>
    </row>
    <row r="734" spans="1:4" x14ac:dyDescent="0.2">
      <c r="A734">
        <f t="shared" si="24"/>
        <v>-1.7404423300888681</v>
      </c>
      <c r="B734">
        <f t="shared" si="23"/>
        <v>5.1963603109806407</v>
      </c>
      <c r="C734">
        <f t="shared" si="23"/>
        <v>-1.7546388225440452</v>
      </c>
      <c r="D734">
        <f t="shared" si="23"/>
        <v>-4.6038768777066039</v>
      </c>
    </row>
    <row r="735" spans="1:4" x14ac:dyDescent="0.2">
      <c r="A735">
        <f t="shared" si="24"/>
        <v>-1.7341591447816884</v>
      </c>
      <c r="B735">
        <f t="shared" si="23"/>
        <v>5.1457157587589801</v>
      </c>
      <c r="C735">
        <f t="shared" si="23"/>
        <v>-1.6737692478076445</v>
      </c>
      <c r="D735">
        <f t="shared" si="23"/>
        <v>-4.6012815874509601</v>
      </c>
    </row>
    <row r="736" spans="1:4" x14ac:dyDescent="0.2">
      <c r="A736">
        <f t="shared" si="24"/>
        <v>-1.7278759594745088</v>
      </c>
      <c r="B736">
        <f t="shared" si="23"/>
        <v>5.095157503495126</v>
      </c>
      <c r="C736">
        <f t="shared" si="23"/>
        <v>-1.5941164767111895</v>
      </c>
      <c r="D736">
        <f t="shared" si="23"/>
        <v>-4.5964079870024754</v>
      </c>
    </row>
    <row r="737" spans="1:4" x14ac:dyDescent="0.2">
      <c r="A737">
        <f t="shared" si="24"/>
        <v>-1.7215927741673291</v>
      </c>
      <c r="B737">
        <f t="shared" si="23"/>
        <v>5.0446917074098323</v>
      </c>
      <c r="C737">
        <f t="shared" si="23"/>
        <v>-1.5156835673577009</v>
      </c>
      <c r="D737">
        <f t="shared" si="23"/>
        <v>-4.5893027937555422</v>
      </c>
    </row>
    <row r="738" spans="1:4" x14ac:dyDescent="0.2">
      <c r="A738">
        <f t="shared" si="24"/>
        <v>-1.7153095888601495</v>
      </c>
      <c r="B738">
        <f t="shared" si="23"/>
        <v>4.9943244477965223</v>
      </c>
      <c r="C738">
        <f t="shared" si="23"/>
        <v>-1.4384731440952532</v>
      </c>
      <c r="D738">
        <f t="shared" si="23"/>
        <v>-4.5800131614730617</v>
      </c>
    </row>
    <row r="739" spans="1:4" x14ac:dyDescent="0.2">
      <c r="A739">
        <f t="shared" si="24"/>
        <v>-1.7090264035529699</v>
      </c>
      <c r="B739">
        <f t="shared" si="23"/>
        <v>4.9440617170224224</v>
      </c>
      <c r="C739">
        <f t="shared" si="23"/>
        <v>-1.3624874023038189</v>
      </c>
      <c r="D739">
        <f t="shared" si="23"/>
        <v>-4.5685866465868914</v>
      </c>
    </row>
    <row r="740" spans="1:4" x14ac:dyDescent="0.2">
      <c r="A740">
        <f t="shared" si="24"/>
        <v>-1.7027432182457902</v>
      </c>
      <c r="B740">
        <f t="shared" si="23"/>
        <v>4.8939094225394291</v>
      </c>
      <c r="C740">
        <f t="shared" si="23"/>
        <v>-1.2877281132653513</v>
      </c>
      <c r="D740">
        <f t="shared" si="23"/>
        <v>-4.5550711747253763</v>
      </c>
    </row>
    <row r="741" spans="1:4" x14ac:dyDescent="0.2">
      <c r="A741">
        <f t="shared" si="24"/>
        <v>-1.6964600329386106</v>
      </c>
      <c r="B741">
        <f t="shared" si="23"/>
        <v>4.8438733869046606</v>
      </c>
      <c r="C741">
        <f t="shared" si="23"/>
        <v>-1.2141966291148534</v>
      </c>
      <c r="D741">
        <f t="shared" si="23"/>
        <v>-4.5395150074846793</v>
      </c>
    </row>
    <row r="742" spans="1:4" x14ac:dyDescent="0.2">
      <c r="A742">
        <f t="shared" si="24"/>
        <v>-1.6901768476314309</v>
      </c>
      <c r="B742">
        <f t="shared" si="23"/>
        <v>4.7939593478106524</v>
      </c>
      <c r="C742">
        <f t="shared" si="23"/>
        <v>-1.1418938878701683</v>
      </c>
      <c r="D742">
        <f t="shared" si="23"/>
        <v>-4.5219667094603215</v>
      </c>
    </row>
    <row r="743" spans="1:4" x14ac:dyDescent="0.2">
      <c r="A743">
        <f t="shared" si="24"/>
        <v>-1.6838936623242513</v>
      </c>
      <c r="B743">
        <f t="shared" si="23"/>
        <v>4.7441729581251435</v>
      </c>
      <c r="C743">
        <f t="shared" si="23"/>
        <v>-1.0708204185382222</v>
      </c>
      <c r="D743">
        <f t="shared" si="23"/>
        <v>-4.5024751155550193</v>
      </c>
    </row>
    <row r="744" spans="1:4" x14ac:dyDescent="0.2">
      <c r="A744">
        <f t="shared" si="24"/>
        <v>-1.6776104770170717</v>
      </c>
      <c r="B744">
        <f t="shared" si="23"/>
        <v>4.6945197859404137</v>
      </c>
      <c r="C744">
        <f t="shared" si="23"/>
        <v>-1.0009763462954469</v>
      </c>
      <c r="D744">
        <f t="shared" si="23"/>
        <v>-4.4810892985785911</v>
      </c>
    </row>
    <row r="745" spans="1:4" x14ac:dyDescent="0.2">
      <c r="A745">
        <f t="shared" si="24"/>
        <v>-1.671327291709892</v>
      </c>
      <c r="B745">
        <f t="shared" si="23"/>
        <v>4.6450053146321189</v>
      </c>
      <c r="C745">
        <f t="shared" si="23"/>
        <v>-0.93236139774010063</v>
      </c>
      <c r="D745">
        <f t="shared" si="23"/>
        <v>-4.4578585371553467</v>
      </c>
    </row>
    <row r="746" spans="1:4" x14ac:dyDescent="0.2">
      <c r="A746">
        <f t="shared" si="24"/>
        <v>-1.6650441064027124</v>
      </c>
      <c r="B746">
        <f t="shared" si="23"/>
        <v>4.59563494292758</v>
      </c>
      <c r="C746">
        <f t="shared" si="23"/>
        <v>-0.8649749062141987</v>
      </c>
      <c r="D746">
        <f t="shared" si="23"/>
        <v>-4.4328322839540535</v>
      </c>
    </row>
    <row r="747" spans="1:4" x14ac:dyDescent="0.2">
      <c r="A747">
        <f t="shared" si="24"/>
        <v>-1.6587609210955327</v>
      </c>
      <c r="B747">
        <f t="shared" si="23"/>
        <v>4.5464139849834737</v>
      </c>
      <c r="C747">
        <f t="shared" si="23"/>
        <v>-0.79881581719276562</v>
      </c>
      <c r="D747">
        <f t="shared" si="23"/>
        <v>-4.4060601342551919</v>
      </c>
    </row>
    <row r="748" spans="1:4" x14ac:dyDescent="0.2">
      <c r="A748">
        <f t="shared" si="24"/>
        <v>-1.6524777357883531</v>
      </c>
      <c r="B748">
        <f t="shared" si="23"/>
        <v>4.4973476704728794</v>
      </c>
      <c r="C748">
        <f t="shared" si="23"/>
        <v>-0.73388269373811432</v>
      </c>
      <c r="D748">
        <f t="shared" si="23"/>
        <v>-4.3775917948699421</v>
      </c>
    </row>
    <row r="749" spans="1:4" x14ac:dyDescent="0.2">
      <c r="A749">
        <f t="shared" si="24"/>
        <v>-1.6461945504811735</v>
      </c>
      <c r="B749">
        <f t="shared" si="23"/>
        <v>4.4484411446816221</v>
      </c>
      <c r="C749">
        <f t="shared" si="23"/>
        <v>-0.67017372201685466</v>
      </c>
      <c r="D749">
        <f t="shared" si="23"/>
        <v>-4.3474770534248703</v>
      </c>
    </row>
    <row r="750" spans="1:4" x14ac:dyDescent="0.2">
      <c r="A750">
        <f t="shared" si="24"/>
        <v>-1.6399113651739938</v>
      </c>
      <c r="B750">
        <f t="shared" si="23"/>
        <v>4.3996994686138713</v>
      </c>
      <c r="C750">
        <f t="shared" si="23"/>
        <v>-0.60768671687733167</v>
      </c>
      <c r="D750">
        <f t="shared" si="23"/>
        <v>-4.3157657480260205</v>
      </c>
    </row>
    <row r="751" spans="1:4" x14ac:dyDescent="0.2">
      <c r="A751">
        <f t="shared" si="24"/>
        <v>-1.6336281798668142</v>
      </c>
      <c r="B751">
        <f t="shared" si="23"/>
        <v>4.3511276191069372</v>
      </c>
      <c r="C751">
        <f t="shared" si="23"/>
        <v>-0.54641912748519494</v>
      </c>
      <c r="D751">
        <f t="shared" si="23"/>
        <v>-4.2825077373157061</v>
      </c>
    </row>
    <row r="752" spans="1:4" x14ac:dyDescent="0.2">
      <c r="A752">
        <f t="shared" si="24"/>
        <v>-1.6273449945596346</v>
      </c>
      <c r="B752">
        <f t="shared" si="23"/>
        <v>4.3027304889552154</v>
      </c>
      <c r="C752">
        <f t="shared" si="23"/>
        <v>-0.48636804301479242</v>
      </c>
      <c r="D752">
        <f t="shared" si="23"/>
        <v>-4.2477528709349253</v>
      </c>
    </row>
    <row r="753" spans="1:4" x14ac:dyDescent="0.2">
      <c r="A753">
        <f t="shared" si="24"/>
        <v>-1.6210618092524549</v>
      </c>
      <c r="B753">
        <f t="shared" si="23"/>
        <v>4.2545128870432203</v>
      </c>
      <c r="C753">
        <f t="shared" si="23"/>
        <v>-0.42753019839409251</v>
      </c>
      <c r="D753">
        <f t="shared" si="23"/>
        <v>-4.2115509604039714</v>
      </c>
    </row>
    <row r="754" spans="1:4" x14ac:dyDescent="0.2">
      <c r="A754">
        <f t="shared" si="24"/>
        <v>-1.6147786239452753</v>
      </c>
      <c r="B754">
        <f t="shared" si="23"/>
        <v>4.2064795384876623</v>
      </c>
      <c r="C754">
        <f t="shared" si="23"/>
        <v>-0.36990198010082814</v>
      </c>
      <c r="D754">
        <f t="shared" si="23"/>
        <v>-4.1739517504334014</v>
      </c>
    </row>
    <row r="755" spans="1:4" x14ac:dyDescent="0.2">
      <c r="A755">
        <f t="shared" si="24"/>
        <v>-1.6084954386380956</v>
      </c>
      <c r="B755">
        <f t="shared" si="23"/>
        <v>4.1586350847885019</v>
      </c>
      <c r="C755">
        <f t="shared" si="23"/>
        <v>-0.3134794320075644</v>
      </c>
      <c r="D755">
        <f t="shared" si="23"/>
        <v>-4.1350048906771608</v>
      </c>
    </row>
    <row r="756" spans="1:4" x14ac:dyDescent="0.2">
      <c r="A756">
        <f t="shared" si="24"/>
        <v>-1.602212253330916</v>
      </c>
      <c r="B756">
        <f t="shared" si="23"/>
        <v>4.1109840839889378</v>
      </c>
      <c r="C756">
        <f t="shared" si="23"/>
        <v>-0.25825826127339091</v>
      </c>
      <c r="D756">
        <f t="shared" si="23"/>
        <v>-4.0947599079392853</v>
      </c>
    </row>
    <row r="757" spans="1:4" x14ac:dyDescent="0.2">
      <c r="A757">
        <f t="shared" si="24"/>
        <v>-1.5959290680237364</v>
      </c>
      <c r="B757">
        <f t="shared" si="23"/>
        <v>4.0635310108442706</v>
      </c>
      <c r="C757">
        <f t="shared" si="23"/>
        <v>-0.20423384427994248</v>
      </c>
      <c r="D757">
        <f t="shared" si="23"/>
        <v>-4.0532661788451918</v>
      </c>
    </row>
    <row r="758" spans="1:4" x14ac:dyDescent="0.2">
      <c r="A758">
        <f t="shared" si="24"/>
        <v>-1.5896458827165567</v>
      </c>
      <c r="B758">
        <f t="shared" si="23"/>
        <v>4.0162802569995666</v>
      </c>
      <c r="C758">
        <f t="shared" si="23"/>
        <v>-0.15140123260945523</v>
      </c>
      <c r="D758">
        <f t="shared" si="23"/>
        <v>-4.0105729029881738</v>
      </c>
    </row>
    <row r="759" spans="1:4" x14ac:dyDescent="0.2">
      <c r="A759">
        <f t="shared" si="24"/>
        <v>-1.5833626974093771</v>
      </c>
      <c r="B759">
        <f t="shared" si="23"/>
        <v>3.9692361311760966</v>
      </c>
      <c r="C759">
        <f t="shared" si="23"/>
        <v>-9.975515906256878E-2</v>
      </c>
      <c r="D759">
        <f t="shared" si="23"/>
        <v>-3.9667290765613714</v>
      </c>
    </row>
    <row r="760" spans="1:4" x14ac:dyDescent="0.2">
      <c r="A760">
        <f t="shared" si="24"/>
        <v>-1.5770795121021974</v>
      </c>
      <c r="B760">
        <f t="shared" si="23"/>
        <v>3.9224028593664642</v>
      </c>
      <c r="C760">
        <f t="shared" si="23"/>
        <v>-4.9290043713590144E-2</v>
      </c>
      <c r="D760">
        <f t="shared" si="23"/>
        <v>-3.9217834664850102</v>
      </c>
    </row>
    <row r="761" spans="1:4" x14ac:dyDescent="0.2">
      <c r="A761">
        <f t="shared" si="24"/>
        <v>-1.5707963267950178</v>
      </c>
      <c r="B761">
        <f t="shared" si="23"/>
        <v>3.875784585038375</v>
      </c>
      <c r="C761">
        <f t="shared" si="23"/>
        <v>-9.3929714505004279E-13</v>
      </c>
      <c r="D761">
        <f t="shared" si="23"/>
        <v>-3.875784585038375</v>
      </c>
    </row>
    <row r="762" spans="1:4" x14ac:dyDescent="0.2">
      <c r="A762">
        <f t="shared" si="24"/>
        <v>-1.5645131414878382</v>
      </c>
      <c r="B762">
        <f t="shared" si="23"/>
        <v>3.8293853693469893</v>
      </c>
      <c r="C762">
        <f t="shared" si="23"/>
        <v>4.8121159149496918E-2</v>
      </c>
      <c r="D762">
        <f t="shared" si="23"/>
        <v>-3.8287806650055494</v>
      </c>
    </row>
    <row r="763" spans="1:4" x14ac:dyDescent="0.2">
      <c r="A763">
        <f t="shared" si="24"/>
        <v>-1.5582299561806585</v>
      </c>
      <c r="B763">
        <f t="shared" si="23"/>
        <v>3.7832091913557964</v>
      </c>
      <c r="C763">
        <f t="shared" si="23"/>
        <v>9.5079915170370219E-2</v>
      </c>
      <c r="D763">
        <f t="shared" si="23"/>
        <v>-3.7808196353435459</v>
      </c>
    </row>
    <row r="764" spans="1:4" x14ac:dyDescent="0.2">
      <c r="A764">
        <f t="shared" si="24"/>
        <v>-1.5519467708734789</v>
      </c>
      <c r="B764">
        <f t="shared" si="23"/>
        <v>3.737259948265943</v>
      </c>
      <c r="C764">
        <f t="shared" si="23"/>
        <v>0.14088303767049584</v>
      </c>
      <c r="D764">
        <f t="shared" si="23"/>
        <v>-3.7319490973810656</v>
      </c>
    </row>
    <row r="765" spans="1:4" x14ac:dyDescent="0.2">
      <c r="A765">
        <f t="shared" si="24"/>
        <v>-1.5456635855662992</v>
      </c>
      <c r="B765">
        <f t="shared" si="23"/>
        <v>3.6915414556539679</v>
      </c>
      <c r="C765">
        <f t="shared" si="23"/>
        <v>0.18553757822634956</v>
      </c>
      <c r="D765">
        <f t="shared" si="23"/>
        <v>-3.6822163015557052</v>
      </c>
    </row>
    <row r="766" spans="1:4" x14ac:dyDescent="0.2">
      <c r="A766">
        <f t="shared" si="24"/>
        <v>-1.5393804002591196</v>
      </c>
      <c r="B766">
        <f t="shared" si="23"/>
        <v>3.6460574477178627</v>
      </c>
      <c r="C766">
        <f t="shared" si="23"/>
        <v>0.22905086414968104</v>
      </c>
      <c r="D766">
        <f t="shared" si="23"/>
        <v>-3.6316681246970326</v>
      </c>
    </row>
    <row r="767" spans="1:4" x14ac:dyDescent="0.2">
      <c r="A767">
        <f t="shared" si="24"/>
        <v>-1.53309721495194</v>
      </c>
      <c r="B767">
        <f t="shared" si="23"/>
        <v>3.6008115775314207</v>
      </c>
      <c r="C767">
        <f t="shared" si="23"/>
        <v>0.27143049223347904</v>
      </c>
      <c r="D767">
        <f t="shared" si="23"/>
        <v>-3.5803510478625458</v>
      </c>
    </row>
    <row r="768" spans="1:4" x14ac:dyDescent="0.2">
      <c r="A768">
        <f t="shared" si="24"/>
        <v>-1.5268140296447603</v>
      </c>
      <c r="B768">
        <f t="shared" si="23"/>
        <v>3.5558074173067786</v>
      </c>
      <c r="C768">
        <f t="shared" si="23"/>
        <v>0.31268432247851385</v>
      </c>
      <c r="D768">
        <f t="shared" si="23"/>
        <v>-3.5283111347331007</v>
      </c>
    </row>
    <row r="769" spans="1:4" x14ac:dyDescent="0.2">
      <c r="A769">
        <f t="shared" si="24"/>
        <v>-1.5205308443375807</v>
      </c>
      <c r="B769">
        <f t="shared" si="23"/>
        <v>3.5110484586651189</v>
      </c>
      <c r="C769">
        <f t="shared" si="23"/>
        <v>0.35282047180267256</v>
      </c>
      <c r="D769">
        <f t="shared" si="23"/>
        <v>-3.4755940105740244</v>
      </c>
    </row>
    <row r="770" spans="1:4" x14ac:dyDescent="0.2">
      <c r="A770">
        <f t="shared" si="24"/>
        <v>-1.514247659030401</v>
      </c>
      <c r="B770">
        <f t="shared" si="23"/>
        <v>3.466538112915448</v>
      </c>
      <c r="C770">
        <f t="shared" si="23"/>
        <v>0.39184730773529247</v>
      </c>
      <c r="D770">
        <f t="shared" si="23"/>
        <v>-3.4222448417676907</v>
      </c>
    </row>
    <row r="771" spans="1:4" x14ac:dyDescent="0.2">
      <c r="A771">
        <f t="shared" si="24"/>
        <v>-1.5079644737232214</v>
      </c>
      <c r="B771">
        <f t="shared" si="23"/>
        <v>3.4222797113413863</v>
      </c>
      <c r="C771">
        <f t="shared" si="23"/>
        <v>0.4297734420986844</v>
      </c>
      <c r="D771">
        <f t="shared" si="23"/>
        <v>-3.3683083159229343</v>
      </c>
    </row>
    <row r="772" spans="1:4" x14ac:dyDescent="0.2">
      <c r="A772">
        <f t="shared" si="24"/>
        <v>-1.5016812884160418</v>
      </c>
      <c r="B772">
        <f t="shared" si="23"/>
        <v>3.378276505495923</v>
      </c>
      <c r="C772">
        <f t="shared" si="23"/>
        <v>0.46660772467903</v>
      </c>
      <c r="D772">
        <f t="shared" si="23"/>
        <v>-3.313828622566287</v>
      </c>
    </row>
    <row r="773" spans="1:4" x14ac:dyDescent="0.2">
      <c r="A773">
        <f t="shared" si="24"/>
        <v>-1.4953981031088621</v>
      </c>
      <c r="B773">
        <f t="shared" si="23"/>
        <v>3.3345316675040397</v>
      </c>
      <c r="C773">
        <f t="shared" si="23"/>
        <v>0.50235923688881845</v>
      </c>
      <c r="D773">
        <f t="shared" si="23"/>
        <v>-3.2588494344195915</v>
      </c>
    </row>
    <row r="774" spans="1:4" x14ac:dyDescent="0.2">
      <c r="A774">
        <f t="shared" si="24"/>
        <v>-1.4891149178016825</v>
      </c>
      <c r="B774">
        <f t="shared" si="23"/>
        <v>3.2910482903731624</v>
      </c>
      <c r="C774">
        <f t="shared" si="23"/>
        <v>0.5370372854229809</v>
      </c>
      <c r="D774">
        <f t="shared" si="23"/>
        <v>-3.2034138892681625</v>
      </c>
    </row>
    <row r="775" spans="1:4" x14ac:dyDescent="0.2">
      <c r="A775">
        <f t="shared" si="24"/>
        <v>-1.4828317324945028</v>
      </c>
      <c r="B775">
        <f t="shared" si="23"/>
        <v>3.2478293883113594</v>
      </c>
      <c r="C775">
        <f t="shared" si="23"/>
        <v>0.57065139591086311</v>
      </c>
      <c r="D775">
        <f t="shared" si="23"/>
        <v>-3.1475645724232533</v>
      </c>
    </row>
    <row r="776" spans="1:4" x14ac:dyDescent="0.2">
      <c r="A776">
        <f t="shared" si="24"/>
        <v>-1.4765485471873232</v>
      </c>
      <c r="B776">
        <f t="shared" si="23"/>
        <v>3.2048778970532243</v>
      </c>
      <c r="C776">
        <f t="shared" si="23"/>
        <v>0.60321130656616395</v>
      </c>
      <c r="D776">
        <f t="shared" si="23"/>
        <v>-3.0913434997821709</v>
      </c>
    </row>
    <row r="777" spans="1:4" x14ac:dyDescent="0.2">
      <c r="A777">
        <f t="shared" si="24"/>
        <v>-1.4702653618801436</v>
      </c>
      <c r="B777">
        <f t="shared" si="23"/>
        <v>3.1621966741933716</v>
      </c>
      <c r="C777">
        <f t="shared" si="23"/>
        <v>0.63472696183695332</v>
      </c>
      <c r="D777">
        <f t="shared" si="23"/>
        <v>-3.0347921014890074</v>
      </c>
    </row>
    <row r="778" spans="1:4" x14ac:dyDescent="0.2">
      <c r="A778">
        <f t="shared" si="24"/>
        <v>-1.4639821765729639</v>
      </c>
      <c r="B778">
        <f t="shared" si="23"/>
        <v>3.1197884995274743</v>
      </c>
      <c r="C778">
        <f t="shared" si="23"/>
        <v>0.66520850605786419</v>
      </c>
      <c r="D778">
        <f t="shared" si="23"/>
        <v>-2.9779512061985334</v>
      </c>
    </row>
    <row r="779" spans="1:4" x14ac:dyDescent="0.2">
      <c r="A779">
        <f t="shared" si="24"/>
        <v>-1.4576989912657843</v>
      </c>
      <c r="B779">
        <f t="shared" si="23"/>
        <v>3.0776560754007845</v>
      </c>
      <c r="C779">
        <f t="shared" si="23"/>
        <v>0.69466627710654494</v>
      </c>
      <c r="D779">
        <f t="shared" si="23"/>
        <v>-2.92086102594542</v>
      </c>
    </row>
    <row r="780" spans="1:4" x14ac:dyDescent="0.2">
      <c r="A780">
        <f t="shared" si="24"/>
        <v>-1.4514158059586046</v>
      </c>
      <c r="B780">
        <f t="shared" ref="B780:D843" si="25">POWER($A780,$B$4)*SIN(B$8*$A780)</f>
        <v>3.03580202706405</v>
      </c>
      <c r="C780">
        <f t="shared" si="25"/>
        <v>0.72311080006643003</v>
      </c>
      <c r="D780">
        <f t="shared" si="25"/>
        <v>-2.8635611416205404</v>
      </c>
    </row>
    <row r="781" spans="1:4" x14ac:dyDescent="0.2">
      <c r="A781">
        <f t="shared" ref="A781:A844" si="26">A780+B$3</f>
        <v>-1.445132620651425</v>
      </c>
      <c r="B781">
        <f t="shared" si="25"/>
        <v>2.9942289030367708</v>
      </c>
      <c r="C781">
        <f t="shared" si="25"/>
        <v>0.75055278089788258</v>
      </c>
      <c r="D781">
        <f t="shared" si="25"/>
        <v>-2.8060904890557254</v>
      </c>
    </row>
    <row r="782" spans="1:4" x14ac:dyDescent="0.2">
      <c r="A782">
        <f t="shared" si="26"/>
        <v>-1.4388494353442454</v>
      </c>
      <c r="B782">
        <f t="shared" si="25"/>
        <v>2.9529391754777223</v>
      </c>
      <c r="C782">
        <f t="shared" si="25"/>
        <v>0.7770031001197365</v>
      </c>
      <c r="D782">
        <f t="shared" si="25"/>
        <v>-2.7484873457179675</v>
      </c>
    </row>
    <row r="783" spans="1:4" x14ac:dyDescent="0.2">
      <c r="A783">
        <f t="shared" si="26"/>
        <v>-1.4325662500370657</v>
      </c>
      <c r="B783">
        <f t="shared" si="25"/>
        <v>2.9119352405626584</v>
      </c>
      <c r="C783">
        <f t="shared" si="25"/>
        <v>0.80247280650324815</v>
      </c>
      <c r="D783">
        <f t="shared" si="25"/>
        <v>-2.6907893180136488</v>
      </c>
    </row>
    <row r="784" spans="1:4" x14ac:dyDescent="0.2">
      <c r="A784">
        <f t="shared" si="26"/>
        <v>-1.4262830647298861</v>
      </c>
      <c r="B784">
        <f t="shared" si="25"/>
        <v>2.8712194188691496</v>
      </c>
      <c r="C784">
        <f t="shared" si="25"/>
        <v>0.82697311078045621</v>
      </c>
      <c r="D784">
        <f t="shared" si="25"/>
        <v>-2.6330333292030184</v>
      </c>
    </row>
    <row r="785" spans="1:4" x14ac:dyDescent="0.2">
      <c r="A785">
        <f t="shared" si="26"/>
        <v>-1.4199998794227064</v>
      </c>
      <c r="B785">
        <f t="shared" si="25"/>
        <v>2.8307939557684554</v>
      </c>
      <c r="C785">
        <f t="shared" si="25"/>
        <v>0.85051537936891786</v>
      </c>
      <c r="D785">
        <f t="shared" si="25"/>
        <v>-2.575255607924738</v>
      </c>
    </row>
    <row r="786" spans="1:4" x14ac:dyDescent="0.2">
      <c r="A786">
        <f t="shared" si="26"/>
        <v>-1.4137166941155268</v>
      </c>
      <c r="B786">
        <f t="shared" si="25"/>
        <v>2.7906610218243753</v>
      </c>
      <c r="C786">
        <f t="shared" si="25"/>
        <v>0.87311112811477976</v>
      </c>
      <c r="D786">
        <f t="shared" si="25"/>
        <v>-2.517491677329966</v>
      </c>
    </row>
    <row r="787" spans="1:4" x14ac:dyDescent="0.2">
      <c r="A787">
        <f t="shared" si="26"/>
        <v>-1.4074335088083472</v>
      </c>
      <c r="B787">
        <f t="shared" si="25"/>
        <v>2.7508227131990064</v>
      </c>
      <c r="C787">
        <f t="shared" si="25"/>
        <v>0.89477201605611911</v>
      </c>
      <c r="D787">
        <f t="shared" si="25"/>
        <v>-2.4597763448250611</v>
      </c>
    </row>
    <row r="788" spans="1:4" x14ac:dyDescent="0.2">
      <c r="A788">
        <f t="shared" si="26"/>
        <v>-1.4011503235011675</v>
      </c>
      <c r="B788">
        <f t="shared" si="25"/>
        <v>2.7112810520653112</v>
      </c>
      <c r="C788">
        <f t="shared" si="25"/>
        <v>0.91550983920846329</v>
      </c>
      <c r="D788">
        <f t="shared" si="25"/>
        <v>-2.4021436924215958</v>
      </c>
    </row>
    <row r="789" spans="1:4" x14ac:dyDescent="0.2">
      <c r="A789">
        <f t="shared" si="26"/>
        <v>-1.3948671381939879</v>
      </c>
      <c r="B789">
        <f t="shared" si="25"/>
        <v>2.6720379870264548</v>
      </c>
      <c r="C789">
        <f t="shared" si="25"/>
        <v>0.93533652437438852</v>
      </c>
      <c r="D789">
        <f t="shared" si="25"/>
        <v>-2.3446270676920591</v>
      </c>
    </row>
    <row r="790" spans="1:4" x14ac:dyDescent="0.2">
      <c r="A790">
        <f t="shared" si="26"/>
        <v>-1.3885839528868082</v>
      </c>
      <c r="B790">
        <f t="shared" si="25"/>
        <v>2.633095393541808</v>
      </c>
      <c r="C790">
        <f t="shared" si="25"/>
        <v>0.9542641229790626</v>
      </c>
      <c r="D790">
        <f t="shared" si="25"/>
        <v>-2.2872590753292297</v>
      </c>
    </row>
    <row r="791" spans="1:4" x14ac:dyDescent="0.2">
      <c r="A791">
        <f t="shared" si="26"/>
        <v>-1.3823007675796286</v>
      </c>
      <c r="B791">
        <f t="shared" si="25"/>
        <v>2.5944550743595518</v>
      </c>
      <c r="C791">
        <f t="shared" si="25"/>
        <v>0.97230480493358418</v>
      </c>
      <c r="D791">
        <f t="shared" si="25"/>
        <v>-2.2300715693068369</v>
      </c>
    </row>
    <row r="792" spans="1:4" x14ac:dyDescent="0.2">
      <c r="A792">
        <f t="shared" si="26"/>
        <v>-1.376017582272449</v>
      </c>
      <c r="B792">
        <f t="shared" si="25"/>
        <v>2.5561187599558162</v>
      </c>
      <c r="C792">
        <f t="shared" si="25"/>
        <v>0.98947085252794609</v>
      </c>
      <c r="D792">
        <f t="shared" si="25"/>
        <v>-2.173095645638818</v>
      </c>
    </row>
    <row r="793" spans="1:4" x14ac:dyDescent="0.2">
      <c r="A793">
        <f t="shared" si="26"/>
        <v>-1.3697343969652693</v>
      </c>
      <c r="B793">
        <f t="shared" si="25"/>
        <v>2.5180881089802538</v>
      </c>
      <c r="C793">
        <f t="shared" si="25"/>
        <v>1.0057746543554233</v>
      </c>
      <c r="D793">
        <f t="shared" si="25"/>
        <v>-2.1163616357340778</v>
      </c>
    </row>
    <row r="794" spans="1:4" x14ac:dyDescent="0.2">
      <c r="A794">
        <f t="shared" si="26"/>
        <v>-1.3634512116580897</v>
      </c>
      <c r="B794">
        <f t="shared" si="25"/>
        <v>2.4803647087079996</v>
      </c>
      <c r="C794">
        <f t="shared" si="25"/>
        <v>1.0212286992701713</v>
      </c>
      <c r="D794">
        <f t="shared" si="25"/>
        <v>-2.0598991003433778</v>
      </c>
    </row>
    <row r="795" spans="1:4" x14ac:dyDescent="0.2">
      <c r="A795">
        <f t="shared" si="26"/>
        <v>-1.3571680263509101</v>
      </c>
      <c r="B795">
        <f t="shared" si="25"/>
        <v>2.442950075497917</v>
      </c>
      <c r="C795">
        <f t="shared" si="25"/>
        <v>1.0358455703797871</v>
      </c>
      <c r="D795">
        <f t="shared" si="25"/>
        <v>-2.0037368240945961</v>
      </c>
    </row>
    <row r="796" spans="1:4" x14ac:dyDescent="0.2">
      <c r="A796">
        <f t="shared" si="26"/>
        <v>-1.3508848410437304</v>
      </c>
      <c r="B796">
        <f t="shared" si="25"/>
        <v>2.4058456552570648</v>
      </c>
      <c r="C796">
        <f t="shared" si="25"/>
        <v>1.0496379390745698</v>
      </c>
      <c r="D796">
        <f t="shared" si="25"/>
        <v>-1.9479028106122829</v>
      </c>
    </row>
    <row r="797" spans="1:4" x14ac:dyDescent="0.2">
      <c r="A797">
        <f t="shared" si="26"/>
        <v>-1.3446016557365508</v>
      </c>
      <c r="B797">
        <f t="shared" si="25"/>
        <v>2.3690528239113062</v>
      </c>
      <c r="C797">
        <f t="shared" si="25"/>
        <v>1.0626185590951873</v>
      </c>
      <c r="D797">
        <f t="shared" si="25"/>
        <v>-1.8924242782171288</v>
      </c>
    </row>
    <row r="798" spans="1:4" x14ac:dyDescent="0.2">
      <c r="A798">
        <f t="shared" si="26"/>
        <v>-1.3383184704293711</v>
      </c>
      <c r="B798">
        <f t="shared" si="25"/>
        <v>2.3325728878819718</v>
      </c>
      <c r="C798">
        <f t="shared" si="25"/>
        <v>1.0748002606404321</v>
      </c>
      <c r="D798">
        <f t="shared" si="25"/>
        <v>-1.8373276562006227</v>
      </c>
    </row>
    <row r="799" spans="1:4" x14ac:dyDescent="0.2">
      <c r="A799">
        <f t="shared" si="26"/>
        <v>-1.3320352851221915</v>
      </c>
      <c r="B799">
        <f t="shared" si="25"/>
        <v>2.2964070845685121</v>
      </c>
      <c r="C799">
        <f t="shared" si="25"/>
        <v>1.086195944516726</v>
      </c>
      <c r="D799">
        <f t="shared" si="25"/>
        <v>-1.782638581669878</v>
      </c>
    </row>
    <row r="800" spans="1:4" x14ac:dyDescent="0.2">
      <c r="A800">
        <f t="shared" si="26"/>
        <v>-1.3257520998150119</v>
      </c>
      <c r="B800">
        <f t="shared" si="25"/>
        <v>2.2605565828370531</v>
      </c>
      <c r="C800">
        <f t="shared" si="25"/>
        <v>1.0968185763310052</v>
      </c>
      <c r="D800">
        <f t="shared" si="25"/>
        <v>-1.7283818969572753</v>
      </c>
    </row>
    <row r="801" spans="1:4" x14ac:dyDescent="0.2">
      <c r="A801">
        <f t="shared" si="26"/>
        <v>-1.3194689145078322</v>
      </c>
      <c r="B801">
        <f t="shared" si="25"/>
        <v>2.2250224835147701</v>
      </c>
      <c r="C801">
        <f t="shared" si="25"/>
        <v>1.106681180728593</v>
      </c>
      <c r="D801">
        <f t="shared" si="25"/>
        <v>-1.6745816475893009</v>
      </c>
    </row>
    <row r="802" spans="1:4" x14ac:dyDescent="0.2">
      <c r="A802">
        <f t="shared" si="26"/>
        <v>-1.3131857292006526</v>
      </c>
      <c r="B802">
        <f t="shared" si="25"/>
        <v>2.1898058198900121</v>
      </c>
      <c r="C802">
        <f t="shared" si="25"/>
        <v>1.11579683567764</v>
      </c>
      <c r="D802">
        <f t="shared" si="25"/>
        <v>-1.621261080808641</v>
      </c>
    </row>
    <row r="803" spans="1:4" x14ac:dyDescent="0.2">
      <c r="A803">
        <f t="shared" si="26"/>
        <v>-1.3069025438934729</v>
      </c>
      <c r="B803">
        <f t="shared" si="25"/>
        <v>2.1549075582180883</v>
      </c>
      <c r="C803">
        <f t="shared" si="25"/>
        <v>1.1241786668016851</v>
      </c>
      <c r="D803">
        <f t="shared" si="25"/>
        <v>-1.5684426446433073</v>
      </c>
    </row>
    <row r="804" spans="1:4" x14ac:dyDescent="0.2">
      <c r="A804">
        <f t="shared" si="26"/>
        <v>-1.3006193585862933</v>
      </c>
      <c r="B804">
        <f t="shared" si="25"/>
        <v>2.1203285982326379</v>
      </c>
      <c r="C804">
        <f t="shared" si="25"/>
        <v>1.1318398417618629</v>
      </c>
      <c r="D804">
        <f t="shared" si="25"/>
        <v>-1.5161479875162964</v>
      </c>
    </row>
    <row r="805" spans="1:4" x14ac:dyDescent="0.2">
      <c r="A805">
        <f t="shared" si="26"/>
        <v>-1.2943361732791137</v>
      </c>
      <c r="B805">
        <f t="shared" si="25"/>
        <v>2.0860697736624982</v>
      </c>
      <c r="C805">
        <f t="shared" si="25"/>
        <v>1.1387935646902578</v>
      </c>
      <c r="D805">
        <f t="shared" si="25"/>
        <v>-1.4643979583889981</v>
      </c>
    </row>
    <row r="806" spans="1:4" x14ac:dyDescent="0.2">
      <c r="A806">
        <f t="shared" si="26"/>
        <v>-1.288052987971934</v>
      </c>
      <c r="B806">
        <f t="shared" si="25"/>
        <v>2.0521318527540031</v>
      </c>
      <c r="C806">
        <f t="shared" si="25"/>
        <v>1.1450530706758759</v>
      </c>
      <c r="D806">
        <f t="shared" si="25"/>
        <v>-1.4132126074313074</v>
      </c>
    </row>
    <row r="807" spans="1:4" x14ac:dyDescent="0.2">
      <c r="A807">
        <f t="shared" si="26"/>
        <v>-1.2817698026647544</v>
      </c>
      <c r="B807">
        <f t="shared" si="25"/>
        <v>2.0185155387986127</v>
      </c>
      <c r="C807">
        <f t="shared" si="25"/>
        <v>1.1506316203046747</v>
      </c>
      <c r="D807">
        <f t="shared" si="25"/>
        <v>-1.3626111872111306</v>
      </c>
    </row>
    <row r="808" spans="1:4" x14ac:dyDescent="0.2">
      <c r="A808">
        <f t="shared" si="26"/>
        <v>-1.2754866173575747</v>
      </c>
      <c r="B808">
        <f t="shared" si="25"/>
        <v>1.9852214706658082</v>
      </c>
      <c r="C808">
        <f t="shared" si="25"/>
        <v>1.1555424942550718</v>
      </c>
      <c r="D808">
        <f t="shared" si="25"/>
        <v>-1.3126121543957177</v>
      </c>
    </row>
    <row r="809" spans="1:4" x14ac:dyDescent="0.2">
      <c r="A809">
        <f t="shared" si="26"/>
        <v>-1.2692034320503951</v>
      </c>
      <c r="B809">
        <f t="shared" si="25"/>
        <v>1.9522502233411558</v>
      </c>
      <c r="C809">
        <f t="shared" si="25"/>
        <v>1.159798987950311</v>
      </c>
      <c r="D809">
        <f t="shared" si="25"/>
        <v>-1.2632331719570091</v>
      </c>
    </row>
    <row r="810" spans="1:4" x14ac:dyDescent="0.2">
      <c r="A810">
        <f t="shared" si="26"/>
        <v>-1.2629202467432155</v>
      </c>
      <c r="B810">
        <f t="shared" si="25"/>
        <v>1.9196023084694696</v>
      </c>
      <c r="C810">
        <f t="shared" si="25"/>
        <v>1.1634144062690484</v>
      </c>
      <c r="D810">
        <f t="shared" si="25"/>
        <v>-1.2144911118729431</v>
      </c>
    </row>
    <row r="811" spans="1:4" x14ac:dyDescent="0.2">
      <c r="A811">
        <f t="shared" si="26"/>
        <v>-1.2566370614360358</v>
      </c>
      <c r="B811">
        <f t="shared" si="25"/>
        <v>1.8872781749029814</v>
      </c>
      <c r="C811">
        <f t="shared" si="25"/>
        <v>1.1664020583154859</v>
      </c>
      <c r="D811">
        <f t="shared" si="25"/>
        <v>-1.1664020583164372</v>
      </c>
    </row>
    <row r="812" spans="1:4" x14ac:dyDescent="0.2">
      <c r="A812">
        <f t="shared" si="26"/>
        <v>-1.2503538761288562</v>
      </c>
      <c r="B812">
        <f t="shared" si="25"/>
        <v>1.855278209254442</v>
      </c>
      <c r="C812">
        <f t="shared" si="25"/>
        <v>1.168775252250349</v>
      </c>
      <c r="D812">
        <f t="shared" si="25"/>
        <v>-1.1189813113235283</v>
      </c>
    </row>
    <row r="813" spans="1:4" x14ac:dyDescent="0.2">
      <c r="A813">
        <f t="shared" si="26"/>
        <v>-1.2440706908216765</v>
      </c>
      <c r="B813">
        <f t="shared" si="25"/>
        <v>1.8236027364550624</v>
      </c>
      <c r="C813">
        <f t="shared" si="25"/>
        <v>1.1705472901839771</v>
      </c>
      <c r="D813">
        <f t="shared" si="25"/>
        <v>-1.0722433909319395</v>
      </c>
    </row>
    <row r="814" spans="1:4" x14ac:dyDescent="0.2">
      <c r="A814">
        <f t="shared" si="26"/>
        <v>-1.2377875055144969</v>
      </c>
      <c r="B814">
        <f t="shared" si="25"/>
        <v>1.7922520203172194</v>
      </c>
      <c r="C814">
        <f t="shared" si="25"/>
        <v>1.1717314631327707</v>
      </c>
      <c r="D814">
        <f t="shared" si="25"/>
        <v>-1.0262020417811331</v>
      </c>
    </row>
    <row r="815" spans="1:4" x14ac:dyDescent="0.2">
      <c r="A815">
        <f t="shared" si="26"/>
        <v>-1.2315043202073173</v>
      </c>
      <c r="B815">
        <f t="shared" si="25"/>
        <v>1.7612262641018361</v>
      </c>
      <c r="C815">
        <f t="shared" si="25"/>
        <v>1.172341046040196</v>
      </c>
      <c r="D815">
        <f t="shared" si="25"/>
        <v>-0.98087023816469809</v>
      </c>
    </row>
    <row r="816" spans="1:4" x14ac:dyDescent="0.2">
      <c r="A816">
        <f t="shared" si="26"/>
        <v>-1.2252211349001376</v>
      </c>
      <c r="B816">
        <f t="shared" si="25"/>
        <v>1.7305256110903571</v>
      </c>
      <c r="C816">
        <f t="shared" si="25"/>
        <v>1.172389292863534</v>
      </c>
      <c r="D816">
        <f t="shared" si="25"/>
        <v>-0.93626018952573531</v>
      </c>
    </row>
    <row r="817" spans="1:4" x14ac:dyDescent="0.2">
      <c r="A817">
        <f t="shared" si="26"/>
        <v>-1.218937949592958</v>
      </c>
      <c r="B817">
        <f t="shared" si="25"/>
        <v>1.70015014516123</v>
      </c>
      <c r="C817">
        <f t="shared" si="25"/>
        <v>1.1718894317275144</v>
      </c>
      <c r="D817">
        <f t="shared" si="25"/>
        <v>-0.89238334638570183</v>
      </c>
    </row>
    <row r="818" spans="1:4" x14ac:dyDescent="0.2">
      <c r="A818">
        <f t="shared" si="26"/>
        <v>-1.2126547642857783</v>
      </c>
      <c r="B818">
        <f t="shared" si="25"/>
        <v>1.6700998913708138</v>
      </c>
      <c r="C818">
        <f t="shared" si="25"/>
        <v>1.1708546601459577</v>
      </c>
      <c r="D818">
        <f t="shared" si="25"/>
        <v>-0.84925040669701102</v>
      </c>
    </row>
    <row r="819" spans="1:4" x14ac:dyDescent="0.2">
      <c r="A819">
        <f t="shared" si="26"/>
        <v>-1.2063715789785987</v>
      </c>
      <c r="B819">
        <f t="shared" si="25"/>
        <v>1.6403748165386225</v>
      </c>
      <c r="C819">
        <f t="shared" si="25"/>
        <v>1.1692981403125069</v>
      </c>
      <c r="D819">
        <f t="shared" si="25"/>
        <v>-0.80687132260949901</v>
      </c>
    </row>
    <row r="820" spans="1:4" x14ac:dyDescent="0.2">
      <c r="A820">
        <f t="shared" si="26"/>
        <v>-1.2000883936714191</v>
      </c>
      <c r="B820">
        <f t="shared" si="25"/>
        <v>1.6109748298368285</v>
      </c>
      <c r="C820">
        <f t="shared" si="25"/>
        <v>1.1672329944615059</v>
      </c>
      <c r="D820">
        <f t="shared" si="25"/>
        <v>-0.76525530764071159</v>
      </c>
    </row>
    <row r="821" spans="1:4" x14ac:dyDescent="0.2">
      <c r="A821">
        <f t="shared" si="26"/>
        <v>-1.1938052083642394</v>
      </c>
      <c r="B821">
        <f t="shared" si="25"/>
        <v>1.5818997833839306</v>
      </c>
      <c r="C821">
        <f t="shared" si="25"/>
        <v>1.1646723003000496</v>
      </c>
      <c r="D821">
        <f t="shared" si="25"/>
        <v>-0.72441084423980462</v>
      </c>
    </row>
    <row r="822" spans="1:4" x14ac:dyDescent="0.2">
      <c r="A822">
        <f t="shared" si="26"/>
        <v>-1.1875220230570598</v>
      </c>
      <c r="B822">
        <f t="shared" si="25"/>
        <v>1.5531494728425046</v>
      </c>
      <c r="C822">
        <f t="shared" si="25"/>
        <v>1.1616290865121932</v>
      </c>
      <c r="D822">
        <f t="shared" si="25"/>
        <v>-0.68434569173470583</v>
      </c>
    </row>
    <row r="823" spans="1:4" x14ac:dyDescent="0.2">
      <c r="A823">
        <f t="shared" si="26"/>
        <v>-1.1812388377498801</v>
      </c>
      <c r="B823">
        <f t="shared" si="25"/>
        <v>1.5247236380209592</v>
      </c>
      <c r="C823">
        <f t="shared" si="25"/>
        <v>1.1581163283362874</v>
      </c>
      <c r="D823">
        <f t="shared" si="25"/>
        <v>-0.64506689465204292</v>
      </c>
    </row>
    <row r="824" spans="1:4" x14ac:dyDescent="0.2">
      <c r="A824">
        <f t="shared" si="26"/>
        <v>-1.1749556524427005</v>
      </c>
      <c r="B824">
        <f t="shared" si="25"/>
        <v>1.4966219634791953</v>
      </c>
      <c r="C824">
        <f t="shared" si="25"/>
        <v>1.1541469432163627</v>
      </c>
      <c r="D824">
        <f t="shared" si="25"/>
        <v>-0.60658079139920862</v>
      </c>
    </row>
    <row r="825" spans="1:4" x14ac:dyDescent="0.2">
      <c r="A825">
        <f t="shared" si="26"/>
        <v>-1.1686724671355209</v>
      </c>
      <c r="B825">
        <f t="shared" si="25"/>
        <v>1.4688440791380972</v>
      </c>
      <c r="C825">
        <f t="shared" si="25"/>
        <v>1.1497337865284636</v>
      </c>
      <c r="D825">
        <f t="shared" si="25"/>
        <v>-0.5688930232978141</v>
      </c>
    </row>
    <row r="826" spans="1:4" x14ac:dyDescent="0.2">
      <c r="A826">
        <f t="shared" si="26"/>
        <v>-1.1623892818283412</v>
      </c>
      <c r="B826">
        <f t="shared" si="25"/>
        <v>1.4413895608927616</v>
      </c>
      <c r="C826">
        <f t="shared" si="25"/>
        <v>1.1448896473827945</v>
      </c>
      <c r="D826">
        <f t="shared" si="25"/>
        <v>-0.53200854395765984</v>
      </c>
    </row>
    <row r="827" spans="1:4" x14ac:dyDescent="0.2">
      <c r="A827">
        <f t="shared" si="26"/>
        <v>-1.1561060965211616</v>
      </c>
      <c r="B827">
        <f t="shared" si="25"/>
        <v>1.414257931229381</v>
      </c>
      <c r="C827">
        <f t="shared" si="25"/>
        <v>1.1396272445025117</v>
      </c>
      <c r="D827">
        <f t="shared" si="25"/>
        <v>-0.49593162898024706</v>
      </c>
    </row>
    <row r="828" spans="1:4" x14ac:dyDescent="0.2">
      <c r="A828">
        <f t="shared" si="26"/>
        <v>-1.1498229112139819</v>
      </c>
      <c r="B828">
        <f t="shared" si="25"/>
        <v>1.3874486598456954</v>
      </c>
      <c r="C828">
        <f t="shared" si="25"/>
        <v>1.1339592221799639</v>
      </c>
      <c r="D828">
        <f t="shared" si="25"/>
        <v>-0.46066588598075425</v>
      </c>
    </row>
    <row r="829" spans="1:4" x14ac:dyDescent="0.2">
      <c r="A829">
        <f t="shared" si="26"/>
        <v>-1.1435397259068023</v>
      </c>
      <c r="B829">
        <f t="shared" si="25"/>
        <v>1.360961164274922</v>
      </c>
      <c r="C829">
        <f t="shared" si="25"/>
        <v>1.1278981463111433</v>
      </c>
      <c r="D829">
        <f t="shared" si="25"/>
        <v>-0.42621426491730707</v>
      </c>
    </row>
    <row r="830" spans="1:4" x14ac:dyDescent="0.2">
      <c r="A830">
        <f t="shared" si="26"/>
        <v>-1.1372565405996227</v>
      </c>
      <c r="B830">
        <f t="shared" si="25"/>
        <v>1.3347948105130809</v>
      </c>
      <c r="C830">
        <f t="shared" si="25"/>
        <v>1.1214565005090884</v>
      </c>
      <c r="D830">
        <f t="shared" si="25"/>
        <v>-0.39257906871628906</v>
      </c>
    </row>
    <row r="831" spans="1:4" x14ac:dyDescent="0.2">
      <c r="A831">
        <f t="shared" si="26"/>
        <v>-1.130973355292443</v>
      </c>
      <c r="B831">
        <f t="shared" si="25"/>
        <v>1.3089489136496297</v>
      </c>
      <c r="C831">
        <f t="shared" si="25"/>
        <v>1.1146466822969432</v>
      </c>
      <c r="D831">
        <f t="shared" si="25"/>
        <v>-0.35976196418236434</v>
      </c>
    </row>
    <row r="832" spans="1:4" x14ac:dyDescent="0.2">
      <c r="A832">
        <f t="shared" si="26"/>
        <v>-1.1246901699852634</v>
      </c>
      <c r="B832">
        <f t="shared" si="25"/>
        <v>1.2834227385013117</v>
      </c>
      <c r="C832">
        <f t="shared" si="25"/>
        <v>1.1074809993813348</v>
      </c>
      <c r="D832">
        <f t="shared" si="25"/>
        <v>-0.3277639931818116</v>
      </c>
    </row>
    <row r="833" spans="1:4" x14ac:dyDescent="0.2">
      <c r="A833">
        <f t="shared" si="26"/>
        <v>-1.1184069846780837</v>
      </c>
      <c r="B833">
        <f t="shared" si="25"/>
        <v>1.2582155002491455</v>
      </c>
      <c r="C833">
        <f t="shared" si="25"/>
        <v>1.0999716660067191</v>
      </c>
      <c r="D833">
        <f t="shared" si="25"/>
        <v>-0.29658558408771596</v>
      </c>
    </row>
    <row r="834" spans="1:4" x14ac:dyDescent="0.2">
      <c r="A834">
        <f t="shared" si="26"/>
        <v>-1.1121237993709041</v>
      </c>
      <c r="B834">
        <f t="shared" si="25"/>
        <v>1.2333263650784541</v>
      </c>
      <c r="C834">
        <f t="shared" si="25"/>
        <v>1.0921307993912901</v>
      </c>
      <c r="D834">
        <f t="shared" si="25"/>
        <v>-0.26622656347550566</v>
      </c>
    </row>
    <row r="835" spans="1:4" x14ac:dyDescent="0.2">
      <c r="A835">
        <f t="shared" si="26"/>
        <v>-1.1058406140637245</v>
      </c>
      <c r="B835">
        <f t="shared" si="25"/>
        <v>1.2087544508218531</v>
      </c>
      <c r="C835">
        <f t="shared" si="25"/>
        <v>1.0839704162450332</v>
      </c>
      <c r="D835">
        <f t="shared" si="25"/>
        <v>-0.23668616805728254</v>
      </c>
    </row>
    <row r="836" spans="1:4" x14ac:dyDescent="0.2">
      <c r="A836">
        <f t="shared" si="26"/>
        <v>-1.0995574287565448</v>
      </c>
      <c r="B836">
        <f t="shared" si="25"/>
        <v>1.1844988276051143</v>
      </c>
      <c r="C836">
        <f t="shared" si="25"/>
        <v>1.0755024293704587</v>
      </c>
      <c r="D836">
        <f t="shared" si="25"/>
        <v>-0.20796305684335639</v>
      </c>
    </row>
    <row r="837" spans="1:4" x14ac:dyDescent="0.2">
      <c r="A837">
        <f t="shared" si="26"/>
        <v>-1.0932742434493652</v>
      </c>
      <c r="B837">
        <f t="shared" si="25"/>
        <v>1.1605585184958065</v>
      </c>
      <c r="C837">
        <f t="shared" si="25"/>
        <v>1.066738644346525</v>
      </c>
      <c r="D837">
        <f t="shared" si="25"/>
        <v>-0.18005532351936684</v>
      </c>
    </row>
    <row r="838" spans="1:4" x14ac:dyDescent="0.2">
      <c r="A838">
        <f t="shared" si="26"/>
        <v>-1.0869910581421856</v>
      </c>
      <c r="B838">
        <f t="shared" si="25"/>
        <v>1.1369325001546373</v>
      </c>
      <c r="C838">
        <f t="shared" si="25"/>
        <v>1.0576907562962237</v>
      </c>
      <c r="D838">
        <f t="shared" si="25"/>
        <v>-0.15296050902735528</v>
      </c>
    </row>
    <row r="839" spans="1:4" x14ac:dyDescent="0.2">
      <c r="A839">
        <f t="shared" si="26"/>
        <v>-1.0807078728350059</v>
      </c>
      <c r="B839">
        <f t="shared" si="25"/>
        <v>1.1136197034894</v>
      </c>
      <c r="C839">
        <f t="shared" si="25"/>
        <v>1.0483703467382748</v>
      </c>
      <c r="D839">
        <f t="shared" si="25"/>
        <v>-0.12667561433913854</v>
      </c>
    </row>
    <row r="840" spans="1:4" x14ac:dyDescent="0.2">
      <c r="A840">
        <f t="shared" si="26"/>
        <v>-1.0744246875278263</v>
      </c>
      <c r="B840">
        <f t="shared" si="25"/>
        <v>1.0906190143114423</v>
      </c>
      <c r="C840">
        <f t="shared" si="25"/>
        <v>1.038788880523335</v>
      </c>
      <c r="D840">
        <f t="shared" si="25"/>
        <v>-0.10119711341033109</v>
      </c>
    </row>
    <row r="841" spans="1:4" x14ac:dyDescent="0.2">
      <c r="A841">
        <f t="shared" si="26"/>
        <v>-1.0681415022206466</v>
      </c>
      <c r="B841">
        <f t="shared" si="25"/>
        <v>1.0679292739945678</v>
      </c>
      <c r="C841">
        <f t="shared" si="25"/>
        <v>1.028957702855102</v>
      </c>
      <c r="D841">
        <f t="shared" si="25"/>
        <v>-7.6520966303365925E-2</v>
      </c>
    </row>
    <row r="842" spans="1:4" x14ac:dyDescent="0.2">
      <c r="A842">
        <f t="shared" si="26"/>
        <v>-1.061858316913467</v>
      </c>
      <c r="B842">
        <f t="shared" si="25"/>
        <v>1.0455492801362827</v>
      </c>
      <c r="C842">
        <f t="shared" si="25"/>
        <v>1.0188880363966555</v>
      </c>
      <c r="D842">
        <f t="shared" si="25"/>
        <v>-5.2642632467876004E-2</v>
      </c>
    </row>
    <row r="843" spans="1:4" x14ac:dyDescent="0.2">
      <c r="A843">
        <f t="shared" si="26"/>
        <v>-1.0555751316062874</v>
      </c>
      <c r="B843">
        <f t="shared" si="25"/>
        <v>1.0234777872212981</v>
      </c>
      <c r="C843">
        <f t="shared" si="25"/>
        <v>1.0085909784623486</v>
      </c>
      <c r="D843">
        <f t="shared" si="25"/>
        <v>-2.955708416681695E-2</v>
      </c>
    </row>
    <row r="844" spans="1:4" x14ac:dyDescent="0.2">
      <c r="A844">
        <f t="shared" si="26"/>
        <v>-1.0492919462991077</v>
      </c>
      <c r="B844">
        <f t="shared" ref="B844:D907" si="27">POWER($A844,$B$4)*SIN(B$8*$A844)</f>
        <v>1.0017135072872048</v>
      </c>
      <c r="C844">
        <f t="shared" si="27"/>
        <v>0.99807749829553094</v>
      </c>
      <c r="D844">
        <f t="shared" si="27"/>
        <v>-7.2588200367376702E-3</v>
      </c>
    </row>
    <row r="845" spans="1:4" x14ac:dyDescent="0.2">
      <c r="A845">
        <f t="shared" ref="A845:A908" si="28">A844+B$3</f>
        <v>-1.0430087609919281</v>
      </c>
      <c r="B845">
        <f t="shared" si="27"/>
        <v>0.9802551105922247</v>
      </c>
      <c r="C845">
        <f t="shared" si="27"/>
        <v>0.98735843443234839</v>
      </c>
      <c r="D845">
        <f t="shared" si="27"/>
        <v>1.4258121229359606E-2</v>
      </c>
    </row>
    <row r="846" spans="1:4" x14ac:dyDescent="0.2">
      <c r="A846">
        <f t="shared" si="28"/>
        <v>-1.0367255756847484</v>
      </c>
      <c r="B846">
        <f t="shared" si="27"/>
        <v>0.95910122628496186</v>
      </c>
      <c r="C846">
        <f t="shared" si="27"/>
        <v>0.97644449215183582</v>
      </c>
      <c r="D846">
        <f t="shared" si="27"/>
        <v>3.5000147088087658E-2</v>
      </c>
    </row>
    <row r="847" spans="1:4" x14ac:dyDescent="0.2">
      <c r="A847">
        <f t="shared" si="28"/>
        <v>-1.0304423903775688</v>
      </c>
      <c r="B847">
        <f t="shared" si="27"/>
        <v>0.93825044307605365</v>
      </c>
      <c r="C847">
        <f t="shared" si="27"/>
        <v>0.96534624101248612</v>
      </c>
      <c r="D847">
        <f t="shared" si="27"/>
        <v>5.4974097252139559E-2</v>
      </c>
    </row>
    <row r="848" spans="1:4" x14ac:dyDescent="0.2">
      <c r="A848">
        <f t="shared" si="28"/>
        <v>-1.0241592050703892</v>
      </c>
      <c r="B848">
        <f t="shared" si="27"/>
        <v>0.91770130991164278</v>
      </c>
      <c r="C848">
        <f t="shared" si="27"/>
        <v>0.95407411247544582</v>
      </c>
      <c r="D848">
        <f t="shared" si="27"/>
        <v>7.4187229708563521E-2</v>
      </c>
    </row>
    <row r="849" spans="1:4" x14ac:dyDescent="0.2">
      <c r="A849">
        <f t="shared" si="28"/>
        <v>-1.0178760197632095</v>
      </c>
      <c r="B849">
        <f t="shared" si="27"/>
        <v>0.89745233664857949</v>
      </c>
      <c r="C849">
        <f t="shared" si="27"/>
        <v>0.94263839761445789</v>
      </c>
      <c r="D849">
        <f t="shared" si="27"/>
        <v>9.2647206660196865E-2</v>
      </c>
    </row>
    <row r="850" spans="1:4" x14ac:dyDescent="0.2">
      <c r="A850">
        <f t="shared" si="28"/>
        <v>-1.0115928344560299</v>
      </c>
      <c r="B850">
        <f t="shared" si="27"/>
        <v>0.87750199473126334</v>
      </c>
      <c r="C850">
        <f t="shared" si="27"/>
        <v>0.93104924491263485</v>
      </c>
      <c r="D850">
        <f t="shared" si="27"/>
        <v>0.11036208040153758</v>
      </c>
    </row>
    <row r="851" spans="1:4" x14ac:dyDescent="0.2">
      <c r="A851">
        <f t="shared" si="28"/>
        <v>-1.0053096491488502</v>
      </c>
      <c r="B851">
        <f t="shared" si="27"/>
        <v>0.8578487178700418</v>
      </c>
      <c r="C851">
        <f t="shared" si="27"/>
        <v>0.9193166581461234</v>
      </c>
      <c r="D851">
        <f t="shared" si="27"/>
        <v>0.12734027914025584</v>
      </c>
    </row>
    <row r="852" spans="1:4" x14ac:dyDescent="0.2">
      <c r="A852">
        <f t="shared" si="28"/>
        <v>-0.9990264638416706</v>
      </c>
      <c r="B852">
        <f t="shared" si="27"/>
        <v>0.83849090272107418</v>
      </c>
      <c r="C852">
        <f t="shared" si="27"/>
        <v>0.90745049435468028</v>
      </c>
      <c r="D852">
        <f t="shared" si="27"/>
        <v>0.14359059277546224</v>
      </c>
    </row>
    <row r="853" spans="1:4" x14ac:dyDescent="0.2">
      <c r="A853">
        <f t="shared" si="28"/>
        <v>-0.99274327853449096</v>
      </c>
      <c r="B853">
        <f t="shared" si="27"/>
        <v>0.81942690956757513</v>
      </c>
      <c r="C853">
        <f t="shared" si="27"/>
        <v>0.89546046189915274</v>
      </c>
      <c r="D853">
        <f t="shared" si="27"/>
        <v>0.15912215864375931</v>
      </c>
    </row>
    <row r="854" spans="1:4" x14ac:dyDescent="0.2">
      <c r="A854">
        <f t="shared" si="28"/>
        <v>-0.98646009322731132</v>
      </c>
      <c r="B854">
        <f t="shared" si="27"/>
        <v>0.80065506300234757</v>
      </c>
      <c r="C854">
        <f t="shared" si="27"/>
        <v>0.88335611860582608</v>
      </c>
      <c r="D854">
        <f t="shared" si="27"/>
        <v>0.17394444724400482</v>
      </c>
    </row>
    <row r="855" spans="1:4" x14ac:dyDescent="0.2">
      <c r="A855">
        <f t="shared" si="28"/>
        <v>-0.98017690792013168</v>
      </c>
      <c r="B855">
        <f t="shared" si="27"/>
        <v>0.78217365261152139</v>
      </c>
      <c r="C855">
        <f t="shared" si="27"/>
        <v>0.87114686999756652</v>
      </c>
      <c r="D855">
        <f t="shared" si="27"/>
        <v>0.18806724795161098</v>
      </c>
    </row>
    <row r="856" spans="1:4" x14ac:dyDescent="0.2">
      <c r="A856">
        <f t="shared" si="28"/>
        <v>-0.97389372261295204</v>
      </c>
      <c r="B856">
        <f t="shared" si="27"/>
        <v>0.76398093365940611</v>
      </c>
      <c r="C856">
        <f t="shared" si="27"/>
        <v>0.85884196761166021</v>
      </c>
      <c r="D856">
        <f t="shared" si="27"/>
        <v>0.20150065473309312</v>
      </c>
    </row>
    <row r="857" spans="1:4" x14ac:dyDescent="0.2">
      <c r="A857">
        <f t="shared" si="28"/>
        <v>-0.9676105373057724</v>
      </c>
      <c r="B857">
        <f t="shared" si="27"/>
        <v>0.74607512777437346</v>
      </c>
      <c r="C857">
        <f t="shared" si="27"/>
        <v>0.84645050740421612</v>
      </c>
      <c r="D857">
        <f t="shared" si="27"/>
        <v>0.21425505187146374</v>
      </c>
    </row>
    <row r="858" spans="1:4" x14ac:dyDescent="0.2">
      <c r="A858">
        <f t="shared" si="28"/>
        <v>-0.96132735199859276</v>
      </c>
      <c r="B858">
        <f t="shared" si="27"/>
        <v>0.7284544236356798</v>
      </c>
      <c r="C858">
        <f t="shared" si="27"/>
        <v>0.83398142824097099</v>
      </c>
      <c r="D858">
        <f t="shared" si="27"/>
        <v>0.22634109971294505</v>
      </c>
    </row>
    <row r="859" spans="1:4" x14ac:dyDescent="0.2">
      <c r="A859">
        <f t="shared" si="28"/>
        <v>-0.95504416669141312</v>
      </c>
      <c r="B859">
        <f t="shared" si="27"/>
        <v>0.7111169776611439</v>
      </c>
      <c r="C859">
        <f t="shared" si="27"/>
        <v>0.82144351047430364</v>
      </c>
      <c r="D859">
        <f t="shared" si="27"/>
        <v>0.23776972044534328</v>
      </c>
    </row>
    <row r="860" spans="1:4" x14ac:dyDescent="0.2">
      <c r="A860">
        <f t="shared" si="28"/>
        <v>-0.94876098138423348</v>
      </c>
      <c r="B860">
        <f t="shared" si="27"/>
        <v>0.69406091469558973</v>
      </c>
      <c r="C860">
        <f t="shared" si="27"/>
        <v>0.80884537460623696</v>
      </c>
      <c r="D860">
        <f t="shared" si="27"/>
        <v>0.24855208391829245</v>
      </c>
    </row>
    <row r="861" spans="1:4" x14ac:dyDescent="0.2">
      <c r="A861">
        <f t="shared" si="28"/>
        <v>-0.94247779607705384</v>
      </c>
      <c r="B861">
        <f t="shared" si="27"/>
        <v>0.6772843286999698</v>
      </c>
      <c r="C861">
        <f t="shared" si="27"/>
        <v>0.79619548003717311</v>
      </c>
      <c r="D861">
        <f t="shared" si="27"/>
        <v>0.25869959351543403</v>
      </c>
    </row>
    <row r="862" spans="1:4" x14ac:dyDescent="0.2">
      <c r="A862">
        <f t="shared" si="28"/>
        <v>-0.9361946107698742</v>
      </c>
      <c r="B862">
        <f t="shared" si="27"/>
        <v>0.66078528344108034</v>
      </c>
      <c r="C862">
        <f t="shared" si="27"/>
        <v>0.783502123900083</v>
      </c>
      <c r="D862">
        <f t="shared" si="27"/>
        <v>0.26822387208845244</v>
      </c>
    </row>
    <row r="863" spans="1:4" x14ac:dyDescent="0.2">
      <c r="A863">
        <f t="shared" si="28"/>
        <v>-0.92991142546269456</v>
      </c>
      <c r="B863">
        <f t="shared" si="27"/>
        <v>0.64456181318178363</v>
      </c>
      <c r="C863">
        <f t="shared" si="27"/>
        <v>0.77077343997983627</v>
      </c>
      <c r="D863">
        <f t="shared" si="27"/>
        <v>0.27713674796273252</v>
      </c>
    </row>
    <row r="864" spans="1:4" x14ac:dyDescent="0.2">
      <c r="A864">
        <f t="shared" si="28"/>
        <v>-0.92362824015551492</v>
      </c>
      <c r="B864">
        <f t="shared" si="27"/>
        <v>0.62861192337164706</v>
      </c>
      <c r="C864">
        <f t="shared" si="27"/>
        <v>0.7580173977173309</v>
      </c>
      <c r="D864">
        <f t="shared" si="27"/>
        <v>0.28545024102424793</v>
      </c>
    </row>
    <row r="865" spans="1:4" x14ac:dyDescent="0.2">
      <c r="A865">
        <f t="shared" si="28"/>
        <v>-0.91734505484833528</v>
      </c>
      <c r="B865">
        <f t="shared" si="27"/>
        <v>0.61293359133791736</v>
      </c>
      <c r="C865">
        <f t="shared" si="27"/>
        <v>0.74524180129805484</v>
      </c>
      <c r="D865">
        <f t="shared" si="27"/>
        <v>0.29317654889712669</v>
      </c>
    </row>
    <row r="866" spans="1:4" x14ac:dyDescent="0.2">
      <c r="A866">
        <f t="shared" si="28"/>
        <v>-0.91106186954115564</v>
      </c>
      <c r="B866">
        <f t="shared" si="27"/>
        <v>0.5975247669767384</v>
      </c>
      <c r="C866">
        <f t="shared" si="27"/>
        <v>0.73245428882467889</v>
      </c>
      <c r="D866">
        <f t="shared" si="27"/>
        <v>0.3003280332211683</v>
      </c>
    </row>
    <row r="867" spans="1:4" x14ac:dyDescent="0.2">
      <c r="A867">
        <f t="shared" si="28"/>
        <v>-0.904778684233976</v>
      </c>
      <c r="B867">
        <f t="shared" si="27"/>
        <v>0.58238337344453006</v>
      </c>
      <c r="C867">
        <f t="shared" si="27"/>
        <v>0.71966233157325632</v>
      </c>
      <c r="D867">
        <f t="shared" si="27"/>
        <v>0.30691720603841921</v>
      </c>
    </row>
    <row r="868" spans="1:4" x14ac:dyDescent="0.2">
      <c r="A868">
        <f t="shared" si="28"/>
        <v>-0.89849549892679637</v>
      </c>
      <c r="B868">
        <f t="shared" si="27"/>
        <v>0.56750730784944148</v>
      </c>
      <c r="C868">
        <f t="shared" si="27"/>
        <v>0.70687323333257279</v>
      </c>
      <c r="D868">
        <f t="shared" si="27"/>
        <v>0.31295671629772803</v>
      </c>
    </row>
    <row r="869" spans="1:4" x14ac:dyDescent="0.2">
      <c r="A869">
        <f t="shared" si="28"/>
        <v>-0.89221231361961673</v>
      </c>
      <c r="B869">
        <f t="shared" si="27"/>
        <v>0.55289444194278958</v>
      </c>
      <c r="C869">
        <f t="shared" si="27"/>
        <v>0.69409412982616425</v>
      </c>
      <c r="D869">
        <f t="shared" si="27"/>
        <v>0.31845933648602404</v>
      </c>
    </row>
    <row r="870" spans="1:4" x14ac:dyDescent="0.2">
      <c r="A870">
        <f t="shared" si="28"/>
        <v>-0.88592912831243709</v>
      </c>
      <c r="B870">
        <f t="shared" si="27"/>
        <v>0.53854262281040244</v>
      </c>
      <c r="C870">
        <f t="shared" si="27"/>
        <v>0.68133198821649377</v>
      </c>
      <c r="D870">
        <f t="shared" si="27"/>
        <v>0.32343794939487269</v>
      </c>
    </row>
    <row r="871" spans="1:4" x14ac:dyDescent="0.2">
      <c r="A871">
        <f t="shared" si="28"/>
        <v>-0.87964594300525745</v>
      </c>
      <c r="B871">
        <f t="shared" si="27"/>
        <v>0.52444967356377714</v>
      </c>
      <c r="C871">
        <f t="shared" si="27"/>
        <v>0.6685936066907483</v>
      </c>
      <c r="D871">
        <f t="shared" si="27"/>
        <v>0.3279055350306701</v>
      </c>
    </row>
    <row r="872" spans="1:4" x14ac:dyDescent="0.2">
      <c r="A872">
        <f t="shared" si="28"/>
        <v>-0.87336275769807781</v>
      </c>
      <c r="B872">
        <f t="shared" si="27"/>
        <v>0.51061339403096939</v>
      </c>
      <c r="C872">
        <f t="shared" si="27"/>
        <v>0.65588561412769131</v>
      </c>
      <c r="D872">
        <f t="shared" si="27"/>
        <v>0.33187515767664111</v>
      </c>
    </row>
    <row r="873" spans="1:4" x14ac:dyDescent="0.2">
      <c r="A873">
        <f t="shared" si="28"/>
        <v>-0.86707957239089817</v>
      </c>
      <c r="B873">
        <f t="shared" si="27"/>
        <v>0.49703156144712873</v>
      </c>
      <c r="C873">
        <f t="shared" si="27"/>
        <v>0.64321446984498121</v>
      </c>
      <c r="D873">
        <f t="shared" si="27"/>
        <v>0.33535995311460748</v>
      </c>
    </row>
    <row r="874" spans="1:4" x14ac:dyDescent="0.2">
      <c r="A874">
        <f t="shared" si="28"/>
        <v>-0.86079638708371853</v>
      </c>
      <c r="B874">
        <f t="shared" si="27"/>
        <v>0.48370193114459564</v>
      </c>
      <c r="C874">
        <f t="shared" si="27"/>
        <v>0.63058646342633728</v>
      </c>
      <c r="D874">
        <f t="shared" si="27"/>
        <v>0.33837311601428582</v>
      </c>
    </row>
    <row r="875" spans="1:4" x14ac:dyDescent="0.2">
      <c r="A875">
        <f t="shared" si="28"/>
        <v>-0.85451320177653889</v>
      </c>
      <c r="B875">
        <f t="shared" si="27"/>
        <v>0.47062223724247282</v>
      </c>
      <c r="C875">
        <f t="shared" si="27"/>
        <v>0.61800771462791071</v>
      </c>
      <c r="D875">
        <f t="shared" si="27"/>
        <v>0.34092788749766811</v>
      </c>
    </row>
    <row r="876" spans="1:4" x14ac:dyDescent="0.2">
      <c r="A876">
        <f t="shared" si="28"/>
        <v>-0.84823001646935925</v>
      </c>
      <c r="B876">
        <f t="shared" si="27"/>
        <v>0.45779019333559035</v>
      </c>
      <c r="C876">
        <f t="shared" si="27"/>
        <v>0.60548417336318994</v>
      </c>
      <c r="D876">
        <f t="shared" si="27"/>
        <v>0.34303754288582616</v>
      </c>
    </row>
    <row r="877" spans="1:4" x14ac:dyDescent="0.2">
      <c r="A877">
        <f t="shared" si="28"/>
        <v>-0.84194683116217961</v>
      </c>
      <c r="B877">
        <f t="shared" si="27"/>
        <v>0.44520349318277647</v>
      </c>
      <c r="C877">
        <f t="shared" si="27"/>
        <v>0.59302161976574974</v>
      </c>
      <c r="D877">
        <f t="shared" si="27"/>
        <v>0.34471537963526511</v>
      </c>
    </row>
    <row r="878" spans="1:4" x14ac:dyDescent="0.2">
      <c r="A878">
        <f t="shared" si="28"/>
        <v>-0.83566364585499997</v>
      </c>
      <c r="B878">
        <f t="shared" si="27"/>
        <v>0.43285981139435287</v>
      </c>
      <c r="C878">
        <f t="shared" si="27"/>
        <v>0.58062566432912111</v>
      </c>
      <c r="D878">
        <f t="shared" si="27"/>
        <v>0.34597470547073339</v>
      </c>
    </row>
    <row r="879" spans="1:4" x14ac:dyDescent="0.2">
      <c r="A879">
        <f t="shared" si="28"/>
        <v>-0.82938046054782033</v>
      </c>
      <c r="B879">
        <f t="shared" si="27"/>
        <v>0.42075680411876815</v>
      </c>
      <c r="C879">
        <f t="shared" si="27"/>
        <v>0.56830174812303969</v>
      </c>
      <c r="D879">
        <f t="shared" si="27"/>
        <v>0.3468288267211746</v>
      </c>
    </row>
    <row r="880" spans="1:4" x14ac:dyDescent="0.2">
      <c r="A880">
        <f t="shared" si="28"/>
        <v>-0.82309727524064069</v>
      </c>
      <c r="B880">
        <f t="shared" si="27"/>
        <v>0.40889210972828893</v>
      </c>
      <c r="C880">
        <f t="shared" si="27"/>
        <v>0.55605514308530768</v>
      </c>
      <c r="D880">
        <f t="shared" si="27"/>
        <v>0.34729103686528373</v>
      </c>
    </row>
    <row r="881" spans="1:4" x14ac:dyDescent="0.2">
      <c r="A881">
        <f t="shared" si="28"/>
        <v>-0.81681408993346105</v>
      </c>
      <c r="B881">
        <f t="shared" si="27"/>
        <v>0.39726334950366182</v>
      </c>
      <c r="C881">
        <f t="shared" si="27"/>
        <v>0.54389095238847118</v>
      </c>
      <c r="D881">
        <f t="shared" si="27"/>
        <v>0.34737460529289943</v>
      </c>
    </row>
    <row r="882" spans="1:4" x14ac:dyDescent="0.2">
      <c r="A882">
        <f t="shared" si="28"/>
        <v>-0.81053090462628141</v>
      </c>
      <c r="B882">
        <f t="shared" si="27"/>
        <v>0.38586812831766626</v>
      </c>
      <c r="C882">
        <f t="shared" si="27"/>
        <v>0.5318141108805059</v>
      </c>
      <c r="D882">
        <f t="shared" si="27"/>
        <v>0.34709276628823943</v>
      </c>
    </row>
    <row r="883" spans="1:4" x14ac:dyDescent="0.2">
      <c r="A883">
        <f t="shared" si="28"/>
        <v>-0.80424771931910177</v>
      </c>
      <c r="B883">
        <f t="shared" si="27"/>
        <v>0.37470403531747354</v>
      </c>
      <c r="C883">
        <f t="shared" si="27"/>
        <v>0.51982938559866521</v>
      </c>
      <c r="D883">
        <f t="shared" si="27"/>
        <v>0.34645870824074743</v>
      </c>
    </row>
    <row r="884" spans="1:4" x14ac:dyDescent="0.2">
      <c r="A884">
        <f t="shared" si="28"/>
        <v>-0.79796453401192213</v>
      </c>
      <c r="B884">
        <f t="shared" si="27"/>
        <v>0.36376864460573061</v>
      </c>
      <c r="C884">
        <f t="shared" si="27"/>
        <v>0.50794137635563541</v>
      </c>
      <c r="D884">
        <f t="shared" si="27"/>
        <v>0.34548556308909278</v>
      </c>
    </row>
    <row r="885" spans="1:4" x14ac:dyDescent="0.2">
      <c r="A885">
        <f t="shared" si="28"/>
        <v>-0.79168134870474249</v>
      </c>
      <c r="B885">
        <f t="shared" si="27"/>
        <v>0.35305951592028595</v>
      </c>
      <c r="C885">
        <f t="shared" si="27"/>
        <v>0.49615451639711289</v>
      </c>
      <c r="D885">
        <f t="shared" si="27"/>
        <v>0.34418639600362116</v>
      </c>
    </row>
    <row r="886" spans="1:4" x14ac:dyDescent="0.2">
      <c r="A886">
        <f t="shared" si="28"/>
        <v>-0.78539816339756285</v>
      </c>
      <c r="B886">
        <f t="shared" si="27"/>
        <v>0.34257419531247535</v>
      </c>
      <c r="C886">
        <f t="shared" si="27"/>
        <v>0.48447307312989668</v>
      </c>
      <c r="D886">
        <f t="shared" si="27"/>
        <v>0.34257419531231836</v>
      </c>
    </row>
    <row r="887" spans="1:4" x14ac:dyDescent="0.2">
      <c r="A887">
        <f t="shared" si="28"/>
        <v>-0.77911497809038321</v>
      </c>
      <c r="B887">
        <f t="shared" si="27"/>
        <v>0.33231021582388731</v>
      </c>
      <c r="C887">
        <f t="shared" si="27"/>
        <v>0.47290114891957341</v>
      </c>
      <c r="D887">
        <f t="shared" si="27"/>
        <v>0.34066186267511211</v>
      </c>
    </row>
    <row r="888" spans="1:4" x14ac:dyDescent="0.2">
      <c r="A888">
        <f t="shared" si="28"/>
        <v>-0.77283179278320357</v>
      </c>
      <c r="B888">
        <f t="shared" si="27"/>
        <v>0.32226509816152532</v>
      </c>
      <c r="C888">
        <f t="shared" si="27"/>
        <v>0.46144268195684379</v>
      </c>
      <c r="D888">
        <f t="shared" si="27"/>
        <v>0.33846220351108919</v>
      </c>
    </row>
    <row r="889" spans="1:4" x14ac:dyDescent="0.2">
      <c r="A889">
        <f t="shared" si="28"/>
        <v>-0.76654860747602394</v>
      </c>
      <c r="B889">
        <f t="shared" si="27"/>
        <v>0.31243635137128672</v>
      </c>
      <c r="C889">
        <f t="shared" si="27"/>
        <v>0.45010144719152445</v>
      </c>
      <c r="D889">
        <f t="shared" si="27"/>
        <v>0.33598791768296721</v>
      </c>
    </row>
    <row r="890" spans="1:4" x14ac:dyDescent="0.2">
      <c r="A890">
        <f t="shared" si="28"/>
        <v>-0.7602654221688443</v>
      </c>
      <c r="B890">
        <f t="shared" si="27"/>
        <v>0.30282147350967764</v>
      </c>
      <c r="C890">
        <f t="shared" si="27"/>
        <v>0.43888105733323574</v>
      </c>
      <c r="D890">
        <f t="shared" si="27"/>
        <v>0.33325159044291314</v>
      </c>
    </row>
    <row r="891" spans="1:4" x14ac:dyDescent="0.2">
      <c r="A891">
        <f t="shared" si="28"/>
        <v>-0.75398223686166466</v>
      </c>
      <c r="B891">
        <f t="shared" si="27"/>
        <v>0.29341795231368339</v>
      </c>
      <c r="C891">
        <f t="shared" si="27"/>
        <v>0.42778496391776805</v>
      </c>
      <c r="D891">
        <f t="shared" si="27"/>
        <v>0.33026568364355646</v>
      </c>
    </row>
    <row r="892" spans="1:4" x14ac:dyDescent="0.2">
      <c r="A892">
        <f t="shared" si="28"/>
        <v>-0.74769905155448502</v>
      </c>
      <c r="B892">
        <f t="shared" si="27"/>
        <v>0.28422326586871505</v>
      </c>
      <c r="C892">
        <f t="shared" si="27"/>
        <v>0.41681645843809867</v>
      </c>
      <c r="D892">
        <f t="shared" si="27"/>
        <v>0.32704252721779881</v>
      </c>
    </row>
    <row r="893" spans="1:4" x14ac:dyDescent="0.2">
      <c r="A893">
        <f t="shared" si="28"/>
        <v>-0.74141586624730538</v>
      </c>
      <c r="B893">
        <f t="shared" si="27"/>
        <v>0.27523488327455126</v>
      </c>
      <c r="C893">
        <f t="shared" si="27"/>
        <v>0.4059786735390124</v>
      </c>
      <c r="D893">
        <f t="shared" si="27"/>
        <v>0.32359431093077295</v>
      </c>
    </row>
    <row r="894" spans="1:4" x14ac:dyDescent="0.2">
      <c r="A894">
        <f t="shared" si="28"/>
        <v>-0.73513268094012574</v>
      </c>
      <c r="B894">
        <f t="shared" si="27"/>
        <v>0.2664502653091978</v>
      </c>
      <c r="C894">
        <f t="shared" si="27"/>
        <v>0.39527458427426271</v>
      </c>
      <c r="D894">
        <f t="shared" si="27"/>
        <v>0.31993307640706131</v>
      </c>
    </row>
    <row r="895" spans="1:4" x14ac:dyDescent="0.2">
      <c r="A895">
        <f t="shared" si="28"/>
        <v>-0.7288494956329461</v>
      </c>
      <c r="B895">
        <f t="shared" si="27"/>
        <v>0.2578668650905846</v>
      </c>
      <c r="C895">
        <f t="shared" si="27"/>
        <v>0.38470700942518826</v>
      </c>
      <c r="D895">
        <f t="shared" si="27"/>
        <v>0.31607070943603011</v>
      </c>
    </row>
    <row r="896" spans="1:4" x14ac:dyDescent="0.2">
      <c r="A896">
        <f t="shared" si="28"/>
        <v>-0.72256631032576646</v>
      </c>
      <c r="B896">
        <f t="shared" si="27"/>
        <v>0.24948212873602202</v>
      </c>
      <c r="C896">
        <f t="shared" si="27"/>
        <v>0.37427861287968534</v>
      </c>
      <c r="D896">
        <f t="shared" si="27"/>
        <v>0.31201893255789248</v>
      </c>
    </row>
    <row r="897" spans="1:4" x14ac:dyDescent="0.2">
      <c r="A897">
        <f t="shared" si="28"/>
        <v>-0.71628312501858682</v>
      </c>
      <c r="B897">
        <f t="shared" si="27"/>
        <v>0.24129349601933903</v>
      </c>
      <c r="C897">
        <f t="shared" si="27"/>
        <v>0.36399190507041995</v>
      </c>
      <c r="D897">
        <f t="shared" si="27"/>
        <v>0.30778929793286464</v>
      </c>
    </row>
    <row r="898" spans="1:4" x14ac:dyDescent="0.2">
      <c r="A898">
        <f t="shared" si="28"/>
        <v>-0.70999993971140718</v>
      </c>
      <c r="B898">
        <f t="shared" si="27"/>
        <v>0.23329840102562466</v>
      </c>
      <c r="C898">
        <f t="shared" si="27"/>
        <v>0.35384924447114335</v>
      </c>
      <c r="D898">
        <f t="shared" si="27"/>
        <v>0.30339318049552971</v>
      </c>
    </row>
    <row r="899" spans="1:4" x14ac:dyDescent="0.2">
      <c r="A899">
        <f t="shared" si="28"/>
        <v>-0.70371675440422754</v>
      </c>
      <c r="B899">
        <f t="shared" si="27"/>
        <v>0.22549427280349496</v>
      </c>
      <c r="C899">
        <f t="shared" si="27"/>
        <v>0.34385283914996101</v>
      </c>
      <c r="D899">
        <f t="shared" si="27"/>
        <v>0.29884177139627793</v>
      </c>
    </row>
    <row r="900" spans="1:4" x14ac:dyDescent="0.2">
      <c r="A900">
        <f t="shared" si="28"/>
        <v>-0.6974335690970479</v>
      </c>
      <c r="B900">
        <f t="shared" si="27"/>
        <v>0.21787853601481053</v>
      </c>
      <c r="C900">
        <f t="shared" si="27"/>
        <v>0.33400474837839084</v>
      </c>
      <c r="D900">
        <f t="shared" si="27"/>
        <v>0.29414607173144686</v>
      </c>
    </row>
    <row r="901" spans="1:4" x14ac:dyDescent="0.2">
      <c r="A901">
        <f t="shared" si="28"/>
        <v>-0.69115038378986826</v>
      </c>
      <c r="B901">
        <f t="shared" si="27"/>
        <v>0.21044861158176545</v>
      </c>
      <c r="C901">
        <f t="shared" si="27"/>
        <v>0.32430688429502674</v>
      </c>
      <c r="D901">
        <f t="shared" si="27"/>
        <v>0.28931688656353488</v>
      </c>
    </row>
    <row r="902" spans="1:4" x14ac:dyDescent="0.2">
      <c r="A902">
        <f t="shared" si="28"/>
        <v>-0.68486719848268862</v>
      </c>
      <c r="B902">
        <f t="shared" si="27"/>
        <v>0.20320191733127305</v>
      </c>
      <c r="C902">
        <f t="shared" si="27"/>
        <v>0.314761013622613</v>
      </c>
      <c r="D902">
        <f t="shared" si="27"/>
        <v>0.28436481923261991</v>
      </c>
    </row>
    <row r="903" spans="1:4" x14ac:dyDescent="0.2">
      <c r="A903">
        <f t="shared" si="28"/>
        <v>-0.67858401317550898</v>
      </c>
      <c r="B903">
        <f t="shared" si="27"/>
        <v>0.19613586863657273</v>
      </c>
      <c r="C903">
        <f t="shared" si="27"/>
        <v>0.30536875943731956</v>
      </c>
      <c r="D903">
        <f t="shared" si="27"/>
        <v>0.27930026595986868</v>
      </c>
    </row>
    <row r="904" spans="1:4" x14ac:dyDescent="0.2">
      <c r="A904">
        <f t="shared" si="28"/>
        <v>-0.67230082786832934</v>
      </c>
      <c r="B904">
        <f t="shared" si="27"/>
        <v>0.18924787905598137</v>
      </c>
      <c r="C904">
        <f t="shared" si="27"/>
        <v>0.29613160298899194</v>
      </c>
      <c r="D904">
        <f t="shared" si="27"/>
        <v>0.27413341074378034</v>
      </c>
    </row>
    <row r="905" spans="1:4" x14ac:dyDescent="0.2">
      <c r="A905">
        <f t="shared" si="28"/>
        <v>-0.6660176425611497</v>
      </c>
      <c r="B905">
        <f t="shared" si="27"/>
        <v>0.182535360968716</v>
      </c>
      <c r="C905">
        <f t="shared" si="27"/>
        <v>0.28705088557114139</v>
      </c>
      <c r="D905">
        <f t="shared" si="27"/>
        <v>0.26887422054956522</v>
      </c>
    </row>
    <row r="906" spans="1:4" x14ac:dyDescent="0.2">
      <c r="A906">
        <f t="shared" si="28"/>
        <v>-0.65973445725397006</v>
      </c>
      <c r="B906">
        <f t="shared" si="27"/>
        <v>0.17599572620771206</v>
      </c>
      <c r="C906">
        <f t="shared" si="27"/>
        <v>0.2781278104394222</v>
      </c>
      <c r="D906">
        <f t="shared" si="27"/>
        <v>0.26353244079181987</v>
      </c>
    </row>
    <row r="907" spans="1:4" x14ac:dyDescent="0.2">
      <c r="A907">
        <f t="shared" si="28"/>
        <v>-0.65345127194679042</v>
      </c>
      <c r="B907">
        <f t="shared" si="27"/>
        <v>0.16962638668936345</v>
      </c>
      <c r="C907">
        <f t="shared" si="27"/>
        <v>0.2693634447773357</v>
      </c>
      <c r="D907">
        <f t="shared" si="27"/>
        <v>0.25811759111042132</v>
      </c>
    </row>
    <row r="908" spans="1:4" x14ac:dyDescent="0.2">
      <c r="A908">
        <f t="shared" si="28"/>
        <v>-0.64716808663961078</v>
      </c>
      <c r="B908">
        <f t="shared" ref="B908:D971" si="29">POWER($A908,$B$4)*SIN(B$8*$A908)</f>
        <v>0.16342475504011139</v>
      </c>
      <c r="C908">
        <f t="shared" si="29"/>
        <v>0.2607587217078855</v>
      </c>
      <c r="D908">
        <f t="shared" si="29"/>
        <v>0.2526389614393264</v>
      </c>
    </row>
    <row r="909" spans="1:4" x14ac:dyDescent="0.2">
      <c r="A909">
        <f t="shared" ref="A909:A972" si="30">A908+B$3</f>
        <v>-0.64088490133243114</v>
      </c>
      <c r="B909">
        <f t="shared" si="29"/>
        <v>0.15738824521980829</v>
      </c>
      <c r="C909">
        <f t="shared" si="29"/>
        <v>0.25231444234989842</v>
      </c>
      <c r="D909">
        <f t="shared" si="29"/>
        <v>0.24710560836772694</v>
      </c>
    </row>
    <row r="910" spans="1:4" x14ac:dyDescent="0.2">
      <c r="A910">
        <f t="shared" si="30"/>
        <v>-0.63460171602525151</v>
      </c>
      <c r="B910">
        <f t="shared" si="29"/>
        <v>0.15151427314178417</v>
      </c>
      <c r="C910">
        <f t="shared" si="29"/>
        <v>0.24403127791771489</v>
      </c>
      <c r="D910">
        <f t="shared" si="29"/>
        <v>0.24152635179277948</v>
      </c>
    </row>
    <row r="911" spans="1:4" x14ac:dyDescent="0.2">
      <c r="A911">
        <f t="shared" si="30"/>
        <v>-0.62831853071807187</v>
      </c>
      <c r="B911">
        <f t="shared" si="29"/>
        <v>0.1458002572895436</v>
      </c>
      <c r="C911">
        <f t="shared" si="29"/>
        <v>0.23590977186294176</v>
      </c>
      <c r="D911">
        <f t="shared" si="29"/>
        <v>0.23590977186289835</v>
      </c>
    </row>
    <row r="912" spans="1:4" x14ac:dyDescent="0.2">
      <c r="A912">
        <f t="shared" si="30"/>
        <v>-0.62203534541089223</v>
      </c>
      <c r="B912">
        <f t="shared" si="29"/>
        <v>0.14024361933002122</v>
      </c>
      <c r="C912">
        <f t="shared" si="29"/>
        <v>0.22795034205695047</v>
      </c>
      <c r="D912">
        <f t="shared" si="29"/>
        <v>0.23026420621037136</v>
      </c>
    </row>
    <row r="913" spans="1:4" x14ac:dyDescent="0.2">
      <c r="A913">
        <f t="shared" si="30"/>
        <v>-0.61575216010371259</v>
      </c>
      <c r="B913">
        <f t="shared" si="29"/>
        <v>0.13484178472332467</v>
      </c>
      <c r="C913">
        <f t="shared" si="29"/>
        <v>0.22015328301279577</v>
      </c>
      <c r="D913">
        <f t="shared" si="29"/>
        <v>0.22459774747183422</v>
      </c>
    </row>
    <row r="914" spans="1:4" x14ac:dyDescent="0.2">
      <c r="A914">
        <f t="shared" si="30"/>
        <v>-0.60946897479653295</v>
      </c>
      <c r="B914">
        <f t="shared" si="29"/>
        <v>0.12959218332889441</v>
      </c>
      <c r="C914">
        <f t="shared" si="29"/>
        <v>0.21251876814521861</v>
      </c>
      <c r="D914">
        <f t="shared" si="29"/>
        <v>0.21891824109491556</v>
      </c>
    </row>
    <row r="915" spans="1:4" x14ac:dyDescent="0.2">
      <c r="A915">
        <f t="shared" si="30"/>
        <v>-0.60318578948935331</v>
      </c>
      <c r="B915">
        <f t="shared" si="29"/>
        <v>0.12449225000800943</v>
      </c>
      <c r="C915">
        <f t="shared" si="29"/>
        <v>0.20504685206739129</v>
      </c>
      <c r="D915">
        <f t="shared" si="29"/>
        <v>0.21323328342914552</v>
      </c>
    </row>
    <row r="916" spans="1:4" x14ac:dyDescent="0.2">
      <c r="A916">
        <f t="shared" si="30"/>
        <v>-0.59690260418217367</v>
      </c>
      <c r="B916">
        <f t="shared" si="29"/>
        <v>0.11953942522257005</v>
      </c>
      <c r="C916">
        <f t="shared" si="29"/>
        <v>0.19773747292305335</v>
      </c>
      <c r="D916">
        <f t="shared" si="29"/>
        <v>0.20755022009900403</v>
      </c>
    </row>
    <row r="917" spans="1:4" x14ac:dyDescent="0.2">
      <c r="A917">
        <f t="shared" si="30"/>
        <v>-0.59061941887499403</v>
      </c>
      <c r="B917">
        <f t="shared" si="29"/>
        <v>0.1147311556300878</v>
      </c>
      <c r="C917">
        <f t="shared" si="29"/>
        <v>0.19059045475268058</v>
      </c>
      <c r="D917">
        <f t="shared" si="29"/>
        <v>0.20187614465677137</v>
      </c>
    </row>
    <row r="918" spans="1:4" x14ac:dyDescent="0.2">
      <c r="A918">
        <f t="shared" si="30"/>
        <v>-0.58433623356781439</v>
      </c>
      <c r="B918">
        <f t="shared" si="29"/>
        <v>0.11006489467481405</v>
      </c>
      <c r="C918">
        <f t="shared" si="29"/>
        <v>0.18360550989232144</v>
      </c>
      <c r="D918">
        <f t="shared" si="29"/>
        <v>0.19621789751263324</v>
      </c>
    </row>
    <row r="919" spans="1:4" x14ac:dyDescent="0.2">
      <c r="A919">
        <f t="shared" si="30"/>
        <v>-0.57805304826063475</v>
      </c>
      <c r="B919">
        <f t="shared" si="29"/>
        <v>0.10553810317493875</v>
      </c>
      <c r="C919">
        <f t="shared" si="29"/>
        <v>0.17678224140373056</v>
      </c>
      <c r="D919">
        <f t="shared" si="29"/>
        <v>0.19058206513928588</v>
      </c>
    </row>
    <row r="920" spans="1:4" x14ac:dyDescent="0.2">
      <c r="A920">
        <f t="shared" si="30"/>
        <v>-0.57176986295345511</v>
      </c>
      <c r="B920">
        <f t="shared" si="29"/>
        <v>0.10114824990579196</v>
      </c>
      <c r="C920">
        <f t="shared" si="29"/>
        <v>0.17012014553442176</v>
      </c>
      <c r="D920">
        <f t="shared" si="29"/>
        <v>0.18497497954808337</v>
      </c>
    </row>
    <row r="921" spans="1:4" x14ac:dyDescent="0.2">
      <c r="A921">
        <f t="shared" si="30"/>
        <v>-0.56548667764627547</v>
      </c>
      <c r="B921">
        <f t="shared" si="29"/>
        <v>9.6892812178980839E-2</v>
      </c>
      <c r="C921">
        <f t="shared" si="29"/>
        <v>0.16361861420625884</v>
      </c>
      <c r="D921">
        <f t="shared" si="29"/>
        <v>0.17940271803356952</v>
      </c>
    </row>
    <row r="922" spans="1:4" x14ac:dyDescent="0.2">
      <c r="A922">
        <f t="shared" si="30"/>
        <v>-0.55920349233909583</v>
      </c>
      <c r="B922">
        <f t="shared" si="29"/>
        <v>9.2769276417395075E-2</v>
      </c>
      <c r="C922">
        <f t="shared" si="29"/>
        <v>0.15727693753119701</v>
      </c>
      <c r="D922">
        <f t="shared" si="29"/>
        <v>0.17387110318304139</v>
      </c>
    </row>
    <row r="923" spans="1:4" x14ac:dyDescent="0.2">
      <c r="A923">
        <f t="shared" si="30"/>
        <v>-0.55292030703191619</v>
      </c>
      <c r="B923">
        <f t="shared" si="29"/>
        <v>8.8775138726015307E-2</v>
      </c>
      <c r="C923">
        <f t="shared" si="29"/>
        <v>0.15109430635278404</v>
      </c>
      <c r="D923">
        <f t="shared" si="29"/>
        <v>0.16838570314759857</v>
      </c>
    </row>
    <row r="924" spans="1:4" x14ac:dyDescent="0.2">
      <c r="A924">
        <f t="shared" si="30"/>
        <v>-0.54663712172473655</v>
      </c>
      <c r="B924">
        <f t="shared" si="29"/>
        <v>8.4907905458458402E-2</v>
      </c>
      <c r="C924">
        <f t="shared" si="29"/>
        <v>0.14506981481202688</v>
      </c>
      <c r="D924">
        <f t="shared" si="29"/>
        <v>0.16295183217094603</v>
      </c>
    </row>
    <row r="925" spans="1:4" x14ac:dyDescent="0.2">
      <c r="A925">
        <f t="shared" si="30"/>
        <v>-0.54035393641755691</v>
      </c>
      <c r="B925">
        <f t="shared" si="29"/>
        <v>8.116509377919473E-2</v>
      </c>
      <c r="C925">
        <f t="shared" si="29"/>
        <v>0.13920246293622474</v>
      </c>
      <c r="D925">
        <f t="shared" si="29"/>
        <v>0.15757455137203238</v>
      </c>
    </row>
    <row r="926" spans="1:4" x14ac:dyDescent="0.2">
      <c r="A926">
        <f t="shared" si="30"/>
        <v>-0.53407075111037727</v>
      </c>
      <c r="B926">
        <f t="shared" si="29"/>
        <v>7.7544232221372994E-2</v>
      </c>
      <c r="C926">
        <f t="shared" si="29"/>
        <v>0.13349115924936936</v>
      </c>
      <c r="D926">
        <f t="shared" si="29"/>
        <v>0.15225866977742855</v>
      </c>
    </row>
    <row r="927" spans="1:4" x14ac:dyDescent="0.2">
      <c r="A927">
        <f t="shared" si="30"/>
        <v>-0.52778756580319763</v>
      </c>
      <c r="B927">
        <f t="shared" si="29"/>
        <v>7.4042861240188829E-2</v>
      </c>
      <c r="C927">
        <f t="shared" si="29"/>
        <v>0.12793472340270934</v>
      </c>
      <c r="D927">
        <f t="shared" si="29"/>
        <v>0.1470087455991744</v>
      </c>
    </row>
    <row r="928" spans="1:4" x14ac:dyDescent="0.2">
      <c r="A928">
        <f t="shared" si="30"/>
        <v>-0.52150438049601799</v>
      </c>
      <c r="B928">
        <f t="shared" si="29"/>
        <v>7.0658533761733269E-2</v>
      </c>
      <c r="C928">
        <f t="shared" si="29"/>
        <v>0.12253188882407381</v>
      </c>
      <c r="D928">
        <f t="shared" si="29"/>
        <v>0.14182908775365108</v>
      </c>
    </row>
    <row r="929" spans="1:4" x14ac:dyDescent="0.2">
      <c r="A929">
        <f t="shared" si="30"/>
        <v>-0.51522119518883835</v>
      </c>
      <c r="B929">
        <f t="shared" si="29"/>
        <v>6.7388815727259313E-2</v>
      </c>
      <c r="C929">
        <f t="shared" si="29"/>
        <v>0.11728130538455112</v>
      </c>
      <c r="D929">
        <f t="shared" si="29"/>
        <v>0.13672375761687161</v>
      </c>
    </row>
    <row r="930" spans="1:4" x14ac:dyDescent="0.2">
      <c r="A930">
        <f t="shared" si="30"/>
        <v>-0.50893800988165872</v>
      </c>
      <c r="B930">
        <f t="shared" si="29"/>
        <v>6.423128663280317E-2</v>
      </c>
      <c r="C930">
        <f t="shared" si="29"/>
        <v>0.11218154208111558</v>
      </c>
      <c r="D930">
        <f t="shared" si="29"/>
        <v>0.13169657101141927</v>
      </c>
    </row>
    <row r="931" spans="1:4" x14ac:dyDescent="0.2">
      <c r="A931">
        <f t="shared" si="30"/>
        <v>-0.50265482457447908</v>
      </c>
      <c r="B931">
        <f t="shared" si="29"/>
        <v>6.1183540064099616E-2</v>
      </c>
      <c r="C931">
        <f t="shared" si="29"/>
        <v>0.10723108973379709</v>
      </c>
      <c r="D931">
        <f t="shared" si="29"/>
        <v>0.12675110042010751</v>
      </c>
    </row>
    <row r="932" spans="1:4" x14ac:dyDescent="0.2">
      <c r="A932">
        <f t="shared" si="30"/>
        <v>-0.49637163926729949</v>
      </c>
      <c r="B932">
        <f t="shared" si="29"/>
        <v>5.824318422672984E-2</v>
      </c>
      <c r="C932">
        <f t="shared" si="29"/>
        <v>0.10242836369598755</v>
      </c>
      <c r="D932">
        <f t="shared" si="29"/>
        <v>0.12189067742128341</v>
      </c>
    </row>
    <row r="933" spans="1:4" x14ac:dyDescent="0.2">
      <c r="A933">
        <f t="shared" si="30"/>
        <v>-0.49008845396011991</v>
      </c>
      <c r="B933">
        <f t="shared" si="29"/>
        <v>5.5407842471441413E-2</v>
      </c>
      <c r="C933">
        <f t="shared" si="29"/>
        <v>9.7771706576479628E-2</v>
      </c>
      <c r="D933">
        <f t="shared" si="29"/>
        <v>0.11711839534054945</v>
      </c>
    </row>
    <row r="934" spans="1:4" x14ac:dyDescent="0.2">
      <c r="A934">
        <f t="shared" si="30"/>
        <v>-0.48380526865294032</v>
      </c>
      <c r="B934">
        <f t="shared" si="29"/>
        <v>5.267515381458087E-2</v>
      </c>
      <c r="C934">
        <f t="shared" si="29"/>
        <v>9.3259390971834916E-2</v>
      </c>
      <c r="D934">
        <f t="shared" si="29"/>
        <v>0.11243711211353651</v>
      </c>
    </row>
    <row r="935" spans="1:4" x14ac:dyDescent="0.2">
      <c r="A935">
        <f t="shared" si="30"/>
        <v>-0.47752208334576074</v>
      </c>
      <c r="B935">
        <f t="shared" si="29"/>
        <v>5.004277345357927E-2</v>
      </c>
      <c r="C935">
        <f t="shared" si="29"/>
        <v>8.8889622207680069E-2</v>
      </c>
      <c r="D935">
        <f t="shared" si="29"/>
        <v>0.10784945335422468</v>
      </c>
    </row>
    <row r="936" spans="1:4" x14ac:dyDescent="0.2">
      <c r="A936">
        <f t="shared" si="30"/>
        <v>-0.47123889803858116</v>
      </c>
      <c r="B936">
        <f t="shared" si="29"/>
        <v>4.7508373277432292E-2</v>
      </c>
      <c r="C936">
        <f t="shared" si="29"/>
        <v>8.4660541087532126E-2</v>
      </c>
      <c r="D936">
        <f t="shared" si="29"/>
        <v>0.1033578156231761</v>
      </c>
    </row>
    <row r="937" spans="1:4" x14ac:dyDescent="0.2">
      <c r="A937">
        <f t="shared" si="30"/>
        <v>-0.46495571273140157</v>
      </c>
      <c r="B937">
        <f t="shared" si="29"/>
        <v>4.5069642372116907E-2</v>
      </c>
      <c r="C937">
        <f t="shared" si="29"/>
        <v>8.0570226647757703E-2</v>
      </c>
      <c r="D937">
        <f t="shared" si="29"/>
        <v>9.8964369889918677E-2</v>
      </c>
    </row>
    <row r="938" spans="1:4" x14ac:dyDescent="0.2">
      <c r="A938">
        <f t="shared" si="30"/>
        <v>-0.45867252742422199</v>
      </c>
      <c r="B938">
        <f t="shared" si="29"/>
        <v>4.2724287520887139E-2</v>
      </c>
      <c r="C938">
        <f t="shared" si="29"/>
        <v>7.6616698917273268E-2</v>
      </c>
      <c r="D938">
        <f t="shared" si="29"/>
        <v>9.4671065183597594E-2</v>
      </c>
    </row>
    <row r="939" spans="1:4" x14ac:dyDescent="0.2">
      <c r="A939">
        <f t="shared" si="30"/>
        <v>-0.4523893421170424</v>
      </c>
      <c r="B939">
        <f t="shared" si="29"/>
        <v>4.0470033699392213E-2</v>
      </c>
      <c r="C939">
        <f t="shared" si="29"/>
        <v>7.2797921680598759E-2</v>
      </c>
      <c r="D939">
        <f t="shared" si="29"/>
        <v>9.0479632425896461E-2</v>
      </c>
    </row>
    <row r="940" spans="1:4" x14ac:dyDescent="0.2">
      <c r="A940">
        <f t="shared" si="30"/>
        <v>-0.44610615680986282</v>
      </c>
      <c r="B940">
        <f t="shared" si="29"/>
        <v>3.8304624565560809E-2</v>
      </c>
      <c r="C940">
        <f t="shared" si="29"/>
        <v>6.9111805242880089E-2</v>
      </c>
      <c r="D940">
        <f t="shared" si="29"/>
        <v>8.6391588440119571E-2</v>
      </c>
    </row>
    <row r="941" spans="1:4" x14ac:dyDescent="0.2">
      <c r="A941">
        <f t="shared" si="30"/>
        <v>-0.43982297150268324</v>
      </c>
      <c r="B941">
        <f t="shared" si="29"/>
        <v>3.6225822944196198E-2</v>
      </c>
      <c r="C941">
        <f t="shared" si="29"/>
        <v>6.5556209195502438E-2</v>
      </c>
      <c r="D941">
        <f t="shared" si="29"/>
        <v>8.2408240130222007E-2</v>
      </c>
    </row>
    <row r="942" spans="1:4" x14ac:dyDescent="0.2">
      <c r="A942">
        <f t="shared" si="30"/>
        <v>-0.43353978619550365</v>
      </c>
      <c r="B942">
        <f t="shared" si="29"/>
        <v>3.4231411306227082E-2</v>
      </c>
      <c r="C942">
        <f t="shared" si="29"/>
        <v>6.2128945180920304E-2</v>
      </c>
      <c r="D942">
        <f t="shared" si="29"/>
        <v>7.8530688823475192E-2</v>
      </c>
    </row>
    <row r="943" spans="1:4" x14ac:dyDescent="0.2">
      <c r="A943">
        <f t="shared" si="30"/>
        <v>-0.42725660088832407</v>
      </c>
      <c r="B943">
        <f t="shared" si="29"/>
        <v>3.2319192242560087E-2</v>
      </c>
      <c r="C943">
        <f t="shared" si="29"/>
        <v>5.8827779655337253E-2</v>
      </c>
      <c r="D943">
        <f t="shared" si="29"/>
        <v>7.4759834770361938E-2</v>
      </c>
    </row>
    <row r="944" spans="1:4" x14ac:dyDescent="0.2">
      <c r="A944">
        <f t="shared" si="30"/>
        <v>-0.42097341558114448</v>
      </c>
      <c r="B944">
        <f t="shared" si="29"/>
        <v>3.0486988932480325E-2</v>
      </c>
      <c r="C944">
        <f t="shared" si="29"/>
        <v>5.5650436647874182E-2</v>
      </c>
      <c r="D944">
        <f t="shared" si="29"/>
        <v>7.1096381795207275E-2</v>
      </c>
    </row>
    <row r="945" spans="1:4" x14ac:dyDescent="0.2">
      <c r="A945">
        <f t="shared" si="30"/>
        <v>-0.4146902302739649</v>
      </c>
      <c r="B945">
        <f t="shared" si="29"/>
        <v>2.8732645606547029E-2</v>
      </c>
      <c r="C945">
        <f t="shared" si="29"/>
        <v>5.2594600514872122E-2</v>
      </c>
      <c r="D945">
        <f t="shared" si="29"/>
        <v>6.754084209096875E-2</v>
      </c>
    </row>
    <row r="946" spans="1:4" x14ac:dyDescent="0.2">
      <c r="A946">
        <f t="shared" si="30"/>
        <v>-0.40840704496678532</v>
      </c>
      <c r="B946">
        <f t="shared" si="29"/>
        <v>2.7054028003932067E-2</v>
      </c>
      <c r="C946">
        <f t="shared" si="29"/>
        <v>4.9657918687982819E-2</v>
      </c>
      <c r="D946">
        <f t="shared" si="29"/>
        <v>6.4093541151533998E-2</v>
      </c>
    </row>
    <row r="947" spans="1:4" x14ac:dyDescent="0.2">
      <c r="A947">
        <f t="shared" si="30"/>
        <v>-0.40212385965960573</v>
      </c>
      <c r="B947">
        <f t="shared" si="29"/>
        <v>2.5449023824149642E-2</v>
      </c>
      <c r="C947">
        <f t="shared" si="29"/>
        <v>4.6838004414708305E-2</v>
      </c>
      <c r="D947">
        <f t="shared" si="29"/>
        <v>6.0754622834801875E-2</v>
      </c>
    </row>
    <row r="948" spans="1:4" x14ac:dyDescent="0.2">
      <c r="A948">
        <f t="shared" si="30"/>
        <v>-0.39584067435242615</v>
      </c>
      <c r="B948">
        <f t="shared" si="29"/>
        <v>2.3915543173126313E-2</v>
      </c>
      <c r="C948">
        <f t="shared" si="29"/>
        <v>4.4132439490058878E-2</v>
      </c>
      <c r="D948">
        <f t="shared" si="29"/>
        <v>5.7524054549759229E-2</v>
      </c>
    </row>
    <row r="949" spans="1:4" x14ac:dyDescent="0.2">
      <c r="A949">
        <f t="shared" si="30"/>
        <v>-0.38955748904524656</v>
      </c>
      <c r="B949">
        <f t="shared" si="29"/>
        <v>2.2451519003561057E-2</v>
      </c>
      <c r="C949">
        <f t="shared" si="29"/>
        <v>4.1538776978008118E-2</v>
      </c>
      <c r="D949">
        <f t="shared" si="29"/>
        <v>5.440163256070589E-2</v>
      </c>
    </row>
    <row r="950" spans="1:4" x14ac:dyDescent="0.2">
      <c r="A950">
        <f t="shared" si="30"/>
        <v>-0.38327430373806698</v>
      </c>
      <c r="B950">
        <f t="shared" si="29"/>
        <v>2.1054907549525662E-2</v>
      </c>
      <c r="C950">
        <f t="shared" si="29"/>
        <v>3.9054543921432129E-2</v>
      </c>
      <c r="D950">
        <f t="shared" si="29"/>
        <v>5.1386987401726827E-2</v>
      </c>
    </row>
    <row r="951" spans="1:4" x14ac:dyDescent="0.2">
      <c r="A951">
        <f t="shared" si="30"/>
        <v>-0.3769911184308874</v>
      </c>
      <c r="B951">
        <f t="shared" si="29"/>
        <v>1.9723688755256721E-2</v>
      </c>
      <c r="C951">
        <f t="shared" si="29"/>
        <v>3.6677244039230804E-2</v>
      </c>
      <c r="D951">
        <f t="shared" si="29"/>
        <v>4.8479589394463909E-2</v>
      </c>
    </row>
    <row r="952" spans="1:4" x14ac:dyDescent="0.2">
      <c r="A952">
        <f t="shared" si="30"/>
        <v>-0.37070793312370781</v>
      </c>
      <c r="B952">
        <f t="shared" si="29"/>
        <v>1.8455866698090809E-2</v>
      </c>
      <c r="C952">
        <f t="shared" si="29"/>
        <v>3.4404360409338391E-2</v>
      </c>
      <c r="D952">
        <f t="shared" si="29"/>
        <v>4.567875426219694E-2</v>
      </c>
    </row>
    <row r="953" spans="1:4" x14ac:dyDescent="0.2">
      <c r="A953">
        <f t="shared" si="30"/>
        <v>-0.36442474781652823</v>
      </c>
      <c r="B953">
        <f t="shared" si="29"/>
        <v>1.7249470005495371E-2</v>
      </c>
      <c r="C953">
        <f t="shared" si="29"/>
        <v>3.2233358136341698E-2</v>
      </c>
      <c r="D953">
        <f t="shared" si="29"/>
        <v>4.2983648833208793E-2</v>
      </c>
    </row>
    <row r="954" spans="1:4" x14ac:dyDescent="0.2">
      <c r="A954">
        <f t="shared" si="30"/>
        <v>-0.35814156250934864</v>
      </c>
      <c r="B954">
        <f t="shared" si="29"/>
        <v>1.6102552266148491E-2</v>
      </c>
      <c r="C954">
        <f t="shared" si="29"/>
        <v>3.0161687002435166E-2</v>
      </c>
      <c r="D954">
        <f t="shared" si="29"/>
        <v>4.0393296826379294E-2</v>
      </c>
    </row>
    <row r="955" spans="1:4" x14ac:dyDescent="0.2">
      <c r="A955">
        <f t="shared" si="30"/>
        <v>-0.35185837720216906</v>
      </c>
      <c r="B955">
        <f t="shared" si="29"/>
        <v>1.501319243502129E-2</v>
      </c>
      <c r="C955">
        <f t="shared" si="29"/>
        <v>2.8186784100453825E-2</v>
      </c>
      <c r="D955">
        <f t="shared" si="29"/>
        <v>3.7906584711928336E-2</v>
      </c>
    </row>
    <row r="956" spans="1:4" x14ac:dyDescent="0.2">
      <c r="A956">
        <f t="shared" si="30"/>
        <v>-0.34557519189498948</v>
      </c>
      <c r="B956">
        <f t="shared" si="29"/>
        <v>1.3979495232417545E-2</v>
      </c>
      <c r="C956">
        <f t="shared" si="29"/>
        <v>2.6306076447736835E-2</v>
      </c>
      <c r="D956">
        <f t="shared" si="29"/>
        <v>3.5522267640211005E-2</v>
      </c>
    </row>
    <row r="957" spans="1:4" x14ac:dyDescent="0.2">
      <c r="A957">
        <f t="shared" si="30"/>
        <v>-0.33929200658780989</v>
      </c>
      <c r="B957">
        <f t="shared" si="29"/>
        <v>1.2999591536925764E-2</v>
      </c>
      <c r="C957">
        <f t="shared" si="29"/>
        <v>2.4516983579586971E-2</v>
      </c>
      <c r="D957">
        <f t="shared" si="29"/>
        <v>3.3238975431454959E-2</v>
      </c>
    </row>
    <row r="958" spans="1:4" x14ac:dyDescent="0.2">
      <c r="A958">
        <f t="shared" si="30"/>
        <v>-0.33300882128063031</v>
      </c>
      <c r="B958">
        <f t="shared" si="29"/>
        <v>1.2071638772239582E-2</v>
      </c>
      <c r="C958">
        <f t="shared" si="29"/>
        <v>2.2816920121104124E-2</v>
      </c>
      <c r="D958">
        <f t="shared" si="29"/>
        <v>3.1055218619323994E-2</v>
      </c>
    </row>
    <row r="959" spans="1:4" x14ac:dyDescent="0.2">
      <c r="A959">
        <f t="shared" si="30"/>
        <v>-0.32672563597345072</v>
      </c>
      <c r="B959">
        <f t="shared" si="29"/>
        <v>1.1193821287803267E-2</v>
      </c>
      <c r="C959">
        <f t="shared" si="29"/>
        <v>2.1203298336184312E-2</v>
      </c>
      <c r="D959">
        <f t="shared" si="29"/>
        <v>2.8969394541191292E-2</v>
      </c>
    </row>
    <row r="960" spans="1:4" x14ac:dyDescent="0.2">
      <c r="A960">
        <f t="shared" si="30"/>
        <v>-0.32044245066627114</v>
      </c>
      <c r="B960">
        <f t="shared" si="29"/>
        <v>1.0364350733239526E-2</v>
      </c>
      <c r="C960">
        <f t="shared" si="29"/>
        <v>1.9673530652489203E-2</v>
      </c>
      <c r="D960">
        <f t="shared" si="29"/>
        <v>2.6979793468010878E-2</v>
      </c>
    </row>
    <row r="961" spans="1:4" x14ac:dyDescent="0.2">
      <c r="A961">
        <f t="shared" si="30"/>
        <v>-0.31415926535909156</v>
      </c>
      <c r="B961">
        <f t="shared" si="29"/>
        <v>9.5814664265178508E-3</v>
      </c>
      <c r="C961">
        <f t="shared" si="29"/>
        <v>1.8225032161205419E-2</v>
      </c>
      <c r="D961">
        <f t="shared" si="29"/>
        <v>2.50846047666872E-2</v>
      </c>
    </row>
    <row r="962" spans="1:4" x14ac:dyDescent="0.2">
      <c r="A962">
        <f t="shared" si="30"/>
        <v>-0.30787608005191197</v>
      </c>
      <c r="B962">
        <f t="shared" si="29"/>
        <v>8.8434357158220928E-3</v>
      </c>
      <c r="C962">
        <f t="shared" si="29"/>
        <v>1.6855223090427383E-2</v>
      </c>
      <c r="D962">
        <f t="shared" si="29"/>
        <v>2.3281923087859379E-2</v>
      </c>
    </row>
    <row r="963" spans="1:4" x14ac:dyDescent="0.2">
      <c r="A963">
        <f t="shared" si="30"/>
        <v>-0.30159289474473239</v>
      </c>
      <c r="B963">
        <f t="shared" si="29"/>
        <v>8.1485543350768418E-3</v>
      </c>
      <c r="C963">
        <f t="shared" si="29"/>
        <v>1.5561531251012324E-2</v>
      </c>
      <c r="D963">
        <f t="shared" si="29"/>
        <v>2.1569754572039201E-2</v>
      </c>
    </row>
    <row r="964" spans="1:4" x14ac:dyDescent="0.2">
      <c r="A964">
        <f t="shared" si="30"/>
        <v>-0.2953097094375528</v>
      </c>
      <c r="B964">
        <f t="shared" si="29"/>
        <v>7.4951467530928739E-3</v>
      </c>
      <c r="C964">
        <f t="shared" si="29"/>
        <v>1.4341394453771491E-2</v>
      </c>
      <c r="D964">
        <f t="shared" si="29"/>
        <v>1.9946023067070502E-2</v>
      </c>
    </row>
    <row r="965" spans="1:4" x14ac:dyDescent="0.2">
      <c r="A965">
        <f t="shared" si="30"/>
        <v>-0.28902652413037322</v>
      </c>
      <c r="B965">
        <f t="shared" si="29"/>
        <v>6.881566516292589E-3</v>
      </c>
      <c r="C965">
        <f t="shared" si="29"/>
        <v>1.3192262896877248E-2</v>
      </c>
      <c r="D965">
        <f t="shared" si="29"/>
        <v>1.8408576349911224E-2</v>
      </c>
    </row>
    <row r="966" spans="1:4" x14ac:dyDescent="0.2">
      <c r="A966">
        <f t="shared" si="30"/>
        <v>-0.28274333882319364</v>
      </c>
      <c r="B966">
        <f t="shared" si="29"/>
        <v>6.3061965849772533E-3</v>
      </c>
      <c r="C966">
        <f t="shared" si="29"/>
        <v>1.2111601522381922E-2</v>
      </c>
      <c r="D966">
        <f t="shared" si="29"/>
        <v>1.6955192345779208E-2</v>
      </c>
    </row>
    <row r="967" spans="1:4" x14ac:dyDescent="0.2">
      <c r="A967">
        <f t="shared" si="30"/>
        <v>-0.27646015351601405</v>
      </c>
      <c r="B967">
        <f t="shared" si="29"/>
        <v>5.7674496630983991E-3</v>
      </c>
      <c r="C967">
        <f t="shared" si="29"/>
        <v>1.1096892340760663E-2</v>
      </c>
      <c r="D967">
        <f t="shared" si="29"/>
        <v>1.5583585337747823E-2</v>
      </c>
    </row>
    <row r="968" spans="1:4" x14ac:dyDescent="0.2">
      <c r="A968">
        <f t="shared" si="30"/>
        <v>-0.27017696820883447</v>
      </c>
      <c r="B968">
        <f t="shared" si="29"/>
        <v>5.2637685214966638E-3</v>
      </c>
      <c r="C968">
        <f t="shared" si="29"/>
        <v>1.0145636722407545E-2</v>
      </c>
      <c r="D968">
        <f t="shared" si="29"/>
        <v>1.4291412159928326E-2</v>
      </c>
    </row>
    <row r="969" spans="1:4" x14ac:dyDescent="0.2">
      <c r="A969">
        <f t="shared" si="30"/>
        <v>-0.26389378290165488</v>
      </c>
      <c r="B969">
        <f t="shared" si="29"/>
        <v>4.7936263145719558E-3</v>
      </c>
      <c r="C969">
        <f t="shared" si="29"/>
        <v>9.2553576550312815E-3</v>
      </c>
      <c r="D969">
        <f t="shared" si="29"/>
        <v>1.3076278367431873E-2</v>
      </c>
    </row>
    <row r="970" spans="1:4" x14ac:dyDescent="0.2">
      <c r="A970">
        <f t="shared" si="30"/>
        <v>-0.2576105975944753</v>
      </c>
      <c r="B970">
        <f t="shared" si="29"/>
        <v>4.3555268903496666E-3</v>
      </c>
      <c r="C970">
        <f t="shared" si="29"/>
        <v>8.4236019659145889E-3</v>
      </c>
      <c r="D970">
        <f t="shared" si="29"/>
        <v>1.1935744376365813E-2</v>
      </c>
    </row>
    <row r="971" spans="1:4" x14ac:dyDescent="0.2">
      <c r="A971">
        <f t="shared" si="30"/>
        <v>-0.25132741228729572</v>
      </c>
      <c r="B971">
        <f t="shared" si="29"/>
        <v>3.9480050939083439E-3</v>
      </c>
      <c r="C971">
        <f t="shared" si="29"/>
        <v>7.6479425080191428E-3</v>
      </c>
      <c r="D971">
        <f t="shared" si="29"/>
        <v>1.0867331567185655E-2</v>
      </c>
    </row>
    <row r="972" spans="1:4" x14ac:dyDescent="0.2">
      <c r="A972">
        <f t="shared" si="30"/>
        <v>-0.24504422698011613</v>
      </c>
      <c r="B972">
        <f t="shared" ref="B972:D1035" si="31">POWER($A972,$B$4)*SIN(B$8*$A972)</f>
        <v>3.5696270641350416E-3</v>
      </c>
      <c r="C972">
        <f t="shared" si="31"/>
        <v>6.925980308936399E-3</v>
      </c>
      <c r="D972">
        <f t="shared" si="31"/>
        <v>9.8685283447965035E-3</v>
      </c>
    </row>
    <row r="973" spans="1:4" x14ac:dyDescent="0.2">
      <c r="A973">
        <f t="shared" ref="A973:A1036" si="32">A972+B$3</f>
        <v>-0.23876104167293655</v>
      </c>
      <c r="B973">
        <f t="shared" si="31"/>
        <v>3.2189905237752672E-3</v>
      </c>
      <c r="C973">
        <f t="shared" si="31"/>
        <v>6.2553466817031828E-3</v>
      </c>
      <c r="D973">
        <f t="shared" si="31"/>
        <v>8.9367961488750376E-3</v>
      </c>
    </row>
    <row r="974" spans="1:4" x14ac:dyDescent="0.2">
      <c r="A974">
        <f t="shared" si="32"/>
        <v>-0.23247785636575696</v>
      </c>
      <c r="B974">
        <f t="shared" si="31"/>
        <v>2.8947250627452585E-3</v>
      </c>
      <c r="C974">
        <f t="shared" si="31"/>
        <v>5.633705296519958E-3</v>
      </c>
      <c r="D974">
        <f t="shared" si="31"/>
        <v>8.0695754079658302E-3</v>
      </c>
    </row>
    <row r="975" spans="1:4" x14ac:dyDescent="0.2">
      <c r="A975">
        <f t="shared" si="32"/>
        <v>-0.22619467105857738</v>
      </c>
      <c r="B975">
        <f t="shared" si="31"/>
        <v>2.5954924146750387E-3</v>
      </c>
      <c r="C975">
        <f t="shared" si="31"/>
        <v>5.0587542124289646E-3</v>
      </c>
      <c r="D975">
        <f t="shared" si="31"/>
        <v>7.2642914309933521E-3</v>
      </c>
    </row>
    <row r="976" spans="1:4" x14ac:dyDescent="0.2">
      <c r="A976">
        <f t="shared" si="32"/>
        <v>-0.21991148575139779</v>
      </c>
      <c r="B976">
        <f t="shared" si="31"/>
        <v>2.319986726651489E-3</v>
      </c>
      <c r="C976">
        <f t="shared" si="31"/>
        <v>4.5282278680290767E-3</v>
      </c>
      <c r="D976">
        <f t="shared" si="31"/>
        <v>6.5183602299237579E-3</v>
      </c>
    </row>
    <row r="977" spans="1:4" x14ac:dyDescent="0.2">
      <c r="A977">
        <f t="shared" si="32"/>
        <v>-0.21362830044421821</v>
      </c>
      <c r="B977">
        <f t="shared" si="31"/>
        <v>2.0669348221314366E-3</v>
      </c>
      <c r="C977">
        <f t="shared" si="31"/>
        <v>4.039899030324195E-3</v>
      </c>
      <c r="D977">
        <f t="shared" si="31"/>
        <v>5.8291942674081514E-3</v>
      </c>
    </row>
    <row r="978" spans="1:4" x14ac:dyDescent="0.2">
      <c r="A978">
        <f t="shared" si="32"/>
        <v>-0.20734511513703863</v>
      </c>
      <c r="B978">
        <f t="shared" si="31"/>
        <v>1.8350964569955239E-3</v>
      </c>
      <c r="C978">
        <f t="shared" si="31"/>
        <v>3.591580700822215E-3</v>
      </c>
      <c r="D978">
        <f t="shared" si="31"/>
        <v>5.1942081233413411E-3</v>
      </c>
    </row>
    <row r="979" spans="1:4" x14ac:dyDescent="0.2">
      <c r="A979">
        <f t="shared" si="32"/>
        <v>-0.20106192982985904</v>
      </c>
      <c r="B979">
        <f t="shared" si="31"/>
        <v>1.6232645687144019E-3</v>
      </c>
      <c r="C979">
        <f t="shared" si="31"/>
        <v>3.1811279780222116E-3</v>
      </c>
      <c r="D979">
        <f t="shared" si="31"/>
        <v>4.6108240743773501E-3</v>
      </c>
    </row>
    <row r="980" spans="1:4" x14ac:dyDescent="0.2">
      <c r="A980">
        <f t="shared" si="32"/>
        <v>-0.19477874452267946</v>
      </c>
      <c r="B980">
        <f t="shared" si="31"/>
        <v>1.4302655185995544E-3</v>
      </c>
      <c r="C980">
        <f t="shared" si="31"/>
        <v>2.8064398754483284E-3</v>
      </c>
      <c r="D980">
        <f t="shared" si="31"/>
        <v>4.0764775805547373E-3</v>
      </c>
    </row>
    <row r="981" spans="1:4" x14ac:dyDescent="0.2">
      <c r="A981">
        <f t="shared" si="32"/>
        <v>-0.18849555921549987</v>
      </c>
      <c r="B981">
        <f t="shared" si="31"/>
        <v>1.2549593271118495E-3</v>
      </c>
      <c r="C981">
        <f t="shared" si="31"/>
        <v>2.4654610944099945E-3</v>
      </c>
      <c r="D981">
        <f t="shared" si="31"/>
        <v>3.5886226733011215E-3</v>
      </c>
    </row>
    <row r="982" spans="1:4" x14ac:dyDescent="0.2">
      <c r="A982">
        <f t="shared" si="32"/>
        <v>-0.18221237390832029</v>
      </c>
      <c r="B982">
        <f t="shared" si="31"/>
        <v>1.0962399022016863E-3</v>
      </c>
      <c r="C982">
        <f t="shared" si="31"/>
        <v>2.1561837506895508E-3</v>
      </c>
      <c r="D982">
        <f t="shared" si="31"/>
        <v>3.1447372392071939E-3</v>
      </c>
    </row>
    <row r="983" spans="1:4" x14ac:dyDescent="0.2">
      <c r="A983">
        <f t="shared" si="32"/>
        <v>-0.17592918860114071</v>
      </c>
      <c r="B983">
        <f t="shared" si="31"/>
        <v>9.530352606553831E-4</v>
      </c>
      <c r="C983">
        <f t="shared" si="31"/>
        <v>1.876649054380033E-3</v>
      </c>
      <c r="D983">
        <f t="shared" si="31"/>
        <v>2.7423281940856226E-3</v>
      </c>
    </row>
    <row r="984" spans="1:4" x14ac:dyDescent="0.2">
      <c r="A984">
        <f t="shared" si="32"/>
        <v>-0.16964600329396112</v>
      </c>
      <c r="B984">
        <f t="shared" si="31"/>
        <v>8.243077424232426E-4</v>
      </c>
      <c r="C984">
        <f t="shared" si="31"/>
        <v>1.6249489421178516E-3</v>
      </c>
      <c r="D984">
        <f t="shared" si="31"/>
        <v>2.3789365419597812E-3</v>
      </c>
    </row>
    <row r="985" spans="1:4" x14ac:dyDescent="0.2">
      <c r="A985">
        <f t="shared" si="32"/>
        <v>-0.16336281798678154</v>
      </c>
      <c r="B985">
        <f t="shared" si="31"/>
        <v>7.0905421790551121E-4</v>
      </c>
      <c r="C985">
        <f t="shared" si="31"/>
        <v>1.3992276609773157E-3</v>
      </c>
      <c r="D985">
        <f t="shared" si="31"/>
        <v>2.0521423137607763E-3</v>
      </c>
    </row>
    <row r="986" spans="1:4" x14ac:dyDescent="0.2">
      <c r="A986">
        <f t="shared" si="32"/>
        <v>-0.15707963267960195</v>
      </c>
      <c r="B986">
        <f t="shared" si="31"/>
        <v>6.0630628817324116E-4</v>
      </c>
      <c r="C986">
        <f t="shared" si="31"/>
        <v>1.1976833033164305E-3</v>
      </c>
      <c r="D986">
        <f t="shared" si="31"/>
        <v>1.7595693806489335E-3</v>
      </c>
    </row>
    <row r="987" spans="1:4" x14ac:dyDescent="0.2">
      <c r="A987">
        <f t="shared" si="32"/>
        <v>-0.15079644737242237</v>
      </c>
      <c r="B987">
        <f t="shared" si="31"/>
        <v>5.1513047810184472E-4</v>
      </c>
      <c r="C987">
        <f t="shared" si="31"/>
        <v>1.0185692918861116E-3</v>
      </c>
      <c r="D987">
        <f t="shared" si="31"/>
        <v>1.4988901370174528E-3</v>
      </c>
    </row>
    <row r="988" spans="1:4" x14ac:dyDescent="0.2">
      <c r="A988">
        <f t="shared" si="32"/>
        <v>-0.14451326206524279</v>
      </c>
      <c r="B988">
        <f t="shared" si="31"/>
        <v>4.3462842239593014E-4</v>
      </c>
      <c r="C988">
        <f t="shared" si="31"/>
        <v>8.6019581453790198E-4</v>
      </c>
      <c r="D988">
        <f t="shared" si="31"/>
        <v>1.2678300483813679E-3</v>
      </c>
    </row>
    <row r="989" spans="1:4" x14ac:dyDescent="0.2">
      <c r="A989">
        <f t="shared" si="32"/>
        <v>-0.1382300767580632</v>
      </c>
      <c r="B989">
        <f t="shared" si="31"/>
        <v>3.6393704448479724E-4</v>
      </c>
      <c r="C989">
        <f t="shared" si="31"/>
        <v>7.2093120788846443E-4</v>
      </c>
      <c r="D989">
        <f t="shared" si="31"/>
        <v>1.0641720595040149E-3</v>
      </c>
    </row>
    <row r="990" spans="1:4" x14ac:dyDescent="0.2">
      <c r="A990">
        <f t="shared" si="32"/>
        <v>-0.13194689145088362</v>
      </c>
      <c r="B990">
        <f t="shared" si="31"/>
        <v>3.0222872826876488E-4</v>
      </c>
      <c r="C990">
        <f t="shared" si="31"/>
        <v>5.9920328932250885E-4</v>
      </c>
      <c r="D990">
        <f t="shared" si="31"/>
        <v>8.8576085826592228E-4</v>
      </c>
    </row>
    <row r="991" spans="1:4" x14ac:dyDescent="0.2">
      <c r="A991">
        <f t="shared" si="32"/>
        <v>-0.12566370614370403</v>
      </c>
      <c r="B991">
        <f t="shared" si="31"/>
        <v>2.4871148269730122E-4</v>
      </c>
      <c r="C991">
        <f t="shared" si="31"/>
        <v>4.9350063673942075E-4</v>
      </c>
      <c r="D991">
        <f t="shared" si="31"/>
        <v>7.3050699093715516E-4</v>
      </c>
    </row>
    <row r="992" spans="1:4" x14ac:dyDescent="0.2">
      <c r="A992">
        <f t="shared" si="32"/>
        <v>-0.11938052083652445</v>
      </c>
      <c r="B992">
        <f t="shared" si="31"/>
        <v>2.026290991607231E-4</v>
      </c>
      <c r="C992">
        <f t="shared" si="31"/>
        <v>4.0237381547266219E-4</v>
      </c>
      <c r="D992">
        <f t="shared" si="31"/>
        <v>5.96390824673647E-4</v>
      </c>
    </row>
    <row r="993" spans="1:4" x14ac:dyDescent="0.2">
      <c r="A993">
        <f t="shared" si="32"/>
        <v>-0.11309733552934487</v>
      </c>
      <c r="B993">
        <f t="shared" si="31"/>
        <v>1.6326130167803311E-4</v>
      </c>
      <c r="C993">
        <f t="shared" si="31"/>
        <v>3.2443655183502168E-4</v>
      </c>
      <c r="D993">
        <f t="shared" si="31"/>
        <v>4.8146635322073576E-4</v>
      </c>
    </row>
    <row r="994" spans="1:4" x14ac:dyDescent="0.2">
      <c r="A994">
        <f t="shared" si="32"/>
        <v>-0.10681415022216528</v>
      </c>
      <c r="B994">
        <f t="shared" si="31"/>
        <v>1.2992388986426072E-4</v>
      </c>
      <c r="C994">
        <f t="shared" si="31"/>
        <v>2.5836685276697108E-4</v>
      </c>
      <c r="D994">
        <f t="shared" si="31"/>
        <v>3.8386484197290181E-4</v>
      </c>
    </row>
    <row r="995" spans="1:4" x14ac:dyDescent="0.2">
      <c r="A995">
        <f t="shared" si="32"/>
        <v>-0.1005309649149857</v>
      </c>
      <c r="B995">
        <f t="shared" si="31"/>
        <v>1.0196887466147904E-4</v>
      </c>
      <c r="C995">
        <f t="shared" si="31"/>
        <v>2.0290807108975232E-4</v>
      </c>
      <c r="D995">
        <f t="shared" si="31"/>
        <v>3.0179830870744241E-4</v>
      </c>
    </row>
    <row r="996" spans="1:4" x14ac:dyDescent="0.2">
      <c r="A996">
        <f t="shared" si="32"/>
        <v>-9.4247779607806115E-2</v>
      </c>
      <c r="B996">
        <f t="shared" si="31"/>
        <v>7.8784606818470658E-5</v>
      </c>
      <c r="C996">
        <f t="shared" si="31"/>
        <v>1.5686991588935407E-4</v>
      </c>
      <c r="D996">
        <f t="shared" si="31"/>
        <v>2.3356283648137655E-4</v>
      </c>
    </row>
    <row r="997" spans="1:4" x14ac:dyDescent="0.2">
      <c r="A997">
        <f t="shared" si="32"/>
        <v>-8.7964594300626531E-2</v>
      </c>
      <c r="B997">
        <f t="shared" si="31"/>
        <v>5.9795898104822098E-5</v>
      </c>
      <c r="C997">
        <f t="shared" si="31"/>
        <v>1.1912940758222646E-4</v>
      </c>
      <c r="D997">
        <f t="shared" si="31"/>
        <v>1.7754171535511808E-4</v>
      </c>
    </row>
    <row r="998" spans="1:4" x14ac:dyDescent="0.2">
      <c r="A998">
        <f t="shared" si="32"/>
        <v>-8.1681408993446947E-2</v>
      </c>
      <c r="B998">
        <f t="shared" si="31"/>
        <v>4.4464135246031395E-5</v>
      </c>
      <c r="C998">
        <f t="shared" si="31"/>
        <v>8.8631777238432197E-5</v>
      </c>
      <c r="D998">
        <f t="shared" si="31"/>
        <v>1.3220840978326183E-4</v>
      </c>
    </row>
    <row r="999" spans="1:4" x14ac:dyDescent="0.2">
      <c r="A999">
        <f t="shared" si="32"/>
        <v>-7.5398223686267363E-2</v>
      </c>
      <c r="B999">
        <f t="shared" si="31"/>
        <v>3.2287386567022361E-5</v>
      </c>
      <c r="C999">
        <f t="shared" si="31"/>
        <v>6.4391309762922128E-5</v>
      </c>
      <c r="D999">
        <f t="shared" si="31"/>
        <v>9.6129348692048462E-5</v>
      </c>
    </row>
    <row r="1000" spans="1:4" x14ac:dyDescent="0.2">
      <c r="A1000">
        <f t="shared" si="32"/>
        <v>-6.9115038379087779E-2</v>
      </c>
      <c r="B1000">
        <f t="shared" si="31"/>
        <v>2.2800501332265498E-5</v>
      </c>
      <c r="C1000">
        <f t="shared" si="31"/>
        <v>4.5492130560747324E-5</v>
      </c>
      <c r="D1000">
        <f t="shared" si="31"/>
        <v>6.7966535444572245E-5</v>
      </c>
    </row>
    <row r="1001" spans="1:4" x14ac:dyDescent="0.2">
      <c r="A1001">
        <f t="shared" si="32"/>
        <v>-6.2831853071908195E-2</v>
      </c>
      <c r="B1001">
        <f t="shared" si="31"/>
        <v>1.5575201771516618E-5</v>
      </c>
      <c r="C1001">
        <f t="shared" si="31"/>
        <v>3.1088935337273689E-5</v>
      </c>
      <c r="D1001">
        <f t="shared" si="31"/>
        <v>4.6479975078437616E-5</v>
      </c>
    </row>
    <row r="1002" spans="1:4" x14ac:dyDescent="0.2">
      <c r="A1002">
        <f t="shared" si="32"/>
        <v>-5.6548667764728611E-2</v>
      </c>
      <c r="B1002">
        <f t="shared" si="31"/>
        <v>1.0220167780993424E-5</v>
      </c>
      <c r="C1002">
        <f t="shared" si="31"/>
        <v>2.0407662709835145E-5</v>
      </c>
      <c r="D1002">
        <f t="shared" si="31"/>
        <v>3.0529916386207387E-5</v>
      </c>
    </row>
    <row r="1003" spans="1:4" x14ac:dyDescent="0.2">
      <c r="A1003">
        <f t="shared" si="32"/>
        <v>-5.0265482457549027E-2</v>
      </c>
      <c r="B1003">
        <f t="shared" si="31"/>
        <v>6.3811142906219591E-6</v>
      </c>
      <c r="C1003">
        <f t="shared" si="31"/>
        <v>1.274610933274181E-5</v>
      </c>
      <c r="D1003">
        <f t="shared" si="31"/>
        <v>1.9078906596478122E-5</v>
      </c>
    </row>
    <row r="1004" spans="1:4" x14ac:dyDescent="0.2">
      <c r="A1004">
        <f t="shared" si="32"/>
        <v>-4.3982297150369443E-2</v>
      </c>
      <c r="B1004">
        <f t="shared" si="31"/>
        <v>3.7408612887968215E-6</v>
      </c>
      <c r="C1004">
        <f t="shared" si="31"/>
        <v>7.4744872631409245E-6</v>
      </c>
      <c r="D1004">
        <f t="shared" si="31"/>
        <v>1.1193656602622988E-5</v>
      </c>
    </row>
    <row r="1005" spans="1:4" x14ac:dyDescent="0.2">
      <c r="A1005">
        <f t="shared" si="32"/>
        <v>-3.7699111843189859E-2</v>
      </c>
      <c r="B1005">
        <f t="shared" si="31"/>
        <v>2.0193964969114825E-6</v>
      </c>
      <c r="C1005">
        <f t="shared" si="31"/>
        <v>4.0359233209018399E-6</v>
      </c>
      <c r="D1005">
        <f t="shared" si="31"/>
        <v>6.0467148770121936E-6</v>
      </c>
    </row>
    <row r="1006" spans="1:4" x14ac:dyDescent="0.2">
      <c r="A1006">
        <f t="shared" si="32"/>
        <v>-3.1415926536010275E-2</v>
      </c>
      <c r="B1006">
        <f t="shared" si="31"/>
        <v>9.7393068672861524E-7</v>
      </c>
      <c r="C1006">
        <f t="shared" si="31"/>
        <v>1.9469002214534987E-6</v>
      </c>
      <c r="D1006">
        <f t="shared" si="31"/>
        <v>2.9179484007119065E-6</v>
      </c>
    </row>
    <row r="1007" spans="1:4" x14ac:dyDescent="0.2">
      <c r="A1007">
        <f t="shared" si="32"/>
        <v>-2.5132741228830687E-2</v>
      </c>
      <c r="B1007">
        <f t="shared" si="31"/>
        <v>3.9894563447418604E-7</v>
      </c>
      <c r="C1007">
        <f t="shared" si="31"/>
        <v>7.9763928633487447E-7</v>
      </c>
      <c r="D1007">
        <f t="shared" si="31"/>
        <v>1.1958291321261874E-6</v>
      </c>
    </row>
    <row r="1008" spans="1:4" x14ac:dyDescent="0.2">
      <c r="A1008">
        <f t="shared" si="32"/>
        <v>-1.88495559216511E-2</v>
      </c>
      <c r="B1008">
        <f t="shared" si="31"/>
        <v>1.2623470635351511E-7</v>
      </c>
      <c r="C1008">
        <f t="shared" si="31"/>
        <v>2.5242456211694376E-7</v>
      </c>
      <c r="D1008">
        <f t="shared" si="31"/>
        <v>3.7852473263540049E-7</v>
      </c>
    </row>
    <row r="1009" spans="1:4" x14ac:dyDescent="0.2">
      <c r="A1009">
        <f t="shared" si="32"/>
        <v>-1.2566370614471512E-2</v>
      </c>
      <c r="B1009">
        <f t="shared" si="31"/>
        <v>2.4936071002422132E-8</v>
      </c>
      <c r="C1009">
        <f t="shared" si="31"/>
        <v>4.986820431016481E-8</v>
      </c>
      <c r="D1009">
        <f t="shared" si="31"/>
        <v>7.4792462850356209E-8</v>
      </c>
    </row>
    <row r="1010" spans="1:4" x14ac:dyDescent="0.2">
      <c r="A1010">
        <f t="shared" si="32"/>
        <v>-6.2831853072919256E-3</v>
      </c>
      <c r="B1010">
        <f t="shared" si="31"/>
        <v>1.5585352018576785E-9</v>
      </c>
      <c r="C1010">
        <f t="shared" si="31"/>
        <v>3.117008875414225E-9</v>
      </c>
      <c r="D1010">
        <f t="shared" si="31"/>
        <v>4.6753594947975403E-9</v>
      </c>
    </row>
    <row r="1011" spans="1:4" x14ac:dyDescent="0.2">
      <c r="A1011">
        <f t="shared" si="32"/>
        <v>-1.1233895758078205E-13</v>
      </c>
      <c r="B1011">
        <f t="shared" si="31"/>
        <v>1.5926544469381271E-52</v>
      </c>
      <c r="C1011">
        <f t="shared" si="31"/>
        <v>3.1853088938762542E-52</v>
      </c>
      <c r="D1011">
        <f t="shared" si="31"/>
        <v>4.7779633408143815E-52</v>
      </c>
    </row>
    <row r="1012" spans="1:4" x14ac:dyDescent="0.2">
      <c r="A1012">
        <f t="shared" si="32"/>
        <v>6.2831853070672477E-3</v>
      </c>
      <c r="B1012">
        <f t="shared" si="31"/>
        <v>1.5585352016347548E-9</v>
      </c>
      <c r="C1012">
        <f t="shared" si="31"/>
        <v>3.1170088749683912E-9</v>
      </c>
      <c r="D1012">
        <f t="shared" si="31"/>
        <v>4.6753594941288219E-9</v>
      </c>
    </row>
    <row r="1013" spans="1:4" x14ac:dyDescent="0.2">
      <c r="A1013">
        <f t="shared" si="32"/>
        <v>1.2566370614246834E-2</v>
      </c>
      <c r="B1013">
        <f t="shared" si="31"/>
        <v>2.4936071000638797E-8</v>
      </c>
      <c r="C1013">
        <f t="shared" si="31"/>
        <v>4.986820430659855E-8</v>
      </c>
      <c r="D1013">
        <f t="shared" si="31"/>
        <v>7.4792462845007871E-8</v>
      </c>
    </row>
    <row r="1014" spans="1:4" x14ac:dyDescent="0.2">
      <c r="A1014">
        <f t="shared" si="32"/>
        <v>1.8849555921426422E-2</v>
      </c>
      <c r="B1014">
        <f t="shared" si="31"/>
        <v>1.2623470634749668E-7</v>
      </c>
      <c r="C1014">
        <f t="shared" si="31"/>
        <v>2.5242456210491012E-7</v>
      </c>
      <c r="D1014">
        <f t="shared" si="31"/>
        <v>3.78524732617358E-7</v>
      </c>
    </row>
    <row r="1015" spans="1:4" x14ac:dyDescent="0.2">
      <c r="A1015">
        <f t="shared" si="32"/>
        <v>2.5132741228606009E-2</v>
      </c>
      <c r="B1015">
        <f t="shared" si="31"/>
        <v>3.9894563445992094E-7</v>
      </c>
      <c r="C1015">
        <f t="shared" si="31"/>
        <v>7.9763928630635794E-7</v>
      </c>
      <c r="D1015">
        <f t="shared" si="31"/>
        <v>1.1958291320834464E-6</v>
      </c>
    </row>
    <row r="1016" spans="1:4" x14ac:dyDescent="0.2">
      <c r="A1016">
        <f t="shared" si="32"/>
        <v>3.1415926535785593E-2</v>
      </c>
      <c r="B1016">
        <f t="shared" si="31"/>
        <v>9.7393068670075548E-7</v>
      </c>
      <c r="C1016">
        <f t="shared" si="31"/>
        <v>1.9469002213978211E-6</v>
      </c>
      <c r="D1016">
        <f t="shared" si="31"/>
        <v>2.9179484006284936E-6</v>
      </c>
    </row>
    <row r="1017" spans="1:4" x14ac:dyDescent="0.2">
      <c r="A1017">
        <f t="shared" si="32"/>
        <v>3.7699111842965177E-2</v>
      </c>
      <c r="B1017">
        <f t="shared" si="31"/>
        <v>2.0193964968633469E-6</v>
      </c>
      <c r="C1017">
        <f t="shared" si="31"/>
        <v>4.0359233208056711E-6</v>
      </c>
      <c r="D1017">
        <f t="shared" si="31"/>
        <v>6.0467148768681971E-6</v>
      </c>
    </row>
    <row r="1018" spans="1:4" x14ac:dyDescent="0.2">
      <c r="A1018">
        <f t="shared" si="32"/>
        <v>4.3982297150144761E-2</v>
      </c>
      <c r="B1018">
        <f t="shared" si="31"/>
        <v>3.7408612887203945E-6</v>
      </c>
      <c r="C1018">
        <f t="shared" si="31"/>
        <v>7.4744872629882917E-6</v>
      </c>
      <c r="D1018">
        <f t="shared" si="31"/>
        <v>1.1193656602394595E-5</v>
      </c>
    </row>
    <row r="1019" spans="1:4" x14ac:dyDescent="0.2">
      <c r="A1019">
        <f t="shared" si="32"/>
        <v>5.0265482457324345E-2</v>
      </c>
      <c r="B1019">
        <f t="shared" si="31"/>
        <v>6.3811142905078925E-6</v>
      </c>
      <c r="C1019">
        <f t="shared" si="31"/>
        <v>1.2746109332514108E-5</v>
      </c>
      <c r="D1019">
        <f t="shared" si="31"/>
        <v>1.9078906596137649E-5</v>
      </c>
    </row>
    <row r="1020" spans="1:4" x14ac:dyDescent="0.2">
      <c r="A1020">
        <f t="shared" si="32"/>
        <v>5.6548667764503929E-2</v>
      </c>
      <c r="B1020">
        <f t="shared" si="31"/>
        <v>1.022016778083104E-5</v>
      </c>
      <c r="C1020">
        <f t="shared" si="31"/>
        <v>2.0407662709511155E-5</v>
      </c>
      <c r="D1020">
        <f t="shared" si="31"/>
        <v>3.0529916385723345E-5</v>
      </c>
    </row>
    <row r="1021" spans="1:4" x14ac:dyDescent="0.2">
      <c r="A1021">
        <f t="shared" si="32"/>
        <v>6.2831853071683513E-2</v>
      </c>
      <c r="B1021">
        <f t="shared" si="31"/>
        <v>1.5575201771293913E-5</v>
      </c>
      <c r="C1021">
        <f t="shared" si="31"/>
        <v>3.1088935336829593E-5</v>
      </c>
      <c r="D1021">
        <f t="shared" si="31"/>
        <v>4.6479975077774762E-5</v>
      </c>
    </row>
    <row r="1022" spans="1:4" x14ac:dyDescent="0.2">
      <c r="A1022">
        <f t="shared" si="32"/>
        <v>6.9115038378863097E-2</v>
      </c>
      <c r="B1022">
        <f t="shared" si="31"/>
        <v>2.2800501331969135E-5</v>
      </c>
      <c r="C1022">
        <f t="shared" si="31"/>
        <v>4.5492130560156718E-5</v>
      </c>
      <c r="D1022">
        <f t="shared" si="31"/>
        <v>6.7966535443691629E-5</v>
      </c>
    </row>
    <row r="1023" spans="1:4" x14ac:dyDescent="0.2">
      <c r="A1023">
        <f t="shared" si="32"/>
        <v>7.5398223686042681E-2</v>
      </c>
      <c r="B1023">
        <f t="shared" si="31"/>
        <v>3.2287386566637686E-5</v>
      </c>
      <c r="C1023">
        <f t="shared" si="31"/>
        <v>6.4391309762156044E-5</v>
      </c>
      <c r="D1023">
        <f t="shared" si="31"/>
        <v>9.6129348690907529E-5</v>
      </c>
    </row>
    <row r="1024" spans="1:4" x14ac:dyDescent="0.2">
      <c r="A1024">
        <f t="shared" si="32"/>
        <v>8.1681408993222265E-2</v>
      </c>
      <c r="B1024">
        <f t="shared" si="31"/>
        <v>4.4464135245542433E-5</v>
      </c>
      <c r="C1024">
        <f t="shared" si="31"/>
        <v>8.8631777237459152E-5</v>
      </c>
      <c r="D1024">
        <f t="shared" si="31"/>
        <v>1.3220840978181444E-4</v>
      </c>
    </row>
    <row r="1025" spans="1:4" x14ac:dyDescent="0.2">
      <c r="A1025">
        <f t="shared" si="32"/>
        <v>8.7964594300401849E-2</v>
      </c>
      <c r="B1025">
        <f t="shared" si="31"/>
        <v>5.9795898104211557E-5</v>
      </c>
      <c r="C1025">
        <f t="shared" si="31"/>
        <v>1.1912940758101246E-4</v>
      </c>
      <c r="D1025">
        <f t="shared" si="31"/>
        <v>1.7754171535331472E-4</v>
      </c>
    </row>
    <row r="1026" spans="1:4" x14ac:dyDescent="0.2">
      <c r="A1026">
        <f t="shared" si="32"/>
        <v>9.4247779607581433E-2</v>
      </c>
      <c r="B1026">
        <f t="shared" si="31"/>
        <v>7.8784606817719943E-5</v>
      </c>
      <c r="C1026">
        <f t="shared" si="31"/>
        <v>1.5686991588786264E-4</v>
      </c>
      <c r="D1026">
        <f t="shared" si="31"/>
        <v>2.3356283647916424E-4</v>
      </c>
    </row>
    <row r="1027" spans="1:4" x14ac:dyDescent="0.2">
      <c r="A1027">
        <f t="shared" si="32"/>
        <v>0.10053096491476102</v>
      </c>
      <c r="B1027">
        <f t="shared" si="31"/>
        <v>1.0196887466056821E-4</v>
      </c>
      <c r="C1027">
        <f t="shared" si="31"/>
        <v>2.0290807108794441E-4</v>
      </c>
      <c r="D1027">
        <f t="shared" si="31"/>
        <v>3.0179830870476492E-4</v>
      </c>
    </row>
    <row r="1028" spans="1:4" x14ac:dyDescent="0.2">
      <c r="A1028">
        <f t="shared" si="32"/>
        <v>0.1068141502219406</v>
      </c>
      <c r="B1028">
        <f t="shared" si="31"/>
        <v>1.2992388986316858E-4</v>
      </c>
      <c r="C1028">
        <f t="shared" si="31"/>
        <v>2.5836685276480544E-4</v>
      </c>
      <c r="D1028">
        <f t="shared" si="31"/>
        <v>3.8386484196969973E-4</v>
      </c>
    </row>
    <row r="1029" spans="1:4" x14ac:dyDescent="0.2">
      <c r="A1029">
        <f t="shared" si="32"/>
        <v>0.11309733552912019</v>
      </c>
      <c r="B1029">
        <f t="shared" si="31"/>
        <v>1.6326130167673713E-4</v>
      </c>
      <c r="C1029">
        <f t="shared" si="31"/>
        <v>3.2443655183245462E-4</v>
      </c>
      <c r="D1029">
        <f t="shared" si="31"/>
        <v>4.8146635321694679E-4</v>
      </c>
    </row>
    <row r="1030" spans="1:4" x14ac:dyDescent="0.2">
      <c r="A1030">
        <f t="shared" si="32"/>
        <v>0.11938052083629977</v>
      </c>
      <c r="B1030">
        <f t="shared" si="31"/>
        <v>2.0262909915919947E-4</v>
      </c>
      <c r="C1030">
        <f t="shared" si="31"/>
        <v>4.0237381546964746E-4</v>
      </c>
      <c r="D1030">
        <f t="shared" si="31"/>
        <v>5.9639082466920556E-4</v>
      </c>
    </row>
    <row r="1031" spans="1:4" x14ac:dyDescent="0.2">
      <c r="A1031">
        <f t="shared" si="32"/>
        <v>0.12566370614347935</v>
      </c>
      <c r="B1031">
        <f t="shared" si="31"/>
        <v>2.4871148269552481E-4</v>
      </c>
      <c r="C1031">
        <f t="shared" si="31"/>
        <v>4.9350063673591E-4</v>
      </c>
      <c r="D1031">
        <f t="shared" si="31"/>
        <v>7.3050699093199305E-4</v>
      </c>
    </row>
    <row r="1032" spans="1:4" x14ac:dyDescent="0.2">
      <c r="A1032">
        <f t="shared" si="32"/>
        <v>0.13194689145065894</v>
      </c>
      <c r="B1032">
        <f t="shared" si="31"/>
        <v>3.0222872826670929E-4</v>
      </c>
      <c r="C1032">
        <f t="shared" si="31"/>
        <v>5.9920328931845133E-4</v>
      </c>
      <c r="D1032">
        <f t="shared" si="31"/>
        <v>8.8576085825996871E-4</v>
      </c>
    </row>
    <row r="1033" spans="1:4" x14ac:dyDescent="0.2">
      <c r="A1033">
        <f t="shared" si="32"/>
        <v>0.13823007675783852</v>
      </c>
      <c r="B1033">
        <f t="shared" si="31"/>
        <v>3.6393704448243477E-4</v>
      </c>
      <c r="C1033">
        <f t="shared" si="31"/>
        <v>7.2093120788380713E-4</v>
      </c>
      <c r="D1033">
        <f t="shared" si="31"/>
        <v>1.0641720594971964E-3</v>
      </c>
    </row>
    <row r="1034" spans="1:4" x14ac:dyDescent="0.2">
      <c r="A1034">
        <f t="shared" si="32"/>
        <v>0.14451326206501811</v>
      </c>
      <c r="B1034">
        <f t="shared" si="31"/>
        <v>4.3462842239323183E-4</v>
      </c>
      <c r="C1034">
        <f t="shared" si="31"/>
        <v>8.6019581453258983E-4</v>
      </c>
      <c r="D1034">
        <f t="shared" si="31"/>
        <v>1.267830048373608E-3</v>
      </c>
    </row>
    <row r="1035" spans="1:4" x14ac:dyDescent="0.2">
      <c r="A1035">
        <f t="shared" si="32"/>
        <v>0.15079644737219769</v>
      </c>
      <c r="B1035">
        <f t="shared" si="31"/>
        <v>5.1513047809878044E-4</v>
      </c>
      <c r="C1035">
        <f t="shared" si="31"/>
        <v>1.0185692918800874E-3</v>
      </c>
      <c r="D1035">
        <f t="shared" si="31"/>
        <v>1.4988901370086741E-3</v>
      </c>
    </row>
    <row r="1036" spans="1:4" x14ac:dyDescent="0.2">
      <c r="A1036">
        <f t="shared" si="32"/>
        <v>0.15707963267937727</v>
      </c>
      <c r="B1036">
        <f t="shared" ref="B1036:D1099" si="33">POWER($A1036,$B$4)*SIN(B$8*$A1036)</f>
        <v>6.063062881697793E-4</v>
      </c>
      <c r="C1036">
        <f t="shared" si="33"/>
        <v>1.1976833033096347E-3</v>
      </c>
      <c r="D1036">
        <f t="shared" si="33"/>
        <v>1.7595693806390549E-3</v>
      </c>
    </row>
    <row r="1037" spans="1:4" x14ac:dyDescent="0.2">
      <c r="A1037">
        <f t="shared" ref="A1037:A1100" si="34">A1036+B$3</f>
        <v>0.16336281798655686</v>
      </c>
      <c r="B1037">
        <f t="shared" si="33"/>
        <v>7.0905421790161914E-4</v>
      </c>
      <c r="C1037">
        <f t="shared" si="33"/>
        <v>1.399227660969687E-3</v>
      </c>
      <c r="D1037">
        <f t="shared" si="33"/>
        <v>2.0521423137497166E-3</v>
      </c>
    </row>
    <row r="1038" spans="1:4" x14ac:dyDescent="0.2">
      <c r="A1038">
        <f t="shared" si="34"/>
        <v>0.16964600329373644</v>
      </c>
      <c r="B1038">
        <f t="shared" si="33"/>
        <v>8.2430774241888628E-4</v>
      </c>
      <c r="C1038">
        <f t="shared" si="33"/>
        <v>1.6249489421093267E-3</v>
      </c>
      <c r="D1038">
        <f t="shared" si="33"/>
        <v>2.3789365419474551E-3</v>
      </c>
    </row>
    <row r="1039" spans="1:4" x14ac:dyDescent="0.2">
      <c r="A1039">
        <f t="shared" si="34"/>
        <v>0.17592918860091603</v>
      </c>
      <c r="B1039">
        <f t="shared" si="33"/>
        <v>9.5303526065052728E-4</v>
      </c>
      <c r="C1039">
        <f t="shared" si="33"/>
        <v>1.8766490543705462E-3</v>
      </c>
      <c r="D1039">
        <f t="shared" si="33"/>
        <v>2.7423281940719452E-3</v>
      </c>
    </row>
    <row r="1040" spans="1:4" x14ac:dyDescent="0.2">
      <c r="A1040">
        <f t="shared" si="34"/>
        <v>0.18221237390809561</v>
      </c>
      <c r="B1040">
        <f t="shared" si="33"/>
        <v>1.0962399021962944E-3</v>
      </c>
      <c r="C1040">
        <f t="shared" si="33"/>
        <v>2.1561837506790344E-3</v>
      </c>
      <c r="D1040">
        <f t="shared" si="33"/>
        <v>3.144737239192077E-3</v>
      </c>
    </row>
    <row r="1041" spans="1:4" x14ac:dyDescent="0.2">
      <c r="A1041">
        <f t="shared" si="34"/>
        <v>0.18849555921527519</v>
      </c>
      <c r="B1041">
        <f t="shared" si="33"/>
        <v>1.2549593271058835E-3</v>
      </c>
      <c r="C1041">
        <f t="shared" si="33"/>
        <v>2.4654610943983797E-3</v>
      </c>
      <c r="D1041">
        <f t="shared" si="33"/>
        <v>3.5886226732844773E-3</v>
      </c>
    </row>
    <row r="1042" spans="1:4" x14ac:dyDescent="0.2">
      <c r="A1042">
        <f t="shared" si="34"/>
        <v>0.19477874452245478</v>
      </c>
      <c r="B1042">
        <f t="shared" si="33"/>
        <v>1.4302655185929759E-3</v>
      </c>
      <c r="C1042">
        <f t="shared" si="33"/>
        <v>2.8064398754355448E-3</v>
      </c>
      <c r="D1042">
        <f t="shared" si="33"/>
        <v>4.076477580536475E-3</v>
      </c>
    </row>
    <row r="1043" spans="1:4" x14ac:dyDescent="0.2">
      <c r="A1043">
        <f t="shared" si="34"/>
        <v>0.20106192982963436</v>
      </c>
      <c r="B1043">
        <f t="shared" si="33"/>
        <v>1.6232645687071709E-3</v>
      </c>
      <c r="C1043">
        <f t="shared" si="33"/>
        <v>3.1811279780081868E-3</v>
      </c>
      <c r="D1043">
        <f t="shared" si="33"/>
        <v>4.6108240743573826E-3</v>
      </c>
    </row>
    <row r="1044" spans="1:4" x14ac:dyDescent="0.2">
      <c r="A1044">
        <f t="shared" si="34"/>
        <v>0.20734511513681395</v>
      </c>
      <c r="B1044">
        <f t="shared" si="33"/>
        <v>1.8350964569875986E-3</v>
      </c>
      <c r="C1044">
        <f t="shared" si="33"/>
        <v>3.5915807008068731E-3</v>
      </c>
      <c r="D1044">
        <f t="shared" si="33"/>
        <v>5.1942081233195729E-3</v>
      </c>
    </row>
    <row r="1045" spans="1:4" x14ac:dyDescent="0.2">
      <c r="A1045">
        <f t="shared" si="34"/>
        <v>0.21362830044399353</v>
      </c>
      <c r="B1045">
        <f t="shared" si="33"/>
        <v>2.0669348221227742E-3</v>
      </c>
      <c r="C1045">
        <f t="shared" si="33"/>
        <v>4.039899030307461E-3</v>
      </c>
      <c r="D1045">
        <f t="shared" si="33"/>
        <v>5.8291942673844915E-3</v>
      </c>
    </row>
    <row r="1046" spans="1:4" x14ac:dyDescent="0.2">
      <c r="A1046">
        <f t="shared" si="34"/>
        <v>0.21991148575117311</v>
      </c>
      <c r="B1046">
        <f t="shared" si="33"/>
        <v>2.319986726642046E-3</v>
      </c>
      <c r="C1046">
        <f t="shared" si="33"/>
        <v>4.5282278680108734E-3</v>
      </c>
      <c r="D1046">
        <f t="shared" si="33"/>
        <v>6.5183602298981135E-3</v>
      </c>
    </row>
    <row r="1047" spans="1:4" x14ac:dyDescent="0.2">
      <c r="A1047">
        <f t="shared" si="34"/>
        <v>0.2261946710583527</v>
      </c>
      <c r="B1047">
        <f t="shared" si="33"/>
        <v>2.5954924146647709E-3</v>
      </c>
      <c r="C1047">
        <f t="shared" si="33"/>
        <v>5.058754212409213E-3</v>
      </c>
      <c r="D1047">
        <f t="shared" si="33"/>
        <v>7.2642914309656329E-3</v>
      </c>
    </row>
    <row r="1048" spans="1:4" x14ac:dyDescent="0.2">
      <c r="A1048">
        <f t="shared" si="34"/>
        <v>0.23247785636553228</v>
      </c>
      <c r="B1048">
        <f t="shared" si="33"/>
        <v>2.8947250627341186E-3</v>
      </c>
      <c r="C1048">
        <f t="shared" si="33"/>
        <v>5.6337052964985767E-3</v>
      </c>
      <c r="D1048">
        <f t="shared" si="33"/>
        <v>8.0695754079359444E-3</v>
      </c>
    </row>
    <row r="1049" spans="1:4" x14ac:dyDescent="0.2">
      <c r="A1049">
        <f t="shared" si="34"/>
        <v>0.23876104167271187</v>
      </c>
      <c r="B1049">
        <f t="shared" si="33"/>
        <v>3.2189905237632087E-3</v>
      </c>
      <c r="C1049">
        <f t="shared" si="33"/>
        <v>6.255346681680091E-3</v>
      </c>
      <c r="D1049">
        <f t="shared" si="33"/>
        <v>8.9367961488428897E-3</v>
      </c>
    </row>
    <row r="1050" spans="1:4" x14ac:dyDescent="0.2">
      <c r="A1050">
        <f t="shared" si="34"/>
        <v>0.24504422697989145</v>
      </c>
      <c r="B1050">
        <f t="shared" si="33"/>
        <v>3.5696270641220147E-3</v>
      </c>
      <c r="C1050">
        <f t="shared" si="33"/>
        <v>6.9259803089115127E-3</v>
      </c>
      <c r="D1050">
        <f t="shared" si="33"/>
        <v>9.8685283447619981E-3</v>
      </c>
    </row>
    <row r="1051" spans="1:4" x14ac:dyDescent="0.2">
      <c r="A1051">
        <f t="shared" si="34"/>
        <v>0.25132741228707106</v>
      </c>
      <c r="B1051">
        <f t="shared" si="33"/>
        <v>3.9480050938943021E-3</v>
      </c>
      <c r="C1051">
        <f t="shared" si="33"/>
        <v>7.6479425079923839E-3</v>
      </c>
      <c r="D1051">
        <f t="shared" si="33"/>
        <v>1.0867331567148714E-2</v>
      </c>
    </row>
    <row r="1052" spans="1:4" x14ac:dyDescent="0.2">
      <c r="A1052">
        <f t="shared" si="34"/>
        <v>0.25761059759425065</v>
      </c>
      <c r="B1052">
        <f t="shared" si="33"/>
        <v>4.3555268903345571E-3</v>
      </c>
      <c r="C1052">
        <f t="shared" si="33"/>
        <v>8.4236019658858689E-3</v>
      </c>
      <c r="D1052">
        <f t="shared" si="33"/>
        <v>1.193574437632634E-2</v>
      </c>
    </row>
    <row r="1053" spans="1:4" x14ac:dyDescent="0.2">
      <c r="A1053">
        <f t="shared" si="34"/>
        <v>0.26389378290143023</v>
      </c>
      <c r="B1053">
        <f t="shared" si="33"/>
        <v>4.7936263145557274E-3</v>
      </c>
      <c r="C1053">
        <f t="shared" si="33"/>
        <v>9.2553576550005109E-3</v>
      </c>
      <c r="D1053">
        <f t="shared" si="33"/>
        <v>1.3076278367389773E-2</v>
      </c>
    </row>
    <row r="1054" spans="1:4" x14ac:dyDescent="0.2">
      <c r="A1054">
        <f t="shared" si="34"/>
        <v>0.27017696820860981</v>
      </c>
      <c r="B1054">
        <f t="shared" si="33"/>
        <v>5.2637685214792637E-3</v>
      </c>
      <c r="C1054">
        <f t="shared" si="33"/>
        <v>1.0145636722374639E-2</v>
      </c>
      <c r="D1054">
        <f t="shared" si="33"/>
        <v>1.4291412159883516E-2</v>
      </c>
    </row>
    <row r="1055" spans="1:4" x14ac:dyDescent="0.2">
      <c r="A1055">
        <f t="shared" si="34"/>
        <v>0.2764601535157894</v>
      </c>
      <c r="B1055">
        <f t="shared" si="33"/>
        <v>5.7674496630797725E-3</v>
      </c>
      <c r="C1055">
        <f t="shared" si="33"/>
        <v>1.1096892340725533E-2</v>
      </c>
      <c r="D1055">
        <f t="shared" si="33"/>
        <v>1.5583585337700219E-2</v>
      </c>
    </row>
    <row r="1056" spans="1:4" x14ac:dyDescent="0.2">
      <c r="A1056">
        <f t="shared" si="34"/>
        <v>0.28274333882296898</v>
      </c>
      <c r="B1056">
        <f t="shared" si="33"/>
        <v>6.3061965849573456E-3</v>
      </c>
      <c r="C1056">
        <f t="shared" si="33"/>
        <v>1.2111601522344476E-2</v>
      </c>
      <c r="D1056">
        <f t="shared" si="33"/>
        <v>1.6955192345728721E-2</v>
      </c>
    </row>
    <row r="1057" spans="1:4" x14ac:dyDescent="0.2">
      <c r="A1057">
        <f t="shared" si="34"/>
        <v>0.28902652413014857</v>
      </c>
      <c r="B1057">
        <f t="shared" si="33"/>
        <v>6.8815665162713438E-3</v>
      </c>
      <c r="C1057">
        <f t="shared" si="33"/>
        <v>1.3192262896837403E-2</v>
      </c>
      <c r="D1057">
        <f t="shared" si="33"/>
        <v>1.8408576349857771E-2</v>
      </c>
    </row>
    <row r="1058" spans="1:4" x14ac:dyDescent="0.2">
      <c r="A1058">
        <f t="shared" si="34"/>
        <v>0.29530970943732815</v>
      </c>
      <c r="B1058">
        <f t="shared" si="33"/>
        <v>7.4951467530702323E-3</v>
      </c>
      <c r="C1058">
        <f t="shared" si="33"/>
        <v>1.4341394453729147E-2</v>
      </c>
      <c r="D1058">
        <f t="shared" si="33"/>
        <v>1.9946023067013999E-2</v>
      </c>
    </row>
    <row r="1059" spans="1:4" x14ac:dyDescent="0.2">
      <c r="A1059">
        <f t="shared" si="34"/>
        <v>0.30159289474450773</v>
      </c>
      <c r="B1059">
        <f t="shared" si="33"/>
        <v>8.14855433505275E-3</v>
      </c>
      <c r="C1059">
        <f t="shared" si="33"/>
        <v>1.55615312509674E-2</v>
      </c>
      <c r="D1059">
        <f t="shared" si="33"/>
        <v>2.1569754571979578E-2</v>
      </c>
    </row>
    <row r="1060" spans="1:4" x14ac:dyDescent="0.2">
      <c r="A1060">
        <f t="shared" si="34"/>
        <v>0.30787608005168732</v>
      </c>
      <c r="B1060">
        <f t="shared" si="33"/>
        <v>8.8434357157964865E-3</v>
      </c>
      <c r="C1060">
        <f t="shared" si="33"/>
        <v>1.6855223090379783E-2</v>
      </c>
      <c r="D1060">
        <f t="shared" si="33"/>
        <v>2.3281923087796558E-2</v>
      </c>
    </row>
    <row r="1061" spans="1:4" x14ac:dyDescent="0.2">
      <c r="A1061">
        <f t="shared" si="34"/>
        <v>0.3141592653588669</v>
      </c>
      <c r="B1061">
        <f t="shared" si="33"/>
        <v>9.5814664264906712E-3</v>
      </c>
      <c r="C1061">
        <f t="shared" si="33"/>
        <v>1.822503216115505E-2</v>
      </c>
      <c r="D1061">
        <f t="shared" si="33"/>
        <v>2.5084604766621107E-2</v>
      </c>
    </row>
    <row r="1062" spans="1:4" x14ac:dyDescent="0.2">
      <c r="A1062">
        <f t="shared" si="34"/>
        <v>0.32044245066604649</v>
      </c>
      <c r="B1062">
        <f t="shared" si="33"/>
        <v>1.0364350733210711E-2</v>
      </c>
      <c r="C1062">
        <f t="shared" si="33"/>
        <v>1.9673530652435971E-2</v>
      </c>
      <c r="D1062">
        <f t="shared" si="33"/>
        <v>2.6979793467941438E-2</v>
      </c>
    </row>
    <row r="1063" spans="1:4" x14ac:dyDescent="0.2">
      <c r="A1063">
        <f t="shared" si="34"/>
        <v>0.32672563597322607</v>
      </c>
      <c r="B1063">
        <f t="shared" si="33"/>
        <v>1.1193821287772753E-2</v>
      </c>
      <c r="C1063">
        <f t="shared" si="33"/>
        <v>2.1203298336128131E-2</v>
      </c>
      <c r="D1063">
        <f t="shared" si="33"/>
        <v>2.8969394541118444E-2</v>
      </c>
    </row>
    <row r="1064" spans="1:4" x14ac:dyDescent="0.2">
      <c r="A1064">
        <f t="shared" si="34"/>
        <v>0.33300882128040565</v>
      </c>
      <c r="B1064">
        <f t="shared" si="33"/>
        <v>1.2071638772207311E-2</v>
      </c>
      <c r="C1064">
        <f t="shared" si="33"/>
        <v>2.2816920121044897E-2</v>
      </c>
      <c r="D1064">
        <f t="shared" si="33"/>
        <v>3.1055218619247676E-2</v>
      </c>
    </row>
    <row r="1065" spans="1:4" x14ac:dyDescent="0.2">
      <c r="A1065">
        <f t="shared" si="34"/>
        <v>0.33929200658758524</v>
      </c>
      <c r="B1065">
        <f t="shared" si="33"/>
        <v>1.2999591536891664E-2</v>
      </c>
      <c r="C1065">
        <f t="shared" si="33"/>
        <v>2.4516983579524605E-2</v>
      </c>
      <c r="D1065">
        <f t="shared" si="33"/>
        <v>3.3238975431375099E-2</v>
      </c>
    </row>
    <row r="1066" spans="1:4" x14ac:dyDescent="0.2">
      <c r="A1066">
        <f t="shared" si="34"/>
        <v>0.34557519189476482</v>
      </c>
      <c r="B1066">
        <f t="shared" si="33"/>
        <v>1.3979495232381558E-2</v>
      </c>
      <c r="C1066">
        <f t="shared" si="33"/>
        <v>2.6306076447671242E-2</v>
      </c>
      <c r="D1066">
        <f t="shared" si="33"/>
        <v>3.5522267640127565E-2</v>
      </c>
    </row>
    <row r="1067" spans="1:4" x14ac:dyDescent="0.2">
      <c r="A1067">
        <f t="shared" si="34"/>
        <v>0.35185837720194441</v>
      </c>
      <c r="B1067">
        <f t="shared" si="33"/>
        <v>1.5013192434983346E-2</v>
      </c>
      <c r="C1067">
        <f t="shared" si="33"/>
        <v>2.8186784100384912E-2</v>
      </c>
      <c r="D1067">
        <f t="shared" si="33"/>
        <v>3.7906584711841267E-2</v>
      </c>
    </row>
    <row r="1068" spans="1:4" x14ac:dyDescent="0.2">
      <c r="A1068">
        <f t="shared" si="34"/>
        <v>0.35814156250912399</v>
      </c>
      <c r="B1068">
        <f t="shared" si="33"/>
        <v>1.6102552266108523E-2</v>
      </c>
      <c r="C1068">
        <f t="shared" si="33"/>
        <v>3.0161687002362839E-2</v>
      </c>
      <c r="D1068">
        <f t="shared" si="33"/>
        <v>4.039329682628854E-2</v>
      </c>
    </row>
    <row r="1069" spans="1:4" x14ac:dyDescent="0.2">
      <c r="A1069">
        <f t="shared" si="34"/>
        <v>0.36442474781630357</v>
      </c>
      <c r="B1069">
        <f t="shared" si="33"/>
        <v>1.7249470005453311E-2</v>
      </c>
      <c r="C1069">
        <f t="shared" si="33"/>
        <v>3.2233358136265863E-2</v>
      </c>
      <c r="D1069">
        <f t="shared" si="33"/>
        <v>4.2983648833114306E-2</v>
      </c>
    </row>
    <row r="1070" spans="1:4" x14ac:dyDescent="0.2">
      <c r="A1070">
        <f t="shared" si="34"/>
        <v>0.37070793312348316</v>
      </c>
      <c r="B1070">
        <f t="shared" si="33"/>
        <v>1.8455866698046587E-2</v>
      </c>
      <c r="C1070">
        <f t="shared" si="33"/>
        <v>3.4404360409258969E-2</v>
      </c>
      <c r="D1070">
        <f t="shared" si="33"/>
        <v>4.5678754262098685E-2</v>
      </c>
    </row>
    <row r="1071" spans="1:4" x14ac:dyDescent="0.2">
      <c r="A1071">
        <f t="shared" si="34"/>
        <v>0.37699111843066274</v>
      </c>
      <c r="B1071">
        <f t="shared" si="33"/>
        <v>1.9723688755210269E-2</v>
      </c>
      <c r="C1071">
        <f t="shared" si="33"/>
        <v>3.6677244039147683E-2</v>
      </c>
      <c r="D1071">
        <f t="shared" si="33"/>
        <v>4.8479589394361866E-2</v>
      </c>
    </row>
    <row r="1072" spans="1:4" x14ac:dyDescent="0.2">
      <c r="A1072">
        <f t="shared" si="34"/>
        <v>0.38327430373784233</v>
      </c>
      <c r="B1072">
        <f t="shared" si="33"/>
        <v>2.1054907549476906E-2</v>
      </c>
      <c r="C1072">
        <f t="shared" si="33"/>
        <v>3.9054543921345226E-2</v>
      </c>
      <c r="D1072">
        <f t="shared" si="33"/>
        <v>5.1386987401620961E-2</v>
      </c>
    </row>
    <row r="1073" spans="1:4" x14ac:dyDescent="0.2">
      <c r="A1073">
        <f t="shared" si="34"/>
        <v>0.38955748904502191</v>
      </c>
      <c r="B1073">
        <f t="shared" si="33"/>
        <v>2.2451519003509932E-2</v>
      </c>
      <c r="C1073">
        <f t="shared" si="33"/>
        <v>4.1538776977917358E-2</v>
      </c>
      <c r="D1073">
        <f t="shared" si="33"/>
        <v>5.4401632560596179E-2</v>
      </c>
    </row>
    <row r="1074" spans="1:4" x14ac:dyDescent="0.2">
      <c r="A1074">
        <f t="shared" si="34"/>
        <v>0.39584067435220149</v>
      </c>
      <c r="B1074">
        <f t="shared" si="33"/>
        <v>2.3915543173072745E-2</v>
      </c>
      <c r="C1074">
        <f t="shared" si="33"/>
        <v>4.4132439489964176E-2</v>
      </c>
      <c r="D1074">
        <f t="shared" si="33"/>
        <v>5.7524054549645681E-2</v>
      </c>
    </row>
    <row r="1075" spans="1:4" x14ac:dyDescent="0.2">
      <c r="A1075">
        <f t="shared" si="34"/>
        <v>0.40212385965938108</v>
      </c>
      <c r="B1075">
        <f t="shared" si="33"/>
        <v>2.5449023824093548E-2</v>
      </c>
      <c r="C1075">
        <f t="shared" si="33"/>
        <v>4.6838004414609537E-2</v>
      </c>
      <c r="D1075">
        <f t="shared" si="33"/>
        <v>6.0754622834684427E-2</v>
      </c>
    </row>
    <row r="1076" spans="1:4" x14ac:dyDescent="0.2">
      <c r="A1076">
        <f t="shared" si="34"/>
        <v>0.40840704496656066</v>
      </c>
      <c r="B1076">
        <f t="shared" si="33"/>
        <v>2.7054028003873378E-2</v>
      </c>
      <c r="C1076">
        <f t="shared" si="33"/>
        <v>4.9657918687879929E-2</v>
      </c>
      <c r="D1076">
        <f t="shared" si="33"/>
        <v>6.4093541151412692E-2</v>
      </c>
    </row>
    <row r="1077" spans="1:4" x14ac:dyDescent="0.2">
      <c r="A1077">
        <f t="shared" si="34"/>
        <v>0.41469023027374025</v>
      </c>
      <c r="B1077">
        <f t="shared" si="33"/>
        <v>2.8732645606485672E-2</v>
      </c>
      <c r="C1077">
        <f t="shared" si="33"/>
        <v>5.2594600514765007E-2</v>
      </c>
      <c r="D1077">
        <f t="shared" si="33"/>
        <v>6.7540842090843572E-2</v>
      </c>
    </row>
    <row r="1078" spans="1:4" x14ac:dyDescent="0.2">
      <c r="A1078">
        <f t="shared" si="34"/>
        <v>0.42097341558091983</v>
      </c>
      <c r="B1078">
        <f t="shared" si="33"/>
        <v>3.0486988932416217E-2</v>
      </c>
      <c r="C1078">
        <f t="shared" si="33"/>
        <v>5.5650436647762758E-2</v>
      </c>
      <c r="D1078">
        <f t="shared" si="33"/>
        <v>7.1096381795078212E-2</v>
      </c>
    </row>
    <row r="1079" spans="1:4" x14ac:dyDescent="0.2">
      <c r="A1079">
        <f t="shared" si="34"/>
        <v>0.42725660088809941</v>
      </c>
      <c r="B1079">
        <f t="shared" si="33"/>
        <v>3.2319192242493161E-2</v>
      </c>
      <c r="C1079">
        <f t="shared" si="33"/>
        <v>5.882777965522145E-2</v>
      </c>
      <c r="D1079">
        <f t="shared" si="33"/>
        <v>7.4759834770229044E-2</v>
      </c>
    </row>
    <row r="1080" spans="1:4" x14ac:dyDescent="0.2">
      <c r="A1080">
        <f t="shared" si="34"/>
        <v>0.433539786195279</v>
      </c>
      <c r="B1080">
        <f t="shared" si="33"/>
        <v>3.4231411306157256E-2</v>
      </c>
      <c r="C1080">
        <f t="shared" si="33"/>
        <v>6.212894518080004E-2</v>
      </c>
      <c r="D1080">
        <f t="shared" si="33"/>
        <v>7.8530688823338454E-2</v>
      </c>
    </row>
    <row r="1081" spans="1:4" x14ac:dyDescent="0.2">
      <c r="A1081">
        <f t="shared" si="34"/>
        <v>0.43982297150245858</v>
      </c>
      <c r="B1081">
        <f t="shared" si="33"/>
        <v>3.6225822944123402E-2</v>
      </c>
      <c r="C1081">
        <f t="shared" si="33"/>
        <v>6.5556209195377621E-2</v>
      </c>
      <c r="D1081">
        <f t="shared" si="33"/>
        <v>8.2408240130081481E-2</v>
      </c>
    </row>
    <row r="1082" spans="1:4" x14ac:dyDescent="0.2">
      <c r="A1082">
        <f t="shared" si="34"/>
        <v>0.44610615680963817</v>
      </c>
      <c r="B1082">
        <f t="shared" si="33"/>
        <v>3.8304624565484939E-2</v>
      </c>
      <c r="C1082">
        <f t="shared" si="33"/>
        <v>6.9111805242750637E-2</v>
      </c>
      <c r="D1082">
        <f t="shared" si="33"/>
        <v>8.6391588439975256E-2</v>
      </c>
    </row>
    <row r="1083" spans="1:4" x14ac:dyDescent="0.2">
      <c r="A1083">
        <f t="shared" si="34"/>
        <v>0.45238934211681775</v>
      </c>
      <c r="B1083">
        <f t="shared" si="33"/>
        <v>4.0470033699313207E-2</v>
      </c>
      <c r="C1083">
        <f t="shared" si="33"/>
        <v>7.2797921680464589E-2</v>
      </c>
      <c r="D1083">
        <f t="shared" si="33"/>
        <v>9.0479632425748427E-2</v>
      </c>
    </row>
    <row r="1084" spans="1:4" x14ac:dyDescent="0.2">
      <c r="A1084">
        <f t="shared" si="34"/>
        <v>0.45867252742399733</v>
      </c>
      <c r="B1084">
        <f t="shared" si="33"/>
        <v>4.2724287520804927E-2</v>
      </c>
      <c r="C1084">
        <f t="shared" si="33"/>
        <v>7.6616698917134338E-2</v>
      </c>
      <c r="D1084">
        <f t="shared" si="33"/>
        <v>9.4671065183445896E-2</v>
      </c>
    </row>
    <row r="1085" spans="1:4" x14ac:dyDescent="0.2">
      <c r="A1085">
        <f t="shared" si="34"/>
        <v>0.46495571273117692</v>
      </c>
      <c r="B1085">
        <f t="shared" si="33"/>
        <v>4.5069642372031385E-2</v>
      </c>
      <c r="C1085">
        <f t="shared" si="33"/>
        <v>8.0570226647613902E-2</v>
      </c>
      <c r="D1085">
        <f t="shared" si="33"/>
        <v>9.8964369889763357E-2</v>
      </c>
    </row>
    <row r="1086" spans="1:4" x14ac:dyDescent="0.2">
      <c r="A1086">
        <f t="shared" si="34"/>
        <v>0.4712388980383565</v>
      </c>
      <c r="B1086">
        <f t="shared" si="33"/>
        <v>4.7508373277343391E-2</v>
      </c>
      <c r="C1086">
        <f t="shared" si="33"/>
        <v>8.4660541087383412E-2</v>
      </c>
      <c r="D1086">
        <f t="shared" si="33"/>
        <v>0.10335781562301724</v>
      </c>
    </row>
    <row r="1087" spans="1:4" x14ac:dyDescent="0.2">
      <c r="A1087">
        <f t="shared" si="34"/>
        <v>0.47752208334553609</v>
      </c>
      <c r="B1087">
        <f t="shared" si="33"/>
        <v>5.004277345348692E-2</v>
      </c>
      <c r="C1087">
        <f t="shared" si="33"/>
        <v>8.8889622207526359E-2</v>
      </c>
      <c r="D1087">
        <f t="shared" si="33"/>
        <v>0.10784945335406236</v>
      </c>
    </row>
    <row r="1088" spans="1:4" x14ac:dyDescent="0.2">
      <c r="A1088">
        <f t="shared" si="34"/>
        <v>0.48380526865271567</v>
      </c>
      <c r="B1088">
        <f t="shared" si="33"/>
        <v>5.2675153814484982E-2</v>
      </c>
      <c r="C1088">
        <f t="shared" si="33"/>
        <v>9.3259390971676154E-2</v>
      </c>
      <c r="D1088">
        <f t="shared" si="33"/>
        <v>0.1124371121133708</v>
      </c>
    </row>
    <row r="1089" spans="1:4" x14ac:dyDescent="0.2">
      <c r="A1089">
        <f t="shared" si="34"/>
        <v>0.49008845395989525</v>
      </c>
      <c r="B1089">
        <f t="shared" si="33"/>
        <v>5.5407842471341881E-2</v>
      </c>
      <c r="C1089">
        <f t="shared" si="33"/>
        <v>9.7771706576315703E-2</v>
      </c>
      <c r="D1089">
        <f t="shared" si="33"/>
        <v>0.11711839534038042</v>
      </c>
    </row>
    <row r="1090" spans="1:4" x14ac:dyDescent="0.2">
      <c r="A1090">
        <f t="shared" si="34"/>
        <v>0.49637163926707484</v>
      </c>
      <c r="B1090">
        <f t="shared" si="33"/>
        <v>5.8243184226626589E-2</v>
      </c>
      <c r="C1090">
        <f t="shared" si="33"/>
        <v>0.10242836369581844</v>
      </c>
      <c r="D1090">
        <f t="shared" si="33"/>
        <v>0.12189067742111118</v>
      </c>
    </row>
    <row r="1091" spans="1:4" x14ac:dyDescent="0.2">
      <c r="A1091">
        <f t="shared" si="34"/>
        <v>0.50265482457425448</v>
      </c>
      <c r="B1091">
        <f t="shared" si="33"/>
        <v>6.1183540063992611E-2</v>
      </c>
      <c r="C1091">
        <f t="shared" si="33"/>
        <v>0.1072310897336228</v>
      </c>
      <c r="D1091">
        <f t="shared" si="33"/>
        <v>0.12675110041993223</v>
      </c>
    </row>
    <row r="1092" spans="1:4" x14ac:dyDescent="0.2">
      <c r="A1092">
        <f t="shared" si="34"/>
        <v>0.50893800988143412</v>
      </c>
      <c r="B1092">
        <f t="shared" si="33"/>
        <v>6.4231286632692286E-2</v>
      </c>
      <c r="C1092">
        <f t="shared" si="33"/>
        <v>0.11218154208093599</v>
      </c>
      <c r="D1092">
        <f t="shared" si="33"/>
        <v>0.13169657101124105</v>
      </c>
    </row>
    <row r="1093" spans="1:4" x14ac:dyDescent="0.2">
      <c r="A1093">
        <f t="shared" si="34"/>
        <v>0.51522119518861376</v>
      </c>
      <c r="B1093">
        <f t="shared" si="33"/>
        <v>6.7388815727144447E-2</v>
      </c>
      <c r="C1093">
        <f t="shared" si="33"/>
        <v>0.11728130538436612</v>
      </c>
      <c r="D1093">
        <f t="shared" si="33"/>
        <v>0.13672375761669051</v>
      </c>
    </row>
    <row r="1094" spans="1:4" x14ac:dyDescent="0.2">
      <c r="A1094">
        <f t="shared" si="34"/>
        <v>0.5215043804957934</v>
      </c>
      <c r="B1094">
        <f t="shared" si="33"/>
        <v>7.0658533761614364E-2</v>
      </c>
      <c r="C1094">
        <f t="shared" si="33"/>
        <v>0.12253188882388344</v>
      </c>
      <c r="D1094">
        <f t="shared" si="33"/>
        <v>0.14182908775346723</v>
      </c>
    </row>
    <row r="1095" spans="1:4" x14ac:dyDescent="0.2">
      <c r="A1095">
        <f t="shared" si="34"/>
        <v>0.52778756580297304</v>
      </c>
      <c r="B1095">
        <f t="shared" si="33"/>
        <v>7.404286124006576E-2</v>
      </c>
      <c r="C1095">
        <f t="shared" si="33"/>
        <v>0.12793472340251347</v>
      </c>
      <c r="D1095">
        <f t="shared" si="33"/>
        <v>0.14700874559898797</v>
      </c>
    </row>
    <row r="1096" spans="1:4" x14ac:dyDescent="0.2">
      <c r="A1096">
        <f t="shared" si="34"/>
        <v>0.53407075111015267</v>
      </c>
      <c r="B1096">
        <f t="shared" si="33"/>
        <v>7.7544232221245735E-2</v>
      </c>
      <c r="C1096">
        <f t="shared" si="33"/>
        <v>0.13349115924916802</v>
      </c>
      <c r="D1096">
        <f t="shared" si="33"/>
        <v>0.15225866977723973</v>
      </c>
    </row>
    <row r="1097" spans="1:4" x14ac:dyDescent="0.2">
      <c r="A1097">
        <f t="shared" si="34"/>
        <v>0.54035393641733231</v>
      </c>
      <c r="B1097">
        <f t="shared" si="33"/>
        <v>8.1165093779063127E-2</v>
      </c>
      <c r="C1097">
        <f t="shared" si="33"/>
        <v>0.13920246293601779</v>
      </c>
      <c r="D1097">
        <f t="shared" si="33"/>
        <v>0.1575745513718412</v>
      </c>
    </row>
    <row r="1098" spans="1:4" x14ac:dyDescent="0.2">
      <c r="A1098">
        <f t="shared" si="34"/>
        <v>0.54663712172451195</v>
      </c>
      <c r="B1098">
        <f t="shared" si="33"/>
        <v>8.49079054583224E-2</v>
      </c>
      <c r="C1098">
        <f t="shared" si="33"/>
        <v>0.14506981481181436</v>
      </c>
      <c r="D1098">
        <f t="shared" si="33"/>
        <v>0.16295183217075276</v>
      </c>
    </row>
    <row r="1099" spans="1:4" x14ac:dyDescent="0.2">
      <c r="A1099">
        <f t="shared" si="34"/>
        <v>0.55292030703169159</v>
      </c>
      <c r="B1099">
        <f t="shared" si="33"/>
        <v>8.8775138725874808E-2</v>
      </c>
      <c r="C1099">
        <f t="shared" si="33"/>
        <v>0.15109430635256588</v>
      </c>
      <c r="D1099">
        <f t="shared" si="33"/>
        <v>0.16838570314740339</v>
      </c>
    </row>
    <row r="1100" spans="1:4" x14ac:dyDescent="0.2">
      <c r="A1100">
        <f t="shared" si="34"/>
        <v>0.55920349233887123</v>
      </c>
      <c r="B1100">
        <f t="shared" ref="B1100:D1163" si="35">POWER($A1100,$B$4)*SIN(B$8*$A1100)</f>
        <v>9.2769276417249982E-2</v>
      </c>
      <c r="C1100">
        <f t="shared" si="35"/>
        <v>0.15727693753097313</v>
      </c>
      <c r="D1100">
        <f t="shared" si="35"/>
        <v>0.17387110318284443</v>
      </c>
    </row>
    <row r="1101" spans="1:4" x14ac:dyDescent="0.2">
      <c r="A1101">
        <f t="shared" ref="A1101:A1164" si="36">A1100+B$3</f>
        <v>0.56548667764605087</v>
      </c>
      <c r="B1101">
        <f t="shared" si="35"/>
        <v>9.6892812178831098E-2</v>
      </c>
      <c r="C1101">
        <f t="shared" si="35"/>
        <v>0.16361861420602927</v>
      </c>
      <c r="D1101">
        <f t="shared" si="35"/>
        <v>0.17940271803337099</v>
      </c>
    </row>
    <row r="1102" spans="1:4" x14ac:dyDescent="0.2">
      <c r="A1102">
        <f t="shared" si="36"/>
        <v>0.57176986295323051</v>
      </c>
      <c r="B1102">
        <f t="shared" si="35"/>
        <v>0.10114824990563746</v>
      </c>
      <c r="C1102">
        <f t="shared" si="35"/>
        <v>0.1701201455341865</v>
      </c>
      <c r="D1102">
        <f t="shared" si="35"/>
        <v>0.1849749795478835</v>
      </c>
    </row>
    <row r="1103" spans="1:4" x14ac:dyDescent="0.2">
      <c r="A1103">
        <f t="shared" si="36"/>
        <v>0.57805304826041015</v>
      </c>
      <c r="B1103">
        <f t="shared" si="35"/>
        <v>0.10553810317477938</v>
      </c>
      <c r="C1103">
        <f t="shared" si="35"/>
        <v>0.17678224140348953</v>
      </c>
      <c r="D1103">
        <f t="shared" si="35"/>
        <v>0.19058206513908485</v>
      </c>
    </row>
    <row r="1104" spans="1:4" x14ac:dyDescent="0.2">
      <c r="A1104">
        <f t="shared" si="36"/>
        <v>0.58433623356758979</v>
      </c>
      <c r="B1104">
        <f t="shared" si="35"/>
        <v>0.11006489467464975</v>
      </c>
      <c r="C1104">
        <f t="shared" si="35"/>
        <v>0.18360550989207464</v>
      </c>
      <c r="D1104">
        <f t="shared" si="35"/>
        <v>0.19621789751243132</v>
      </c>
    </row>
    <row r="1105" spans="1:4" x14ac:dyDescent="0.2">
      <c r="A1105">
        <f t="shared" si="36"/>
        <v>0.59061941887476943</v>
      </c>
      <c r="B1105">
        <f t="shared" si="35"/>
        <v>0.11473115562991849</v>
      </c>
      <c r="C1105">
        <f t="shared" si="35"/>
        <v>0.190590454752428</v>
      </c>
      <c r="D1105">
        <f t="shared" si="35"/>
        <v>0.20187614465656878</v>
      </c>
    </row>
    <row r="1106" spans="1:4" x14ac:dyDescent="0.2">
      <c r="A1106">
        <f t="shared" si="36"/>
        <v>0.59690260418194907</v>
      </c>
      <c r="B1106">
        <f t="shared" si="35"/>
        <v>0.11953942522239558</v>
      </c>
      <c r="C1106">
        <f t="shared" si="35"/>
        <v>0.19773747292279498</v>
      </c>
      <c r="D1106">
        <f t="shared" si="35"/>
        <v>0.207550220098801</v>
      </c>
    </row>
    <row r="1107" spans="1:4" x14ac:dyDescent="0.2">
      <c r="A1107">
        <f t="shared" si="36"/>
        <v>0.60318578948912871</v>
      </c>
      <c r="B1107">
        <f t="shared" si="35"/>
        <v>0.12449225000782978</v>
      </c>
      <c r="C1107">
        <f t="shared" si="35"/>
        <v>0.20504685206712711</v>
      </c>
      <c r="D1107">
        <f t="shared" si="35"/>
        <v>0.21323328342894232</v>
      </c>
    </row>
    <row r="1108" spans="1:4" x14ac:dyDescent="0.2">
      <c r="A1108">
        <f t="shared" si="36"/>
        <v>0.60946897479630835</v>
      </c>
      <c r="B1108">
        <f t="shared" si="35"/>
        <v>0.12959218332870945</v>
      </c>
      <c r="C1108">
        <f t="shared" si="35"/>
        <v>0.21251876814494863</v>
      </c>
      <c r="D1108">
        <f t="shared" si="35"/>
        <v>0.21891824109471242</v>
      </c>
    </row>
    <row r="1109" spans="1:4" x14ac:dyDescent="0.2">
      <c r="A1109">
        <f t="shared" si="36"/>
        <v>0.61575216010348799</v>
      </c>
      <c r="B1109">
        <f t="shared" si="35"/>
        <v>0.13484178472313432</v>
      </c>
      <c r="C1109">
        <f t="shared" si="35"/>
        <v>0.22015328301251996</v>
      </c>
      <c r="D1109">
        <f t="shared" si="35"/>
        <v>0.22459774747163141</v>
      </c>
    </row>
    <row r="1110" spans="1:4" x14ac:dyDescent="0.2">
      <c r="A1110">
        <f t="shared" si="36"/>
        <v>0.62203534541066763</v>
      </c>
      <c r="B1110">
        <f t="shared" si="35"/>
        <v>0.14024361932982535</v>
      </c>
      <c r="C1110">
        <f t="shared" si="35"/>
        <v>0.22795034205666884</v>
      </c>
      <c r="D1110">
        <f t="shared" si="35"/>
        <v>0.23026420621016913</v>
      </c>
    </row>
    <row r="1111" spans="1:4" x14ac:dyDescent="0.2">
      <c r="A1111">
        <f t="shared" si="36"/>
        <v>0.62831853071784727</v>
      </c>
      <c r="B1111">
        <f t="shared" si="35"/>
        <v>0.14580025728934215</v>
      </c>
      <c r="C1111">
        <f t="shared" si="35"/>
        <v>0.2359097718626543</v>
      </c>
      <c r="D1111">
        <f t="shared" si="35"/>
        <v>0.23590977186269699</v>
      </c>
    </row>
    <row r="1112" spans="1:4" x14ac:dyDescent="0.2">
      <c r="A1112">
        <f t="shared" si="36"/>
        <v>0.63460171602502691</v>
      </c>
      <c r="B1112">
        <f t="shared" si="35"/>
        <v>0.15151427314157709</v>
      </c>
      <c r="C1112">
        <f t="shared" si="35"/>
        <v>0.24403127791742171</v>
      </c>
      <c r="D1112">
        <f t="shared" si="35"/>
        <v>0.24152635179257931</v>
      </c>
    </row>
    <row r="1113" spans="1:4" x14ac:dyDescent="0.2">
      <c r="A1113">
        <f t="shared" si="36"/>
        <v>0.64088490133220655</v>
      </c>
      <c r="B1113">
        <f t="shared" si="35"/>
        <v>0.15738824521959541</v>
      </c>
      <c r="C1113">
        <f t="shared" si="35"/>
        <v>0.25231444234959943</v>
      </c>
      <c r="D1113">
        <f t="shared" si="35"/>
        <v>0.24710560836752821</v>
      </c>
    </row>
    <row r="1114" spans="1:4" x14ac:dyDescent="0.2">
      <c r="A1114">
        <f t="shared" si="36"/>
        <v>0.64716808663938619</v>
      </c>
      <c r="B1114">
        <f t="shared" si="35"/>
        <v>0.16342475503989268</v>
      </c>
      <c r="C1114">
        <f t="shared" si="35"/>
        <v>0.2607587217075808</v>
      </c>
      <c r="D1114">
        <f t="shared" si="35"/>
        <v>0.25263896143912951</v>
      </c>
    </row>
    <row r="1115" spans="1:4" x14ac:dyDescent="0.2">
      <c r="A1115">
        <f t="shared" si="36"/>
        <v>0.65345127194656583</v>
      </c>
      <c r="B1115">
        <f t="shared" si="35"/>
        <v>0.16962638668913876</v>
      </c>
      <c r="C1115">
        <f t="shared" si="35"/>
        <v>0.26936344477702528</v>
      </c>
      <c r="D1115">
        <f t="shared" si="35"/>
        <v>0.25811759111022653</v>
      </c>
    </row>
    <row r="1116" spans="1:4" x14ac:dyDescent="0.2">
      <c r="A1116">
        <f t="shared" si="36"/>
        <v>0.65973445725374547</v>
      </c>
      <c r="B1116">
        <f t="shared" si="35"/>
        <v>0.17599572620748133</v>
      </c>
      <c r="C1116">
        <f t="shared" si="35"/>
        <v>0.27812781043910606</v>
      </c>
      <c r="D1116">
        <f t="shared" si="35"/>
        <v>0.26353244079162752</v>
      </c>
    </row>
    <row r="1117" spans="1:4" x14ac:dyDescent="0.2">
      <c r="A1117">
        <f t="shared" si="36"/>
        <v>0.6660176425609251</v>
      </c>
      <c r="B1117">
        <f t="shared" si="35"/>
        <v>0.18253536096847919</v>
      </c>
      <c r="C1117">
        <f t="shared" si="35"/>
        <v>0.28705088557081959</v>
      </c>
      <c r="D1117">
        <f t="shared" si="35"/>
        <v>0.26887422054937565</v>
      </c>
    </row>
    <row r="1118" spans="1:4" x14ac:dyDescent="0.2">
      <c r="A1118">
        <f t="shared" si="36"/>
        <v>0.67230082786810474</v>
      </c>
      <c r="B1118">
        <f t="shared" si="35"/>
        <v>0.18924787905573828</v>
      </c>
      <c r="C1118">
        <f t="shared" si="35"/>
        <v>0.29613160298866459</v>
      </c>
      <c r="D1118">
        <f t="shared" si="35"/>
        <v>0.27413341074359393</v>
      </c>
    </row>
    <row r="1119" spans="1:4" x14ac:dyDescent="0.2">
      <c r="A1119">
        <f t="shared" si="36"/>
        <v>0.67858401317528438</v>
      </c>
      <c r="B1119">
        <f t="shared" si="35"/>
        <v>0.19613586863632335</v>
      </c>
      <c r="C1119">
        <f t="shared" si="35"/>
        <v>0.3053687594369866</v>
      </c>
      <c r="D1119">
        <f t="shared" si="35"/>
        <v>0.27930026595968577</v>
      </c>
    </row>
    <row r="1120" spans="1:4" x14ac:dyDescent="0.2">
      <c r="A1120">
        <f t="shared" si="36"/>
        <v>0.68486719848246402</v>
      </c>
      <c r="B1120">
        <f t="shared" si="35"/>
        <v>0.20320191733101728</v>
      </c>
      <c r="C1120">
        <f t="shared" si="35"/>
        <v>0.31476101362227449</v>
      </c>
      <c r="D1120">
        <f t="shared" si="35"/>
        <v>0.28436481923244078</v>
      </c>
    </row>
    <row r="1121" spans="1:4" x14ac:dyDescent="0.2">
      <c r="A1121">
        <f t="shared" si="36"/>
        <v>0.69115038378964366</v>
      </c>
      <c r="B1121">
        <f t="shared" si="35"/>
        <v>0.2104486115815031</v>
      </c>
      <c r="C1121">
        <f t="shared" si="35"/>
        <v>0.32430688429468268</v>
      </c>
      <c r="D1121">
        <f t="shared" si="35"/>
        <v>0.28931688656336002</v>
      </c>
    </row>
    <row r="1122" spans="1:4" x14ac:dyDescent="0.2">
      <c r="A1122">
        <f t="shared" si="36"/>
        <v>0.6974335690968233</v>
      </c>
      <c r="B1122">
        <f t="shared" si="35"/>
        <v>0.2178785360145416</v>
      </c>
      <c r="C1122">
        <f t="shared" si="35"/>
        <v>0.33400474837804139</v>
      </c>
      <c r="D1122">
        <f t="shared" si="35"/>
        <v>0.29414607173127649</v>
      </c>
    </row>
    <row r="1123" spans="1:4" x14ac:dyDescent="0.2">
      <c r="A1123">
        <f t="shared" si="36"/>
        <v>0.70371675440400294</v>
      </c>
      <c r="B1123">
        <f t="shared" si="35"/>
        <v>0.22549427280321932</v>
      </c>
      <c r="C1123">
        <f t="shared" si="35"/>
        <v>0.34385283914960629</v>
      </c>
      <c r="D1123">
        <f t="shared" si="35"/>
        <v>0.29884177139611251</v>
      </c>
    </row>
    <row r="1124" spans="1:4" x14ac:dyDescent="0.2">
      <c r="A1124">
        <f t="shared" si="36"/>
        <v>0.70999993971118258</v>
      </c>
      <c r="B1124">
        <f t="shared" si="35"/>
        <v>0.23329840102534224</v>
      </c>
      <c r="C1124">
        <f t="shared" si="35"/>
        <v>0.35384924447078336</v>
      </c>
      <c r="D1124">
        <f t="shared" si="35"/>
        <v>0.30339318049536967</v>
      </c>
    </row>
    <row r="1125" spans="1:4" x14ac:dyDescent="0.2">
      <c r="A1125">
        <f t="shared" si="36"/>
        <v>0.71628312501836222</v>
      </c>
      <c r="B1125">
        <f t="shared" si="35"/>
        <v>0.24129349601904984</v>
      </c>
      <c r="C1125">
        <f t="shared" si="35"/>
        <v>0.36399190507005486</v>
      </c>
      <c r="D1125">
        <f t="shared" si="35"/>
        <v>0.30778929793271043</v>
      </c>
    </row>
    <row r="1126" spans="1:4" x14ac:dyDescent="0.2">
      <c r="A1126">
        <f t="shared" si="36"/>
        <v>0.72256631032554186</v>
      </c>
      <c r="B1126">
        <f t="shared" si="35"/>
        <v>0.24948212873572578</v>
      </c>
      <c r="C1126">
        <f t="shared" si="35"/>
        <v>0.37427861287931508</v>
      </c>
      <c r="D1126">
        <f t="shared" si="35"/>
        <v>0.31201893255774432</v>
      </c>
    </row>
    <row r="1127" spans="1:4" x14ac:dyDescent="0.2">
      <c r="A1127">
        <f t="shared" si="36"/>
        <v>0.7288494956327215</v>
      </c>
      <c r="B1127">
        <f t="shared" si="35"/>
        <v>0.25786686509028134</v>
      </c>
      <c r="C1127">
        <f t="shared" si="35"/>
        <v>0.38470700942481301</v>
      </c>
      <c r="D1127">
        <f t="shared" si="35"/>
        <v>0.31607070943588855</v>
      </c>
    </row>
    <row r="1128" spans="1:4" x14ac:dyDescent="0.2">
      <c r="A1128">
        <f t="shared" si="36"/>
        <v>0.73513268093990114</v>
      </c>
      <c r="B1128">
        <f t="shared" si="35"/>
        <v>0.26645026530888744</v>
      </c>
      <c r="C1128">
        <f t="shared" si="35"/>
        <v>0.39527458427388257</v>
      </c>
      <c r="D1128">
        <f t="shared" si="35"/>
        <v>0.31993307640692675</v>
      </c>
    </row>
    <row r="1129" spans="1:4" x14ac:dyDescent="0.2">
      <c r="A1129">
        <f t="shared" si="36"/>
        <v>0.74141586624708078</v>
      </c>
      <c r="B1129">
        <f t="shared" si="35"/>
        <v>0.27523488327423362</v>
      </c>
      <c r="C1129">
        <f t="shared" si="35"/>
        <v>0.40597867353862738</v>
      </c>
      <c r="D1129">
        <f t="shared" si="35"/>
        <v>0.32359431093064583</v>
      </c>
    </row>
    <row r="1130" spans="1:4" x14ac:dyDescent="0.2">
      <c r="A1130">
        <f t="shared" si="36"/>
        <v>0.74769905155426042</v>
      </c>
      <c r="B1130">
        <f t="shared" si="35"/>
        <v>0.28422326586839008</v>
      </c>
      <c r="C1130">
        <f t="shared" si="35"/>
        <v>0.41681645843770881</v>
      </c>
      <c r="D1130">
        <f t="shared" si="35"/>
        <v>0.32704252721767946</v>
      </c>
    </row>
    <row r="1131" spans="1:4" x14ac:dyDescent="0.2">
      <c r="A1131">
        <f t="shared" si="36"/>
        <v>0.75398223686144006</v>
      </c>
      <c r="B1131">
        <f t="shared" si="35"/>
        <v>0.29341795231335105</v>
      </c>
      <c r="C1131">
        <f t="shared" si="35"/>
        <v>0.4277849639173737</v>
      </c>
      <c r="D1131">
        <f t="shared" si="35"/>
        <v>0.33026568364344544</v>
      </c>
    </row>
    <row r="1132" spans="1:4" x14ac:dyDescent="0.2">
      <c r="A1132">
        <f t="shared" si="36"/>
        <v>0.7602654221686197</v>
      </c>
      <c r="B1132">
        <f t="shared" si="35"/>
        <v>0.30282147350933775</v>
      </c>
      <c r="C1132">
        <f t="shared" si="35"/>
        <v>0.43888105733283683</v>
      </c>
      <c r="D1132">
        <f t="shared" si="35"/>
        <v>0.33325159044281072</v>
      </c>
    </row>
    <row r="1133" spans="1:4" x14ac:dyDescent="0.2">
      <c r="A1133">
        <f t="shared" si="36"/>
        <v>0.76654860747579934</v>
      </c>
      <c r="B1133">
        <f t="shared" si="35"/>
        <v>0.31243635137093928</v>
      </c>
      <c r="C1133">
        <f t="shared" si="35"/>
        <v>0.45010144719112122</v>
      </c>
      <c r="D1133">
        <f t="shared" si="35"/>
        <v>0.335987917682874</v>
      </c>
    </row>
    <row r="1134" spans="1:4" x14ac:dyDescent="0.2">
      <c r="A1134">
        <f t="shared" si="36"/>
        <v>0.77283179278297898</v>
      </c>
      <c r="B1134">
        <f t="shared" si="35"/>
        <v>0.32226509816117022</v>
      </c>
      <c r="C1134">
        <f t="shared" si="35"/>
        <v>0.46144268195643634</v>
      </c>
      <c r="D1134">
        <f t="shared" si="35"/>
        <v>0.33846220351100559</v>
      </c>
    </row>
    <row r="1135" spans="1:4" x14ac:dyDescent="0.2">
      <c r="A1135">
        <f t="shared" si="36"/>
        <v>0.77911497809015862</v>
      </c>
      <c r="B1135">
        <f t="shared" si="35"/>
        <v>0.33231021582352432</v>
      </c>
      <c r="C1135">
        <f t="shared" si="35"/>
        <v>0.47290114891916174</v>
      </c>
      <c r="D1135">
        <f t="shared" si="35"/>
        <v>0.34066186267503851</v>
      </c>
    </row>
    <row r="1136" spans="1:4" x14ac:dyDescent="0.2">
      <c r="A1136">
        <f t="shared" si="36"/>
        <v>0.78539816339733826</v>
      </c>
      <c r="B1136">
        <f t="shared" si="35"/>
        <v>0.34257419531210448</v>
      </c>
      <c r="C1136">
        <f t="shared" si="35"/>
        <v>0.48447307312948101</v>
      </c>
      <c r="D1136">
        <f t="shared" si="35"/>
        <v>0.34257419531225525</v>
      </c>
    </row>
    <row r="1137" spans="1:4" x14ac:dyDescent="0.2">
      <c r="A1137">
        <f t="shared" si="36"/>
        <v>0.7916813487045179</v>
      </c>
      <c r="B1137">
        <f t="shared" si="35"/>
        <v>0.35305951591990714</v>
      </c>
      <c r="C1137">
        <f t="shared" si="35"/>
        <v>0.49615451639669339</v>
      </c>
      <c r="D1137">
        <f t="shared" si="35"/>
        <v>0.34418639600356898</v>
      </c>
    </row>
    <row r="1138" spans="1:4" x14ac:dyDescent="0.2">
      <c r="A1138">
        <f t="shared" si="36"/>
        <v>0.79796453401169753</v>
      </c>
      <c r="B1138">
        <f t="shared" si="35"/>
        <v>0.3637686446053438</v>
      </c>
      <c r="C1138">
        <f t="shared" si="35"/>
        <v>0.5079413763552123</v>
      </c>
      <c r="D1138">
        <f t="shared" si="35"/>
        <v>0.34548556308905209</v>
      </c>
    </row>
    <row r="1139" spans="1:4" x14ac:dyDescent="0.2">
      <c r="A1139">
        <f t="shared" si="36"/>
        <v>0.80424771931887717</v>
      </c>
      <c r="B1139">
        <f t="shared" si="35"/>
        <v>0.37470403531707863</v>
      </c>
      <c r="C1139">
        <f t="shared" si="35"/>
        <v>0.51982938559823855</v>
      </c>
      <c r="D1139">
        <f t="shared" si="35"/>
        <v>0.34645870824071862</v>
      </c>
    </row>
    <row r="1140" spans="1:4" x14ac:dyDescent="0.2">
      <c r="A1140">
        <f t="shared" si="36"/>
        <v>0.81053090462605681</v>
      </c>
      <c r="B1140">
        <f t="shared" si="35"/>
        <v>0.38586812831726308</v>
      </c>
      <c r="C1140">
        <f t="shared" si="35"/>
        <v>0.53181411088007591</v>
      </c>
      <c r="D1140">
        <f t="shared" si="35"/>
        <v>0.34709276628822294</v>
      </c>
    </row>
    <row r="1141" spans="1:4" x14ac:dyDescent="0.2">
      <c r="A1141">
        <f t="shared" si="36"/>
        <v>0.81681408993323645</v>
      </c>
      <c r="B1141">
        <f t="shared" si="35"/>
        <v>0.39726334950325032</v>
      </c>
      <c r="C1141">
        <f t="shared" si="35"/>
        <v>0.54389095238803786</v>
      </c>
      <c r="D1141">
        <f t="shared" si="35"/>
        <v>0.34737460529289582</v>
      </c>
    </row>
    <row r="1142" spans="1:4" x14ac:dyDescent="0.2">
      <c r="A1142">
        <f t="shared" si="36"/>
        <v>0.82309727524041609</v>
      </c>
      <c r="B1142">
        <f t="shared" si="35"/>
        <v>0.4088921097278691</v>
      </c>
      <c r="C1142">
        <f t="shared" si="35"/>
        <v>0.55605514308487125</v>
      </c>
      <c r="D1142">
        <f t="shared" si="35"/>
        <v>0.34729103686529333</v>
      </c>
    </row>
    <row r="1143" spans="1:4" x14ac:dyDescent="0.2">
      <c r="A1143">
        <f t="shared" si="36"/>
        <v>0.82938046054759573</v>
      </c>
      <c r="B1143">
        <f t="shared" si="35"/>
        <v>0.42075680411833988</v>
      </c>
      <c r="C1143">
        <f t="shared" si="35"/>
        <v>0.56830174812260059</v>
      </c>
      <c r="D1143">
        <f t="shared" si="35"/>
        <v>0.34682882672119808</v>
      </c>
    </row>
    <row r="1144" spans="1:4" x14ac:dyDescent="0.2">
      <c r="A1144">
        <f t="shared" si="36"/>
        <v>0.83566364585477537</v>
      </c>
      <c r="B1144">
        <f t="shared" si="35"/>
        <v>0.43285981139391588</v>
      </c>
      <c r="C1144">
        <f t="shared" si="35"/>
        <v>0.58062566432867913</v>
      </c>
      <c r="D1144">
        <f t="shared" si="35"/>
        <v>0.34597470547077097</v>
      </c>
    </row>
    <row r="1145" spans="1:4" x14ac:dyDescent="0.2">
      <c r="A1145">
        <f t="shared" si="36"/>
        <v>0.84194683116195501</v>
      </c>
      <c r="B1145">
        <f t="shared" si="35"/>
        <v>0.44520349318233093</v>
      </c>
      <c r="C1145">
        <f t="shared" si="35"/>
        <v>0.59302161976530543</v>
      </c>
      <c r="D1145">
        <f t="shared" si="35"/>
        <v>0.34471537963531751</v>
      </c>
    </row>
    <row r="1146" spans="1:4" x14ac:dyDescent="0.2">
      <c r="A1146">
        <f t="shared" si="36"/>
        <v>0.84823001646913465</v>
      </c>
      <c r="B1146">
        <f t="shared" si="35"/>
        <v>0.45779019333513599</v>
      </c>
      <c r="C1146">
        <f t="shared" si="35"/>
        <v>0.60548417336274329</v>
      </c>
      <c r="D1146">
        <f t="shared" si="35"/>
        <v>0.34303754288589372</v>
      </c>
    </row>
    <row r="1147" spans="1:4" x14ac:dyDescent="0.2">
      <c r="A1147">
        <f t="shared" si="36"/>
        <v>0.85451320177631429</v>
      </c>
      <c r="B1147">
        <f t="shared" si="35"/>
        <v>0.47062223724200969</v>
      </c>
      <c r="C1147">
        <f t="shared" si="35"/>
        <v>0.61800771462746185</v>
      </c>
      <c r="D1147">
        <f t="shared" si="35"/>
        <v>0.34092788749775127</v>
      </c>
    </row>
    <row r="1148" spans="1:4" x14ac:dyDescent="0.2">
      <c r="A1148">
        <f t="shared" si="36"/>
        <v>0.86079638708349393</v>
      </c>
      <c r="B1148">
        <f t="shared" si="35"/>
        <v>0.48370193114412358</v>
      </c>
      <c r="C1148">
        <f t="shared" si="35"/>
        <v>0.63058646342588676</v>
      </c>
      <c r="D1148">
        <f t="shared" si="35"/>
        <v>0.33837311601438513</v>
      </c>
    </row>
    <row r="1149" spans="1:4" x14ac:dyDescent="0.2">
      <c r="A1149">
        <f t="shared" si="36"/>
        <v>0.86707957239067357</v>
      </c>
      <c r="B1149">
        <f t="shared" si="35"/>
        <v>0.49703156144664778</v>
      </c>
      <c r="C1149">
        <f t="shared" si="35"/>
        <v>0.64321446984452901</v>
      </c>
      <c r="D1149">
        <f t="shared" si="35"/>
        <v>0.3353599531147235</v>
      </c>
    </row>
    <row r="1150" spans="1:4" x14ac:dyDescent="0.2">
      <c r="A1150">
        <f t="shared" si="36"/>
        <v>0.87336275769785321</v>
      </c>
      <c r="B1150">
        <f t="shared" si="35"/>
        <v>0.51061339403047934</v>
      </c>
      <c r="C1150">
        <f t="shared" si="35"/>
        <v>0.65588561412723756</v>
      </c>
      <c r="D1150">
        <f t="shared" si="35"/>
        <v>0.33187515767677411</v>
      </c>
    </row>
    <row r="1151" spans="1:4" x14ac:dyDescent="0.2">
      <c r="A1151">
        <f t="shared" si="36"/>
        <v>0.87964594300503285</v>
      </c>
      <c r="B1151">
        <f t="shared" si="35"/>
        <v>0.5244496735632781</v>
      </c>
      <c r="C1151">
        <f t="shared" si="35"/>
        <v>0.66859360669029344</v>
      </c>
      <c r="D1151">
        <f t="shared" si="35"/>
        <v>0.32790553503082076</v>
      </c>
    </row>
    <row r="1152" spans="1:4" x14ac:dyDescent="0.2">
      <c r="A1152">
        <f t="shared" si="36"/>
        <v>0.88592912831221249</v>
      </c>
      <c r="B1152">
        <f t="shared" si="35"/>
        <v>0.53854262280989418</v>
      </c>
      <c r="C1152">
        <f t="shared" si="35"/>
        <v>0.68133198821603802</v>
      </c>
      <c r="D1152">
        <f t="shared" si="35"/>
        <v>0.32343794939504139</v>
      </c>
    </row>
    <row r="1153" spans="1:4" x14ac:dyDescent="0.2">
      <c r="A1153">
        <f t="shared" si="36"/>
        <v>0.89221231361939213</v>
      </c>
      <c r="B1153">
        <f t="shared" si="35"/>
        <v>0.552894441942272</v>
      </c>
      <c r="C1153">
        <f t="shared" si="35"/>
        <v>0.69409412982570773</v>
      </c>
      <c r="D1153">
        <f t="shared" si="35"/>
        <v>0.31845933648621116</v>
      </c>
    </row>
    <row r="1154" spans="1:4" x14ac:dyDescent="0.2">
      <c r="A1154">
        <f t="shared" si="36"/>
        <v>0.89849549892657177</v>
      </c>
      <c r="B1154">
        <f t="shared" si="35"/>
        <v>0.56750730784891446</v>
      </c>
      <c r="C1154">
        <f t="shared" si="35"/>
        <v>0.70687323333211582</v>
      </c>
      <c r="D1154">
        <f t="shared" si="35"/>
        <v>0.3129567162979342</v>
      </c>
    </row>
    <row r="1155" spans="1:4" x14ac:dyDescent="0.2">
      <c r="A1155">
        <f t="shared" si="36"/>
        <v>0.90477868423375141</v>
      </c>
      <c r="B1155">
        <f t="shared" si="35"/>
        <v>0.5823833734439936</v>
      </c>
      <c r="C1155">
        <f t="shared" si="35"/>
        <v>0.71966233157279902</v>
      </c>
      <c r="D1155">
        <f t="shared" si="35"/>
        <v>0.30691720603864475</v>
      </c>
    </row>
    <row r="1156" spans="1:4" x14ac:dyDescent="0.2">
      <c r="A1156">
        <f t="shared" si="36"/>
        <v>0.91106186954093105</v>
      </c>
      <c r="B1156">
        <f t="shared" si="35"/>
        <v>0.59752476697619228</v>
      </c>
      <c r="C1156">
        <f t="shared" si="35"/>
        <v>0.7324542888242217</v>
      </c>
      <c r="D1156">
        <f t="shared" si="35"/>
        <v>0.30032803322141371</v>
      </c>
    </row>
    <row r="1157" spans="1:4" x14ac:dyDescent="0.2">
      <c r="A1157">
        <f t="shared" si="36"/>
        <v>0.91734505484811069</v>
      </c>
      <c r="B1157">
        <f t="shared" si="35"/>
        <v>0.61293359133736169</v>
      </c>
      <c r="C1157">
        <f t="shared" si="35"/>
        <v>0.74524180129759787</v>
      </c>
      <c r="D1157">
        <f t="shared" si="35"/>
        <v>0.29317654889739236</v>
      </c>
    </row>
    <row r="1158" spans="1:4" x14ac:dyDescent="0.2">
      <c r="A1158">
        <f t="shared" si="36"/>
        <v>0.92362824015529033</v>
      </c>
      <c r="B1158">
        <f t="shared" si="35"/>
        <v>0.62861192337108174</v>
      </c>
      <c r="C1158">
        <f t="shared" si="35"/>
        <v>0.75801739771687449</v>
      </c>
      <c r="D1158">
        <f t="shared" si="35"/>
        <v>0.28545024102453448</v>
      </c>
    </row>
    <row r="1159" spans="1:4" x14ac:dyDescent="0.2">
      <c r="A1159">
        <f t="shared" si="36"/>
        <v>0.92991142546246996</v>
      </c>
      <c r="B1159">
        <f t="shared" si="35"/>
        <v>0.64456181318120853</v>
      </c>
      <c r="C1159">
        <f t="shared" si="35"/>
        <v>0.77077343997938075</v>
      </c>
      <c r="D1159">
        <f t="shared" si="35"/>
        <v>0.27713674796304022</v>
      </c>
    </row>
    <row r="1160" spans="1:4" x14ac:dyDescent="0.2">
      <c r="A1160">
        <f t="shared" si="36"/>
        <v>0.9361946107696496</v>
      </c>
      <c r="B1160">
        <f t="shared" si="35"/>
        <v>0.66078528344049559</v>
      </c>
      <c r="C1160">
        <f t="shared" si="35"/>
        <v>0.78350212389962859</v>
      </c>
      <c r="D1160">
        <f t="shared" si="35"/>
        <v>0.26822387208878179</v>
      </c>
    </row>
    <row r="1161" spans="1:4" x14ac:dyDescent="0.2">
      <c r="A1161">
        <f t="shared" si="36"/>
        <v>0.94247779607682924</v>
      </c>
      <c r="B1161">
        <f t="shared" si="35"/>
        <v>0.67728432869937505</v>
      </c>
      <c r="C1161">
        <f t="shared" si="35"/>
        <v>0.79619548003672014</v>
      </c>
      <c r="D1161">
        <f t="shared" si="35"/>
        <v>0.25869959351578548</v>
      </c>
    </row>
    <row r="1162" spans="1:4" x14ac:dyDescent="0.2">
      <c r="A1162">
        <f t="shared" si="36"/>
        <v>0.94876098138400888</v>
      </c>
      <c r="B1162">
        <f t="shared" si="35"/>
        <v>0.69406091469498521</v>
      </c>
      <c r="C1162">
        <f t="shared" si="35"/>
        <v>0.80884537460578565</v>
      </c>
      <c r="D1162">
        <f t="shared" si="35"/>
        <v>0.24855208391866634</v>
      </c>
    </row>
    <row r="1163" spans="1:4" x14ac:dyDescent="0.2">
      <c r="A1163">
        <f t="shared" si="36"/>
        <v>0.95504416669118852</v>
      </c>
      <c r="B1163">
        <f t="shared" si="35"/>
        <v>0.71111697766052917</v>
      </c>
      <c r="C1163">
        <f t="shared" si="35"/>
        <v>0.82144351047385433</v>
      </c>
      <c r="D1163">
        <f t="shared" si="35"/>
        <v>0.23776972044574007</v>
      </c>
    </row>
    <row r="1164" spans="1:4" x14ac:dyDescent="0.2">
      <c r="A1164">
        <f t="shared" si="36"/>
        <v>0.96132735199836816</v>
      </c>
      <c r="B1164">
        <f t="shared" ref="B1164:D1227" si="37">POWER($A1164,$B$4)*SIN(B$8*$A1164)</f>
        <v>0.72845442363505497</v>
      </c>
      <c r="C1164">
        <f t="shared" si="37"/>
        <v>0.8339814282405239</v>
      </c>
      <c r="D1164">
        <f t="shared" si="37"/>
        <v>0.22634109971336513</v>
      </c>
    </row>
    <row r="1165" spans="1:4" x14ac:dyDescent="0.2">
      <c r="A1165">
        <f t="shared" ref="A1165:A1228" si="38">A1164+B$3</f>
        <v>0.9676105373055478</v>
      </c>
      <c r="B1165">
        <f t="shared" si="37"/>
        <v>0.74607512777373841</v>
      </c>
      <c r="C1165">
        <f t="shared" si="37"/>
        <v>0.8464505074037717</v>
      </c>
      <c r="D1165">
        <f t="shared" si="37"/>
        <v>0.21425505187190755</v>
      </c>
    </row>
    <row r="1166" spans="1:4" x14ac:dyDescent="0.2">
      <c r="A1166">
        <f t="shared" si="38"/>
        <v>0.97389372261272744</v>
      </c>
      <c r="B1166">
        <f t="shared" si="37"/>
        <v>0.76398093365876096</v>
      </c>
      <c r="C1166">
        <f t="shared" si="37"/>
        <v>0.85884196761121878</v>
      </c>
      <c r="D1166">
        <f t="shared" si="37"/>
        <v>0.20150065473356105</v>
      </c>
    </row>
    <row r="1167" spans="1:4" x14ac:dyDescent="0.2">
      <c r="A1167">
        <f t="shared" si="38"/>
        <v>0.98017690791990708</v>
      </c>
      <c r="B1167">
        <f t="shared" si="37"/>
        <v>0.78217365261086591</v>
      </c>
      <c r="C1167">
        <f t="shared" si="37"/>
        <v>0.87114686999712843</v>
      </c>
      <c r="D1167">
        <f t="shared" si="37"/>
        <v>0.18806724795210333</v>
      </c>
    </row>
    <row r="1168" spans="1:4" x14ac:dyDescent="0.2">
      <c r="A1168">
        <f t="shared" si="38"/>
        <v>0.98646009322708672</v>
      </c>
      <c r="B1168">
        <f t="shared" si="37"/>
        <v>0.80065506300168188</v>
      </c>
      <c r="C1168">
        <f t="shared" si="37"/>
        <v>0.88335611860539165</v>
      </c>
      <c r="D1168">
        <f t="shared" si="37"/>
        <v>0.17394444724452199</v>
      </c>
    </row>
    <row r="1169" spans="1:4" x14ac:dyDescent="0.2">
      <c r="A1169">
        <f t="shared" si="38"/>
        <v>0.99274327853426636</v>
      </c>
      <c r="B1169">
        <f t="shared" si="37"/>
        <v>0.81942690956689901</v>
      </c>
      <c r="C1169">
        <f t="shared" si="37"/>
        <v>0.89546046189872208</v>
      </c>
      <c r="D1169">
        <f t="shared" si="37"/>
        <v>0.15912215864430165</v>
      </c>
    </row>
    <row r="1170" spans="1:4" x14ac:dyDescent="0.2">
      <c r="A1170">
        <f t="shared" si="38"/>
        <v>0.999026463841446</v>
      </c>
      <c r="B1170">
        <f t="shared" si="37"/>
        <v>0.83849090272038762</v>
      </c>
      <c r="C1170">
        <f t="shared" si="37"/>
        <v>0.90745049435425373</v>
      </c>
      <c r="D1170">
        <f t="shared" si="37"/>
        <v>0.14359059277603009</v>
      </c>
    </row>
    <row r="1171" spans="1:4" x14ac:dyDescent="0.2">
      <c r="A1171">
        <f t="shared" si="38"/>
        <v>1.0053096491486255</v>
      </c>
      <c r="B1171">
        <f t="shared" si="37"/>
        <v>0.85784871786934402</v>
      </c>
      <c r="C1171">
        <f t="shared" si="37"/>
        <v>0.91931665814570118</v>
      </c>
      <c r="D1171">
        <f t="shared" si="37"/>
        <v>0.12734027914084997</v>
      </c>
    </row>
    <row r="1172" spans="1:4" x14ac:dyDescent="0.2">
      <c r="A1172">
        <f t="shared" si="38"/>
        <v>1.0115928344558052</v>
      </c>
      <c r="B1172">
        <f t="shared" si="37"/>
        <v>0.87750199473055501</v>
      </c>
      <c r="C1172">
        <f t="shared" si="37"/>
        <v>0.93104924491221752</v>
      </c>
      <c r="D1172">
        <f t="shared" si="37"/>
        <v>0.11036208040215789</v>
      </c>
    </row>
    <row r="1173" spans="1:4" x14ac:dyDescent="0.2">
      <c r="A1173">
        <f t="shared" si="38"/>
        <v>1.0178760197629848</v>
      </c>
      <c r="B1173">
        <f t="shared" si="37"/>
        <v>0.89745233664786073</v>
      </c>
      <c r="C1173">
        <f t="shared" si="37"/>
        <v>0.94263839761404622</v>
      </c>
      <c r="D1173">
        <f t="shared" si="37"/>
        <v>9.2647206660843709E-2</v>
      </c>
    </row>
    <row r="1174" spans="1:4" x14ac:dyDescent="0.2">
      <c r="A1174">
        <f t="shared" si="38"/>
        <v>1.0241592050701644</v>
      </c>
      <c r="B1174">
        <f t="shared" si="37"/>
        <v>0.91770130991091337</v>
      </c>
      <c r="C1174">
        <f t="shared" si="37"/>
        <v>0.95407411247503981</v>
      </c>
      <c r="D1174">
        <f t="shared" si="37"/>
        <v>7.4187229709237149E-2</v>
      </c>
    </row>
    <row r="1175" spans="1:4" x14ac:dyDescent="0.2">
      <c r="A1175">
        <f t="shared" si="38"/>
        <v>1.0304423903773441</v>
      </c>
      <c r="B1175">
        <f t="shared" si="37"/>
        <v>0.93825044307531325</v>
      </c>
      <c r="C1175">
        <f t="shared" si="37"/>
        <v>0.96534624101208599</v>
      </c>
      <c r="D1175">
        <f t="shared" si="37"/>
        <v>5.4974097252840248E-2</v>
      </c>
    </row>
    <row r="1176" spans="1:4" x14ac:dyDescent="0.2">
      <c r="A1176">
        <f t="shared" si="38"/>
        <v>1.0367255756845237</v>
      </c>
      <c r="B1176">
        <f t="shared" si="37"/>
        <v>0.95910122628421079</v>
      </c>
      <c r="C1176">
        <f t="shared" si="37"/>
        <v>0.97644449215144213</v>
      </c>
      <c r="D1176">
        <f t="shared" si="37"/>
        <v>3.5000147088815693E-2</v>
      </c>
    </row>
    <row r="1177" spans="1:4" x14ac:dyDescent="0.2">
      <c r="A1177">
        <f t="shared" si="38"/>
        <v>1.0430087609917034</v>
      </c>
      <c r="B1177">
        <f t="shared" si="37"/>
        <v>0.98025511059146275</v>
      </c>
      <c r="C1177">
        <f t="shared" si="37"/>
        <v>0.98735843443196136</v>
      </c>
      <c r="D1177">
        <f t="shared" si="37"/>
        <v>1.4258121230115233E-2</v>
      </c>
    </row>
    <row r="1178" spans="1:4" x14ac:dyDescent="0.2">
      <c r="A1178">
        <f t="shared" si="38"/>
        <v>1.049291946298883</v>
      </c>
      <c r="B1178">
        <f t="shared" si="37"/>
        <v>1.0017135072864318</v>
      </c>
      <c r="C1178">
        <f t="shared" si="37"/>
        <v>0.99807749829515124</v>
      </c>
      <c r="D1178">
        <f t="shared" si="37"/>
        <v>-7.2588200359542119E-3</v>
      </c>
    </row>
    <row r="1179" spans="1:4" x14ac:dyDescent="0.2">
      <c r="A1179">
        <f t="shared" si="38"/>
        <v>1.0555751316060626</v>
      </c>
      <c r="B1179">
        <f t="shared" si="37"/>
        <v>1.0234777872205145</v>
      </c>
      <c r="C1179">
        <f t="shared" si="37"/>
        <v>1.0085909784619764</v>
      </c>
      <c r="D1179">
        <f t="shared" si="37"/>
        <v>-2.9557084166005446E-2</v>
      </c>
    </row>
    <row r="1180" spans="1:4" x14ac:dyDescent="0.2">
      <c r="A1180">
        <f t="shared" si="38"/>
        <v>1.0618583169132423</v>
      </c>
      <c r="B1180">
        <f t="shared" si="37"/>
        <v>1.045549280135488</v>
      </c>
      <c r="C1180">
        <f t="shared" si="37"/>
        <v>1.0188880363962911</v>
      </c>
      <c r="D1180">
        <f t="shared" si="37"/>
        <v>-5.2642632467036245E-2</v>
      </c>
    </row>
    <row r="1181" spans="1:4" x14ac:dyDescent="0.2">
      <c r="A1181">
        <f t="shared" si="38"/>
        <v>1.0681415022204219</v>
      </c>
      <c r="B1181">
        <f t="shared" si="37"/>
        <v>1.067929273993762</v>
      </c>
      <c r="C1181">
        <f t="shared" si="37"/>
        <v>1.0289577028547461</v>
      </c>
      <c r="D1181">
        <f t="shared" si="37"/>
        <v>-7.6520966302497717E-2</v>
      </c>
    </row>
    <row r="1182" spans="1:4" x14ac:dyDescent="0.2">
      <c r="A1182">
        <f t="shared" si="38"/>
        <v>1.0744246875276016</v>
      </c>
      <c r="B1182">
        <f t="shared" si="37"/>
        <v>1.0906190143106251</v>
      </c>
      <c r="C1182">
        <f t="shared" si="37"/>
        <v>1.0387888805229877</v>
      </c>
      <c r="D1182">
        <f t="shared" si="37"/>
        <v>-0.10119711340943426</v>
      </c>
    </row>
    <row r="1183" spans="1:4" x14ac:dyDescent="0.2">
      <c r="A1183">
        <f t="shared" si="38"/>
        <v>1.0807078728347812</v>
      </c>
      <c r="B1183">
        <f t="shared" si="37"/>
        <v>1.113619703488572</v>
      </c>
      <c r="C1183">
        <f t="shared" si="37"/>
        <v>1.0483703467379366</v>
      </c>
      <c r="D1183">
        <f t="shared" si="37"/>
        <v>-0.12667561433821292</v>
      </c>
    </row>
    <row r="1184" spans="1:4" x14ac:dyDescent="0.2">
      <c r="A1184">
        <f t="shared" si="38"/>
        <v>1.0869910581419608</v>
      </c>
      <c r="B1184">
        <f t="shared" si="37"/>
        <v>1.1369325001537982</v>
      </c>
      <c r="C1184">
        <f t="shared" si="37"/>
        <v>1.0576907562958953</v>
      </c>
      <c r="D1184">
        <f t="shared" si="37"/>
        <v>-0.15296050902640076</v>
      </c>
    </row>
    <row r="1185" spans="1:4" x14ac:dyDescent="0.2">
      <c r="A1185">
        <f t="shared" si="38"/>
        <v>1.0932742434491405</v>
      </c>
      <c r="B1185">
        <f t="shared" si="37"/>
        <v>1.1605585184949558</v>
      </c>
      <c r="C1185">
        <f t="shared" si="37"/>
        <v>1.0667386443462064</v>
      </c>
      <c r="D1185">
        <f t="shared" si="37"/>
        <v>-0.18005532351838333</v>
      </c>
    </row>
    <row r="1186" spans="1:4" x14ac:dyDescent="0.2">
      <c r="A1186">
        <f t="shared" si="38"/>
        <v>1.0995574287563201</v>
      </c>
      <c r="B1186">
        <f t="shared" si="37"/>
        <v>1.1844988276042525</v>
      </c>
      <c r="C1186">
        <f t="shared" si="37"/>
        <v>1.0755024293701507</v>
      </c>
      <c r="D1186">
        <f t="shared" si="37"/>
        <v>-0.20796305684234376</v>
      </c>
    </row>
    <row r="1187" spans="1:4" x14ac:dyDescent="0.2">
      <c r="A1187">
        <f t="shared" si="38"/>
        <v>1.1058406140634998</v>
      </c>
      <c r="B1187">
        <f t="shared" si="37"/>
        <v>1.20875445082098</v>
      </c>
      <c r="C1187">
        <f t="shared" si="37"/>
        <v>1.0839704162447359</v>
      </c>
      <c r="D1187">
        <f t="shared" si="37"/>
        <v>-0.23668616805624071</v>
      </c>
    </row>
    <row r="1188" spans="1:4" x14ac:dyDescent="0.2">
      <c r="A1188">
        <f t="shared" si="38"/>
        <v>1.1121237993706794</v>
      </c>
      <c r="B1188">
        <f t="shared" si="37"/>
        <v>1.2333263650775694</v>
      </c>
      <c r="C1188">
        <f t="shared" si="37"/>
        <v>1.0921307993910039</v>
      </c>
      <c r="D1188">
        <f t="shared" si="37"/>
        <v>-0.26622656347443457</v>
      </c>
    </row>
    <row r="1189" spans="1:4" x14ac:dyDescent="0.2">
      <c r="A1189">
        <f t="shared" si="38"/>
        <v>1.118406984677859</v>
      </c>
      <c r="B1189">
        <f t="shared" si="37"/>
        <v>1.25821550024825</v>
      </c>
      <c r="C1189">
        <f t="shared" si="37"/>
        <v>1.0999716660064447</v>
      </c>
      <c r="D1189">
        <f t="shared" si="37"/>
        <v>-0.29658558408661562</v>
      </c>
    </row>
    <row r="1190" spans="1:4" x14ac:dyDescent="0.2">
      <c r="A1190">
        <f t="shared" si="38"/>
        <v>1.1246901699850387</v>
      </c>
      <c r="B1190">
        <f t="shared" si="37"/>
        <v>1.2834227385004044</v>
      </c>
      <c r="C1190">
        <f t="shared" si="37"/>
        <v>1.1074809993810726</v>
      </c>
      <c r="D1190">
        <f t="shared" si="37"/>
        <v>-0.32776399318068189</v>
      </c>
    </row>
    <row r="1191" spans="1:4" x14ac:dyDescent="0.2">
      <c r="A1191">
        <f t="shared" si="38"/>
        <v>1.1309733552922183</v>
      </c>
      <c r="B1191">
        <f t="shared" si="37"/>
        <v>1.3089489136487109</v>
      </c>
      <c r="C1191">
        <f t="shared" si="37"/>
        <v>1.1146466822966932</v>
      </c>
      <c r="D1191">
        <f t="shared" si="37"/>
        <v>-0.35976196418120532</v>
      </c>
    </row>
    <row r="1192" spans="1:4" x14ac:dyDescent="0.2">
      <c r="A1192">
        <f t="shared" si="38"/>
        <v>1.137256540599398</v>
      </c>
      <c r="B1192">
        <f t="shared" si="37"/>
        <v>1.3347948105121512</v>
      </c>
      <c r="C1192">
        <f t="shared" si="37"/>
        <v>1.1214565005088515</v>
      </c>
      <c r="D1192">
        <f t="shared" si="37"/>
        <v>-0.3925790687151009</v>
      </c>
    </row>
    <row r="1193" spans="1:4" x14ac:dyDescent="0.2">
      <c r="A1193">
        <f t="shared" si="38"/>
        <v>1.1435397259065776</v>
      </c>
      <c r="B1193">
        <f t="shared" si="37"/>
        <v>1.3609611642739803</v>
      </c>
      <c r="C1193">
        <f t="shared" si="37"/>
        <v>1.1278981463109194</v>
      </c>
      <c r="D1193">
        <f t="shared" si="37"/>
        <v>-0.42621426491608944</v>
      </c>
    </row>
    <row r="1194" spans="1:4" x14ac:dyDescent="0.2">
      <c r="A1194">
        <f t="shared" si="38"/>
        <v>1.1498229112137572</v>
      </c>
      <c r="B1194">
        <f t="shared" si="37"/>
        <v>1.3874486598447426</v>
      </c>
      <c r="C1194">
        <f t="shared" si="37"/>
        <v>1.1339592221797543</v>
      </c>
      <c r="D1194">
        <f t="shared" si="37"/>
        <v>-0.46066588597950764</v>
      </c>
    </row>
    <row r="1195" spans="1:4" x14ac:dyDescent="0.2">
      <c r="A1195">
        <f t="shared" si="38"/>
        <v>1.1561060965209369</v>
      </c>
      <c r="B1195">
        <f t="shared" si="37"/>
        <v>1.4142579312284165</v>
      </c>
      <c r="C1195">
        <f t="shared" si="37"/>
        <v>1.1396272445023161</v>
      </c>
      <c r="D1195">
        <f t="shared" si="37"/>
        <v>-0.49593162897897131</v>
      </c>
    </row>
    <row r="1196" spans="1:4" x14ac:dyDescent="0.2">
      <c r="A1196">
        <f t="shared" si="38"/>
        <v>1.1623892818281165</v>
      </c>
      <c r="B1196">
        <f t="shared" si="37"/>
        <v>1.4413895608917853</v>
      </c>
      <c r="C1196">
        <f t="shared" si="37"/>
        <v>1.1448896473826136</v>
      </c>
      <c r="D1196">
        <f t="shared" si="37"/>
        <v>-0.53200854395635511</v>
      </c>
    </row>
    <row r="1197" spans="1:4" x14ac:dyDescent="0.2">
      <c r="A1197">
        <f t="shared" si="38"/>
        <v>1.1686724671352962</v>
      </c>
      <c r="B1197">
        <f t="shared" si="37"/>
        <v>1.4688440791371096</v>
      </c>
      <c r="C1197">
        <f t="shared" si="37"/>
        <v>1.1497337865282979</v>
      </c>
      <c r="D1197">
        <f t="shared" si="37"/>
        <v>-0.56889302329648062</v>
      </c>
    </row>
    <row r="1198" spans="1:4" x14ac:dyDescent="0.2">
      <c r="A1198">
        <f t="shared" si="38"/>
        <v>1.1749556524424758</v>
      </c>
      <c r="B1198">
        <f t="shared" si="37"/>
        <v>1.4966219634781961</v>
      </c>
      <c r="C1198">
        <f t="shared" si="37"/>
        <v>1.1541469432162128</v>
      </c>
      <c r="D1198">
        <f t="shared" si="37"/>
        <v>-0.60658079139784649</v>
      </c>
    </row>
    <row r="1199" spans="1:4" x14ac:dyDescent="0.2">
      <c r="A1199">
        <f t="shared" si="38"/>
        <v>1.1812388377496554</v>
      </c>
      <c r="B1199">
        <f t="shared" si="37"/>
        <v>1.5247236380199485</v>
      </c>
      <c r="C1199">
        <f t="shared" si="37"/>
        <v>1.1581163283361535</v>
      </c>
      <c r="D1199">
        <f t="shared" si="37"/>
        <v>-0.64506689465065226</v>
      </c>
    </row>
    <row r="1200" spans="1:4" x14ac:dyDescent="0.2">
      <c r="A1200">
        <f t="shared" si="38"/>
        <v>1.1875220230568351</v>
      </c>
      <c r="B1200">
        <f t="shared" si="37"/>
        <v>1.5531494728414821</v>
      </c>
      <c r="C1200">
        <f t="shared" si="37"/>
        <v>1.1616290865120757</v>
      </c>
      <c r="D1200">
        <f t="shared" si="37"/>
        <v>-0.68434569173328696</v>
      </c>
    </row>
    <row r="1201" spans="1:4" x14ac:dyDescent="0.2">
      <c r="A1201">
        <f t="shared" si="38"/>
        <v>1.1938052083640147</v>
      </c>
      <c r="B1201">
        <f t="shared" si="37"/>
        <v>1.5818997833828965</v>
      </c>
      <c r="C1201">
        <f t="shared" si="37"/>
        <v>1.1646723002999493</v>
      </c>
      <c r="D1201">
        <f t="shared" si="37"/>
        <v>-0.72441084423835767</v>
      </c>
    </row>
    <row r="1202" spans="1:4" x14ac:dyDescent="0.2">
      <c r="A1202">
        <f t="shared" si="38"/>
        <v>1.2000883936711944</v>
      </c>
      <c r="B1202">
        <f t="shared" si="37"/>
        <v>1.6109748298357831</v>
      </c>
      <c r="C1202">
        <f t="shared" si="37"/>
        <v>1.1672329944614233</v>
      </c>
      <c r="D1202">
        <f t="shared" si="37"/>
        <v>-0.76525530763923699</v>
      </c>
    </row>
    <row r="1203" spans="1:4" x14ac:dyDescent="0.2">
      <c r="A1203">
        <f t="shared" si="38"/>
        <v>1.206371578978374</v>
      </c>
      <c r="B1203">
        <f t="shared" si="37"/>
        <v>1.6403748165375653</v>
      </c>
      <c r="C1203">
        <f t="shared" si="37"/>
        <v>1.1692981403124421</v>
      </c>
      <c r="D1203">
        <f t="shared" si="37"/>
        <v>-0.80687132260799699</v>
      </c>
    </row>
    <row r="1204" spans="1:4" x14ac:dyDescent="0.2">
      <c r="A1204">
        <f t="shared" si="38"/>
        <v>1.2126547642855536</v>
      </c>
      <c r="B1204">
        <f t="shared" si="37"/>
        <v>1.6700998913697447</v>
      </c>
      <c r="C1204">
        <f t="shared" si="37"/>
        <v>1.1708546601459113</v>
      </c>
      <c r="D1204">
        <f t="shared" si="37"/>
        <v>-0.8492504066954818</v>
      </c>
    </row>
    <row r="1205" spans="1:4" x14ac:dyDescent="0.2">
      <c r="A1205">
        <f t="shared" si="38"/>
        <v>1.2189379495927333</v>
      </c>
      <c r="B1205">
        <f t="shared" si="37"/>
        <v>1.7001501451601497</v>
      </c>
      <c r="C1205">
        <f t="shared" si="37"/>
        <v>1.1718894317274868</v>
      </c>
      <c r="D1205">
        <f t="shared" si="37"/>
        <v>-0.89238334638414574</v>
      </c>
    </row>
    <row r="1206" spans="1:4" x14ac:dyDescent="0.2">
      <c r="A1206">
        <f t="shared" si="38"/>
        <v>1.2252211348999129</v>
      </c>
      <c r="B1206">
        <f t="shared" si="37"/>
        <v>1.7305256110892648</v>
      </c>
      <c r="C1206">
        <f t="shared" si="37"/>
        <v>1.1723892928635256</v>
      </c>
      <c r="D1206">
        <f t="shared" si="37"/>
        <v>-0.93626018952415291</v>
      </c>
    </row>
    <row r="1207" spans="1:4" x14ac:dyDescent="0.2">
      <c r="A1207">
        <f t="shared" si="38"/>
        <v>1.2315043202070926</v>
      </c>
      <c r="B1207">
        <f t="shared" si="37"/>
        <v>1.7612262641007326</v>
      </c>
      <c r="C1207">
        <f t="shared" si="37"/>
        <v>1.1723410460402077</v>
      </c>
      <c r="D1207">
        <f t="shared" si="37"/>
        <v>-0.98087023816308982</v>
      </c>
    </row>
    <row r="1208" spans="1:4" x14ac:dyDescent="0.2">
      <c r="A1208">
        <f t="shared" si="38"/>
        <v>1.2377875055142722</v>
      </c>
      <c r="B1208">
        <f t="shared" si="37"/>
        <v>1.7922520203161036</v>
      </c>
      <c r="C1208">
        <f t="shared" si="37"/>
        <v>1.1717314631328026</v>
      </c>
      <c r="D1208">
        <f t="shared" si="37"/>
        <v>-1.026202041779499</v>
      </c>
    </row>
    <row r="1209" spans="1:4" x14ac:dyDescent="0.2">
      <c r="A1209">
        <f t="shared" si="38"/>
        <v>1.2440706908214518</v>
      </c>
      <c r="B1209">
        <f t="shared" si="37"/>
        <v>1.8236027364539356</v>
      </c>
      <c r="C1209">
        <f t="shared" si="37"/>
        <v>1.1705472901840299</v>
      </c>
      <c r="D1209">
        <f t="shared" si="37"/>
        <v>-1.0722433909302804</v>
      </c>
    </row>
    <row r="1210" spans="1:4" x14ac:dyDescent="0.2">
      <c r="A1210">
        <f t="shared" si="38"/>
        <v>1.2503538761286315</v>
      </c>
      <c r="B1210">
        <f t="shared" si="37"/>
        <v>1.8552782092533031</v>
      </c>
      <c r="C1210">
        <f t="shared" si="37"/>
        <v>1.1687752522504229</v>
      </c>
      <c r="D1210">
        <f t="shared" si="37"/>
        <v>-1.1189813113218443</v>
      </c>
    </row>
    <row r="1211" spans="1:4" x14ac:dyDescent="0.2">
      <c r="A1211">
        <f t="shared" si="38"/>
        <v>1.2566370614358111</v>
      </c>
      <c r="B1211">
        <f t="shared" si="37"/>
        <v>1.8872781749018313</v>
      </c>
      <c r="C1211">
        <f t="shared" si="37"/>
        <v>1.1664020583155816</v>
      </c>
      <c r="D1211">
        <f t="shared" si="37"/>
        <v>-1.1664020583147294</v>
      </c>
    </row>
    <row r="1212" spans="1:4" x14ac:dyDescent="0.2">
      <c r="A1212">
        <f t="shared" si="38"/>
        <v>1.2629202467429907</v>
      </c>
      <c r="B1212">
        <f t="shared" si="37"/>
        <v>1.9196023084683074</v>
      </c>
      <c r="C1212">
        <f t="shared" si="37"/>
        <v>1.163414406269166</v>
      </c>
      <c r="D1212">
        <f t="shared" si="37"/>
        <v>-1.2144911118712112</v>
      </c>
    </row>
    <row r="1213" spans="1:4" x14ac:dyDescent="0.2">
      <c r="A1213">
        <f t="shared" si="38"/>
        <v>1.2692034320501704</v>
      </c>
      <c r="B1213">
        <f t="shared" si="37"/>
        <v>1.9522502233399825</v>
      </c>
      <c r="C1213">
        <f t="shared" si="37"/>
        <v>1.1597989879504518</v>
      </c>
      <c r="D1213">
        <f t="shared" si="37"/>
        <v>-1.2632331719552543</v>
      </c>
    </row>
    <row r="1214" spans="1:4" x14ac:dyDescent="0.2">
      <c r="A1214">
        <f t="shared" si="38"/>
        <v>1.27548661735735</v>
      </c>
      <c r="B1214">
        <f t="shared" si="37"/>
        <v>1.9852214706646232</v>
      </c>
      <c r="C1214">
        <f t="shared" si="37"/>
        <v>1.1555424942552357</v>
      </c>
      <c r="D1214">
        <f t="shared" si="37"/>
        <v>-1.3126121543939404</v>
      </c>
    </row>
    <row r="1215" spans="1:4" x14ac:dyDescent="0.2">
      <c r="A1215">
        <f t="shared" si="38"/>
        <v>1.2817698026645297</v>
      </c>
      <c r="B1215">
        <f t="shared" si="37"/>
        <v>2.0185155387974163</v>
      </c>
      <c r="C1215">
        <f t="shared" si="37"/>
        <v>1.1506316203048623</v>
      </c>
      <c r="D1215">
        <f t="shared" si="37"/>
        <v>-1.3626111872093316</v>
      </c>
    </row>
    <row r="1216" spans="1:4" x14ac:dyDescent="0.2">
      <c r="A1216">
        <f t="shared" si="38"/>
        <v>1.2880529879717093</v>
      </c>
      <c r="B1216">
        <f t="shared" si="37"/>
        <v>2.0521318527527947</v>
      </c>
      <c r="C1216">
        <f t="shared" si="37"/>
        <v>1.1450530706760875</v>
      </c>
      <c r="D1216">
        <f t="shared" si="37"/>
        <v>-1.4132126074294873</v>
      </c>
    </row>
    <row r="1217" spans="1:4" x14ac:dyDescent="0.2">
      <c r="A1217">
        <f t="shared" si="38"/>
        <v>1.2943361732788889</v>
      </c>
      <c r="B1217">
        <f t="shared" si="37"/>
        <v>2.0860697736612788</v>
      </c>
      <c r="C1217">
        <f t="shared" si="37"/>
        <v>1.1387935646904941</v>
      </c>
      <c r="D1217">
        <f t="shared" si="37"/>
        <v>-1.4643979583871574</v>
      </c>
    </row>
    <row r="1218" spans="1:4" x14ac:dyDescent="0.2">
      <c r="A1218">
        <f t="shared" si="38"/>
        <v>1.3006193585860686</v>
      </c>
      <c r="B1218">
        <f t="shared" si="37"/>
        <v>2.1203285982314073</v>
      </c>
      <c r="C1218">
        <f t="shared" si="37"/>
        <v>1.1318398417621243</v>
      </c>
      <c r="D1218">
        <f t="shared" si="37"/>
        <v>-1.5161479875144361</v>
      </c>
    </row>
    <row r="1219" spans="1:4" x14ac:dyDescent="0.2">
      <c r="A1219">
        <f t="shared" si="38"/>
        <v>1.3069025438932482</v>
      </c>
      <c r="B1219">
        <f t="shared" si="37"/>
        <v>2.1549075582168467</v>
      </c>
      <c r="C1219">
        <f t="shared" si="37"/>
        <v>1.124178666801972</v>
      </c>
      <c r="D1219">
        <f t="shared" si="37"/>
        <v>-1.5684426446414279</v>
      </c>
    </row>
    <row r="1220" spans="1:4" x14ac:dyDescent="0.2">
      <c r="A1220">
        <f t="shared" si="38"/>
        <v>1.3131857292004279</v>
      </c>
      <c r="B1220">
        <f t="shared" si="37"/>
        <v>2.1898058198887584</v>
      </c>
      <c r="C1220">
        <f t="shared" si="37"/>
        <v>1.1157968356779531</v>
      </c>
      <c r="D1220">
        <f t="shared" si="37"/>
        <v>-1.6212610808067429</v>
      </c>
    </row>
    <row r="1221" spans="1:4" x14ac:dyDescent="0.2">
      <c r="A1221">
        <f t="shared" si="38"/>
        <v>1.3194689145076075</v>
      </c>
      <c r="B1221">
        <f t="shared" si="37"/>
        <v>2.2250224835135048</v>
      </c>
      <c r="C1221">
        <f t="shared" si="37"/>
        <v>1.1066811807289323</v>
      </c>
      <c r="D1221">
        <f t="shared" si="37"/>
        <v>-1.6745816475873851</v>
      </c>
    </row>
    <row r="1222" spans="1:4" x14ac:dyDescent="0.2">
      <c r="A1222">
        <f t="shared" si="38"/>
        <v>1.3257520998147871</v>
      </c>
      <c r="B1222">
        <f t="shared" si="37"/>
        <v>2.2605565828357768</v>
      </c>
      <c r="C1222">
        <f t="shared" si="37"/>
        <v>1.0968185763313716</v>
      </c>
      <c r="D1222">
        <f t="shared" si="37"/>
        <v>-1.7283818969553428</v>
      </c>
    </row>
    <row r="1223" spans="1:4" x14ac:dyDescent="0.2">
      <c r="A1223">
        <f t="shared" si="38"/>
        <v>1.3320352851219668</v>
      </c>
      <c r="B1223">
        <f t="shared" si="37"/>
        <v>2.2964070845672246</v>
      </c>
      <c r="C1223">
        <f t="shared" si="37"/>
        <v>1.0861959445171196</v>
      </c>
      <c r="D1223">
        <f t="shared" si="37"/>
        <v>-1.7826385816679298</v>
      </c>
    </row>
    <row r="1224" spans="1:4" x14ac:dyDescent="0.2">
      <c r="A1224">
        <f t="shared" si="38"/>
        <v>1.3383184704291464</v>
      </c>
      <c r="B1224">
        <f t="shared" si="37"/>
        <v>2.3325728878806729</v>
      </c>
      <c r="C1224">
        <f t="shared" si="37"/>
        <v>1.0748002606408538</v>
      </c>
      <c r="D1224">
        <f t="shared" si="37"/>
        <v>-1.8373276561986591</v>
      </c>
    </row>
    <row r="1225" spans="1:4" x14ac:dyDescent="0.2">
      <c r="A1225">
        <f t="shared" si="38"/>
        <v>1.3446016557363261</v>
      </c>
      <c r="B1225">
        <f t="shared" si="37"/>
        <v>2.3690528239099962</v>
      </c>
      <c r="C1225">
        <f t="shared" si="37"/>
        <v>1.0626185590956374</v>
      </c>
      <c r="D1225">
        <f t="shared" si="37"/>
        <v>-1.8924242782151501</v>
      </c>
    </row>
    <row r="1226" spans="1:4" x14ac:dyDescent="0.2">
      <c r="A1226">
        <f t="shared" si="38"/>
        <v>1.3508848410435057</v>
      </c>
      <c r="B1226">
        <f t="shared" si="37"/>
        <v>2.4058456552557437</v>
      </c>
      <c r="C1226">
        <f t="shared" si="37"/>
        <v>1.0496379390750485</v>
      </c>
      <c r="D1226">
        <f t="shared" si="37"/>
        <v>-1.9479028106102922</v>
      </c>
    </row>
    <row r="1227" spans="1:4" x14ac:dyDescent="0.2">
      <c r="A1227">
        <f t="shared" si="38"/>
        <v>1.3571680263506853</v>
      </c>
      <c r="B1227">
        <f t="shared" si="37"/>
        <v>2.4429500754965838</v>
      </c>
      <c r="C1227">
        <f t="shared" si="37"/>
        <v>1.0358455703802949</v>
      </c>
      <c r="D1227">
        <f t="shared" si="37"/>
        <v>-2.0037368240925941</v>
      </c>
    </row>
    <row r="1228" spans="1:4" x14ac:dyDescent="0.2">
      <c r="A1228">
        <f t="shared" si="38"/>
        <v>1.363451211657865</v>
      </c>
      <c r="B1228">
        <f t="shared" ref="B1228:D1291" si="39">POWER($A1228,$B$4)*SIN(B$8*$A1228)</f>
        <v>2.4803647087066554</v>
      </c>
      <c r="C1228">
        <f t="shared" si="39"/>
        <v>1.0212286992707087</v>
      </c>
      <c r="D1228">
        <f t="shared" si="39"/>
        <v>-2.0598991003413634</v>
      </c>
    </row>
    <row r="1229" spans="1:4" x14ac:dyDescent="0.2">
      <c r="A1229">
        <f t="shared" ref="A1229:A1292" si="40">A1228+B$3</f>
        <v>1.3697343969650446</v>
      </c>
      <c r="B1229">
        <f t="shared" si="39"/>
        <v>2.5180881089788993</v>
      </c>
      <c r="C1229">
        <f t="shared" si="39"/>
        <v>1.0057746543559911</v>
      </c>
      <c r="D1229">
        <f t="shared" si="39"/>
        <v>-2.1163616357320518</v>
      </c>
    </row>
    <row r="1230" spans="1:4" x14ac:dyDescent="0.2">
      <c r="A1230">
        <f t="shared" si="40"/>
        <v>1.3760175822722243</v>
      </c>
      <c r="B1230">
        <f t="shared" si="39"/>
        <v>2.5561187599544506</v>
      </c>
      <c r="C1230">
        <f t="shared" si="39"/>
        <v>0.9894708525285445</v>
      </c>
      <c r="D1230">
        <f t="shared" si="39"/>
        <v>-2.1730956456367845</v>
      </c>
    </row>
    <row r="1231" spans="1:4" x14ac:dyDescent="0.2">
      <c r="A1231">
        <f t="shared" si="40"/>
        <v>1.3823007675794039</v>
      </c>
      <c r="B1231">
        <f t="shared" si="39"/>
        <v>2.5944550743581756</v>
      </c>
      <c r="C1231">
        <f t="shared" si="39"/>
        <v>0.97230480493421367</v>
      </c>
      <c r="D1231">
        <f t="shared" si="39"/>
        <v>-2.2300715693047968</v>
      </c>
    </row>
    <row r="1232" spans="1:4" x14ac:dyDescent="0.2">
      <c r="A1232">
        <f t="shared" si="40"/>
        <v>1.3885839528865835</v>
      </c>
      <c r="B1232">
        <f t="shared" si="39"/>
        <v>2.6330953935404207</v>
      </c>
      <c r="C1232">
        <f t="shared" si="39"/>
        <v>0.95426412297972352</v>
      </c>
      <c r="D1232">
        <f t="shared" si="39"/>
        <v>-2.2872590753271806</v>
      </c>
    </row>
    <row r="1233" spans="1:4" x14ac:dyDescent="0.2">
      <c r="A1233">
        <f t="shared" si="40"/>
        <v>1.3948671381937632</v>
      </c>
      <c r="B1233">
        <f t="shared" si="39"/>
        <v>2.6720379870250572</v>
      </c>
      <c r="C1233">
        <f t="shared" si="39"/>
        <v>0.93533652437508152</v>
      </c>
      <c r="D1233">
        <f t="shared" si="39"/>
        <v>-2.3446270676900038</v>
      </c>
    </row>
    <row r="1234" spans="1:4" x14ac:dyDescent="0.2">
      <c r="A1234">
        <f t="shared" si="40"/>
        <v>1.4011503235009428</v>
      </c>
      <c r="B1234">
        <f t="shared" si="39"/>
        <v>2.7112810520639021</v>
      </c>
      <c r="C1234">
        <f t="shared" si="39"/>
        <v>0.9155098392091886</v>
      </c>
      <c r="D1234">
        <f t="shared" si="39"/>
        <v>-2.4021436924195361</v>
      </c>
    </row>
    <row r="1235" spans="1:4" x14ac:dyDescent="0.2">
      <c r="A1235">
        <f t="shared" si="40"/>
        <v>1.4074335088081225</v>
      </c>
      <c r="B1235">
        <f t="shared" si="39"/>
        <v>2.7508227131975866</v>
      </c>
      <c r="C1235">
        <f t="shared" si="39"/>
        <v>0.89477201605687717</v>
      </c>
      <c r="D1235">
        <f t="shared" si="39"/>
        <v>-2.4597763448229992</v>
      </c>
    </row>
    <row r="1236" spans="1:4" x14ac:dyDescent="0.2">
      <c r="A1236">
        <f t="shared" si="40"/>
        <v>1.4137166941153021</v>
      </c>
      <c r="B1236">
        <f t="shared" si="39"/>
        <v>2.7906610218229457</v>
      </c>
      <c r="C1236">
        <f t="shared" si="39"/>
        <v>0.87311112811557123</v>
      </c>
      <c r="D1236">
        <f t="shared" si="39"/>
        <v>-2.517491677327901</v>
      </c>
    </row>
    <row r="1237" spans="1:4" x14ac:dyDescent="0.2">
      <c r="A1237">
        <f t="shared" si="40"/>
        <v>1.4199998794224817</v>
      </c>
      <c r="B1237">
        <f t="shared" si="39"/>
        <v>2.8307939557670148</v>
      </c>
      <c r="C1237">
        <f t="shared" si="39"/>
        <v>0.85051537936974286</v>
      </c>
      <c r="D1237">
        <f t="shared" si="39"/>
        <v>-2.5752556079226703</v>
      </c>
    </row>
    <row r="1238" spans="1:4" x14ac:dyDescent="0.2">
      <c r="A1238">
        <f t="shared" si="40"/>
        <v>1.4262830647296614</v>
      </c>
      <c r="B1238">
        <f t="shared" si="39"/>
        <v>2.8712194188676983</v>
      </c>
      <c r="C1238">
        <f t="shared" si="39"/>
        <v>0.82697311078131508</v>
      </c>
      <c r="D1238">
        <f t="shared" si="39"/>
        <v>-2.6330333292009516</v>
      </c>
    </row>
    <row r="1239" spans="1:4" x14ac:dyDescent="0.2">
      <c r="A1239">
        <f t="shared" si="40"/>
        <v>1.432566250036841</v>
      </c>
      <c r="B1239">
        <f t="shared" si="39"/>
        <v>2.9119352405611965</v>
      </c>
      <c r="C1239">
        <f t="shared" si="39"/>
        <v>0.80247280650414143</v>
      </c>
      <c r="D1239">
        <f t="shared" si="39"/>
        <v>-2.6907893180115847</v>
      </c>
    </row>
    <row r="1240" spans="1:4" x14ac:dyDescent="0.2">
      <c r="A1240">
        <f t="shared" si="40"/>
        <v>1.4388494353440207</v>
      </c>
      <c r="B1240">
        <f t="shared" si="39"/>
        <v>2.9529391754762506</v>
      </c>
      <c r="C1240">
        <f t="shared" si="39"/>
        <v>0.77700310012066487</v>
      </c>
      <c r="D1240">
        <f t="shared" si="39"/>
        <v>-2.7484873457159056</v>
      </c>
    </row>
    <row r="1241" spans="1:4" x14ac:dyDescent="0.2">
      <c r="A1241">
        <f t="shared" si="40"/>
        <v>1.4451326206512003</v>
      </c>
      <c r="B1241">
        <f t="shared" si="39"/>
        <v>2.9942289030352893</v>
      </c>
      <c r="C1241">
        <f t="shared" si="39"/>
        <v>0.75055278089884625</v>
      </c>
      <c r="D1241">
        <f t="shared" si="39"/>
        <v>-2.8060904890536666</v>
      </c>
    </row>
    <row r="1242" spans="1:4" x14ac:dyDescent="0.2">
      <c r="A1242">
        <f t="shared" si="40"/>
        <v>1.4514158059583799</v>
      </c>
      <c r="B1242">
        <f t="shared" si="39"/>
        <v>3.0358020270625579</v>
      </c>
      <c r="C1242">
        <f t="shared" si="39"/>
        <v>0.72311080006742923</v>
      </c>
      <c r="D1242">
        <f t="shared" si="39"/>
        <v>-2.8635611416184874</v>
      </c>
    </row>
    <row r="1243" spans="1:4" x14ac:dyDescent="0.2">
      <c r="A1243">
        <f t="shared" si="40"/>
        <v>1.4576989912655596</v>
      </c>
      <c r="B1243">
        <f t="shared" si="39"/>
        <v>3.077656075399283</v>
      </c>
      <c r="C1243">
        <f t="shared" si="39"/>
        <v>0.69466627710758033</v>
      </c>
      <c r="D1243">
        <f t="shared" si="39"/>
        <v>-2.9208610259433754</v>
      </c>
    </row>
    <row r="1244" spans="1:4" x14ac:dyDescent="0.2">
      <c r="A1244">
        <f t="shared" si="40"/>
        <v>1.4639821765727392</v>
      </c>
      <c r="B1244">
        <f t="shared" si="39"/>
        <v>3.119788499525963</v>
      </c>
      <c r="C1244">
        <f t="shared" si="39"/>
        <v>0.66520850605893611</v>
      </c>
      <c r="D1244">
        <f t="shared" si="39"/>
        <v>-2.9779512061964963</v>
      </c>
    </row>
    <row r="1245" spans="1:4" x14ac:dyDescent="0.2">
      <c r="A1245">
        <f t="shared" si="40"/>
        <v>1.4702653618799189</v>
      </c>
      <c r="B1245">
        <f t="shared" si="39"/>
        <v>3.1621966741918501</v>
      </c>
      <c r="C1245">
        <f t="shared" si="39"/>
        <v>0.63472696183806188</v>
      </c>
      <c r="D1245">
        <f t="shared" si="39"/>
        <v>-3.0347921014869788</v>
      </c>
    </row>
    <row r="1246" spans="1:4" x14ac:dyDescent="0.2">
      <c r="A1246">
        <f t="shared" si="40"/>
        <v>1.4765485471870985</v>
      </c>
      <c r="B1246">
        <f t="shared" si="39"/>
        <v>3.2048778970516931</v>
      </c>
      <c r="C1246">
        <f t="shared" si="39"/>
        <v>0.60321130656730981</v>
      </c>
      <c r="D1246">
        <f t="shared" si="39"/>
        <v>-3.0913434997801543</v>
      </c>
    </row>
    <row r="1247" spans="1:4" x14ac:dyDescent="0.2">
      <c r="A1247">
        <f t="shared" si="40"/>
        <v>1.4828317324942781</v>
      </c>
      <c r="B1247">
        <f t="shared" si="39"/>
        <v>3.2478293883098175</v>
      </c>
      <c r="C1247">
        <f t="shared" si="39"/>
        <v>0.57065139591204628</v>
      </c>
      <c r="D1247">
        <f t="shared" si="39"/>
        <v>-3.1475645724212491</v>
      </c>
    </row>
    <row r="1248" spans="1:4" x14ac:dyDescent="0.2">
      <c r="A1248">
        <f t="shared" si="40"/>
        <v>1.4891149178014578</v>
      </c>
      <c r="B1248">
        <f t="shared" si="39"/>
        <v>3.2910482903716121</v>
      </c>
      <c r="C1248">
        <f t="shared" si="39"/>
        <v>0.53703728542420204</v>
      </c>
      <c r="D1248">
        <f t="shared" si="39"/>
        <v>-3.2034138892661725</v>
      </c>
    </row>
    <row r="1249" spans="1:4" x14ac:dyDescent="0.2">
      <c r="A1249">
        <f t="shared" si="40"/>
        <v>1.4953981031086374</v>
      </c>
      <c r="B1249">
        <f t="shared" si="39"/>
        <v>3.3345316675024792</v>
      </c>
      <c r="C1249">
        <f t="shared" si="39"/>
        <v>0.50235923689007767</v>
      </c>
      <c r="D1249">
        <f t="shared" si="39"/>
        <v>-3.2588494344176153</v>
      </c>
    </row>
    <row r="1250" spans="1:4" x14ac:dyDescent="0.2">
      <c r="A1250">
        <f t="shared" si="40"/>
        <v>1.5016812884158171</v>
      </c>
      <c r="B1250">
        <f t="shared" si="39"/>
        <v>3.378276505494354</v>
      </c>
      <c r="C1250">
        <f t="shared" si="39"/>
        <v>0.46660772468032785</v>
      </c>
      <c r="D1250">
        <f t="shared" si="39"/>
        <v>-3.3138286225643294</v>
      </c>
    </row>
    <row r="1251" spans="1:4" x14ac:dyDescent="0.2">
      <c r="A1251">
        <f t="shared" si="40"/>
        <v>1.5079644737229967</v>
      </c>
      <c r="B1251">
        <f t="shared" si="39"/>
        <v>3.422279711339808</v>
      </c>
      <c r="C1251">
        <f t="shared" si="39"/>
        <v>0.42977344210002122</v>
      </c>
      <c r="D1251">
        <f t="shared" si="39"/>
        <v>-3.3683083159209959</v>
      </c>
    </row>
    <row r="1252" spans="1:4" x14ac:dyDescent="0.2">
      <c r="A1252">
        <f t="shared" si="40"/>
        <v>1.5142476590301763</v>
      </c>
      <c r="B1252">
        <f t="shared" si="39"/>
        <v>3.4665381129138604</v>
      </c>
      <c r="C1252">
        <f t="shared" si="39"/>
        <v>0.39184730773666843</v>
      </c>
      <c r="D1252">
        <f t="shared" si="39"/>
        <v>-3.4222448417657718</v>
      </c>
    </row>
    <row r="1253" spans="1:4" x14ac:dyDescent="0.2">
      <c r="A1253">
        <f t="shared" si="40"/>
        <v>1.520530844337356</v>
      </c>
      <c r="B1253">
        <f t="shared" si="39"/>
        <v>3.5110484586635233</v>
      </c>
      <c r="C1253">
        <f t="shared" si="39"/>
        <v>0.35282047180408821</v>
      </c>
      <c r="D1253">
        <f t="shared" si="39"/>
        <v>-3.4755940105721281</v>
      </c>
    </row>
    <row r="1254" spans="1:4" x14ac:dyDescent="0.2">
      <c r="A1254">
        <f t="shared" si="40"/>
        <v>1.5268140296445356</v>
      </c>
      <c r="B1254">
        <f t="shared" si="39"/>
        <v>3.5558074173051737</v>
      </c>
      <c r="C1254">
        <f t="shared" si="39"/>
        <v>0.31268432247996925</v>
      </c>
      <c r="D1254">
        <f t="shared" si="39"/>
        <v>-3.5283111347312275</v>
      </c>
    </row>
    <row r="1255" spans="1:4" x14ac:dyDescent="0.2">
      <c r="A1255">
        <f t="shared" si="40"/>
        <v>1.5330972149517152</v>
      </c>
      <c r="B1255">
        <f t="shared" si="39"/>
        <v>3.6008115775298069</v>
      </c>
      <c r="C1255">
        <f t="shared" si="39"/>
        <v>0.27143049223497451</v>
      </c>
      <c r="D1255">
        <f t="shared" si="39"/>
        <v>-3.5803510478606979</v>
      </c>
    </row>
    <row r="1256" spans="1:4" x14ac:dyDescent="0.2">
      <c r="A1256">
        <f t="shared" si="40"/>
        <v>1.5393804002588949</v>
      </c>
      <c r="B1256">
        <f t="shared" si="39"/>
        <v>3.6460574477162409</v>
      </c>
      <c r="C1256">
        <f t="shared" si="39"/>
        <v>0.22905086415121692</v>
      </c>
      <c r="D1256">
        <f t="shared" si="39"/>
        <v>-3.6316681246952114</v>
      </c>
    </row>
    <row r="1257" spans="1:4" x14ac:dyDescent="0.2">
      <c r="A1257">
        <f t="shared" si="40"/>
        <v>1.5456635855660745</v>
      </c>
      <c r="B1257">
        <f t="shared" si="39"/>
        <v>3.6915414556523363</v>
      </c>
      <c r="C1257">
        <f t="shared" si="39"/>
        <v>0.18553757822792608</v>
      </c>
      <c r="D1257">
        <f t="shared" si="39"/>
        <v>-3.6822163015539107</v>
      </c>
    </row>
    <row r="1258" spans="1:4" x14ac:dyDescent="0.2">
      <c r="A1258">
        <f t="shared" si="40"/>
        <v>1.5519467708732542</v>
      </c>
      <c r="B1258">
        <f t="shared" si="39"/>
        <v>3.7372599482643043</v>
      </c>
      <c r="C1258">
        <f t="shared" si="39"/>
        <v>0.14088303767211335</v>
      </c>
      <c r="D1258">
        <f t="shared" si="39"/>
        <v>-3.7319490973793021</v>
      </c>
    </row>
    <row r="1259" spans="1:4" x14ac:dyDescent="0.2">
      <c r="A1259">
        <f t="shared" si="40"/>
        <v>1.5582299561804338</v>
      </c>
      <c r="B1259">
        <f t="shared" si="39"/>
        <v>3.7832091913541483</v>
      </c>
      <c r="C1259">
        <f t="shared" si="39"/>
        <v>9.507991517202892E-2</v>
      </c>
      <c r="D1259">
        <f t="shared" si="39"/>
        <v>-3.780819635341814</v>
      </c>
    </row>
    <row r="1260" spans="1:4" x14ac:dyDescent="0.2">
      <c r="A1260">
        <f t="shared" si="40"/>
        <v>1.5645131414876134</v>
      </c>
      <c r="B1260">
        <f t="shared" si="39"/>
        <v>3.8293853693453332</v>
      </c>
      <c r="C1260">
        <f t="shared" si="39"/>
        <v>4.8121159151197072E-2</v>
      </c>
      <c r="D1260">
        <f t="shared" si="39"/>
        <v>-3.8287806650038503</v>
      </c>
    </row>
    <row r="1261" spans="1:4" x14ac:dyDescent="0.2">
      <c r="A1261">
        <f t="shared" si="40"/>
        <v>1.5707963267947931</v>
      </c>
      <c r="B1261">
        <f t="shared" si="39"/>
        <v>3.875784585036711</v>
      </c>
      <c r="C1261">
        <f t="shared" si="39"/>
        <v>8.0255129823538232E-13</v>
      </c>
      <c r="D1261">
        <f t="shared" si="39"/>
        <v>-3.875784585036711</v>
      </c>
    </row>
    <row r="1262" spans="1:4" x14ac:dyDescent="0.2">
      <c r="A1262">
        <f t="shared" si="40"/>
        <v>1.5770795121019727</v>
      </c>
      <c r="B1262">
        <f t="shared" si="39"/>
        <v>3.9224028593647935</v>
      </c>
      <c r="C1262">
        <f t="shared" si="39"/>
        <v>-4.9290043711806376E-2</v>
      </c>
      <c r="D1262">
        <f t="shared" si="39"/>
        <v>-3.9217834664833835</v>
      </c>
    </row>
    <row r="1263" spans="1:4" x14ac:dyDescent="0.2">
      <c r="A1263">
        <f t="shared" si="40"/>
        <v>1.5833626974091524</v>
      </c>
      <c r="B1263">
        <f t="shared" si="39"/>
        <v>3.9692361311744184</v>
      </c>
      <c r="C1263">
        <f t="shared" si="39"/>
        <v>-9.9755159060742893E-2</v>
      </c>
      <c r="D1263">
        <f t="shared" si="39"/>
        <v>-3.9667290765597838</v>
      </c>
    </row>
    <row r="1264" spans="1:4" x14ac:dyDescent="0.2">
      <c r="A1264">
        <f t="shared" si="40"/>
        <v>1.589645882716332</v>
      </c>
      <c r="B1264">
        <f t="shared" si="39"/>
        <v>4.0162802569978799</v>
      </c>
      <c r="C1264">
        <f t="shared" si="39"/>
        <v>-0.15140123260758698</v>
      </c>
      <c r="D1264">
        <f t="shared" si="39"/>
        <v>-4.0105729029866266</v>
      </c>
    </row>
    <row r="1265" spans="1:4" x14ac:dyDescent="0.2">
      <c r="A1265">
        <f t="shared" si="40"/>
        <v>1.5959290680235116</v>
      </c>
      <c r="B1265">
        <f t="shared" si="39"/>
        <v>4.0635310108425768</v>
      </c>
      <c r="C1265">
        <f t="shared" si="39"/>
        <v>-0.20423384427803173</v>
      </c>
      <c r="D1265">
        <f t="shared" si="39"/>
        <v>-4.0532661788436863</v>
      </c>
    </row>
    <row r="1266" spans="1:4" x14ac:dyDescent="0.2">
      <c r="A1266">
        <f t="shared" si="40"/>
        <v>1.6022122533306913</v>
      </c>
      <c r="B1266">
        <f t="shared" si="39"/>
        <v>4.1109840839872378</v>
      </c>
      <c r="C1266">
        <f t="shared" si="39"/>
        <v>-0.25825826127143747</v>
      </c>
      <c r="D1266">
        <f t="shared" si="39"/>
        <v>-4.0947599079378243</v>
      </c>
    </row>
    <row r="1267" spans="1:4" x14ac:dyDescent="0.2">
      <c r="A1267">
        <f t="shared" si="40"/>
        <v>1.6084954386378709</v>
      </c>
      <c r="B1267">
        <f t="shared" si="39"/>
        <v>4.1586350847867939</v>
      </c>
      <c r="C1267">
        <f t="shared" si="39"/>
        <v>-0.31347943200556805</v>
      </c>
      <c r="D1267">
        <f t="shared" si="39"/>
        <v>-4.1350048906757433</v>
      </c>
    </row>
    <row r="1268" spans="1:4" x14ac:dyDescent="0.2">
      <c r="A1268">
        <f t="shared" si="40"/>
        <v>1.6147786239450506</v>
      </c>
      <c r="B1268">
        <f t="shared" si="39"/>
        <v>4.2064795384859481</v>
      </c>
      <c r="C1268">
        <f t="shared" si="39"/>
        <v>-0.36990198009878877</v>
      </c>
      <c r="D1268">
        <f t="shared" si="39"/>
        <v>-4.1739517504320318</v>
      </c>
    </row>
    <row r="1269" spans="1:4" x14ac:dyDescent="0.2">
      <c r="A1269">
        <f t="shared" si="40"/>
        <v>1.6210618092522302</v>
      </c>
      <c r="B1269">
        <f t="shared" si="39"/>
        <v>4.2545128870414999</v>
      </c>
      <c r="C1269">
        <f t="shared" si="39"/>
        <v>-0.42753019839200995</v>
      </c>
      <c r="D1269">
        <f t="shared" si="39"/>
        <v>-4.2115509604026524</v>
      </c>
    </row>
    <row r="1270" spans="1:4" x14ac:dyDescent="0.2">
      <c r="A1270">
        <f t="shared" si="40"/>
        <v>1.6273449945594098</v>
      </c>
      <c r="B1270">
        <f t="shared" si="39"/>
        <v>4.3027304889534888</v>
      </c>
      <c r="C1270">
        <f t="shared" si="39"/>
        <v>-0.48636804301266651</v>
      </c>
      <c r="D1270">
        <f t="shared" si="39"/>
        <v>-4.2477528709336561</v>
      </c>
    </row>
    <row r="1271" spans="1:4" x14ac:dyDescent="0.2">
      <c r="A1271">
        <f t="shared" si="40"/>
        <v>1.6336281798665895</v>
      </c>
      <c r="B1271">
        <f t="shared" si="39"/>
        <v>4.3511276191052026</v>
      </c>
      <c r="C1271">
        <f t="shared" si="39"/>
        <v>-0.54641912748302557</v>
      </c>
      <c r="D1271">
        <f t="shared" si="39"/>
        <v>-4.2825077373144884</v>
      </c>
    </row>
    <row r="1272" spans="1:4" x14ac:dyDescent="0.2">
      <c r="A1272">
        <f t="shared" si="40"/>
        <v>1.6399113651737691</v>
      </c>
      <c r="B1272">
        <f t="shared" si="39"/>
        <v>4.3996994686121313</v>
      </c>
      <c r="C1272">
        <f t="shared" si="39"/>
        <v>-0.60768671687511888</v>
      </c>
      <c r="D1272">
        <f t="shared" si="39"/>
        <v>-4.3157657480248588</v>
      </c>
    </row>
    <row r="1273" spans="1:4" x14ac:dyDescent="0.2">
      <c r="A1273">
        <f t="shared" si="40"/>
        <v>1.6461945504809488</v>
      </c>
      <c r="B1273">
        <f t="shared" si="39"/>
        <v>4.4484411446798759</v>
      </c>
      <c r="C1273">
        <f t="shared" si="39"/>
        <v>-0.67017372201459802</v>
      </c>
      <c r="D1273">
        <f t="shared" si="39"/>
        <v>-4.3474770534237654</v>
      </c>
    </row>
    <row r="1274" spans="1:4" x14ac:dyDescent="0.2">
      <c r="A1274">
        <f t="shared" si="40"/>
        <v>1.6524777357881284</v>
      </c>
      <c r="B1274">
        <f t="shared" si="39"/>
        <v>4.4973476704711279</v>
      </c>
      <c r="C1274">
        <f t="shared" si="39"/>
        <v>-0.73388269373581416</v>
      </c>
      <c r="D1274">
        <f t="shared" si="39"/>
        <v>-4.3775917948688949</v>
      </c>
    </row>
    <row r="1275" spans="1:4" x14ac:dyDescent="0.2">
      <c r="A1275">
        <f t="shared" si="40"/>
        <v>1.658760921095308</v>
      </c>
      <c r="B1275">
        <f t="shared" si="39"/>
        <v>4.5464139849817169</v>
      </c>
      <c r="C1275">
        <f t="shared" si="39"/>
        <v>-0.79881581719042172</v>
      </c>
      <c r="D1275">
        <f t="shared" si="39"/>
        <v>-4.4060601342542034</v>
      </c>
    </row>
    <row r="1276" spans="1:4" x14ac:dyDescent="0.2">
      <c r="A1276">
        <f t="shared" si="40"/>
        <v>1.6650441064024877</v>
      </c>
      <c r="B1276">
        <f t="shared" si="39"/>
        <v>4.595634942925817</v>
      </c>
      <c r="C1276">
        <f t="shared" si="39"/>
        <v>-0.86497490621181083</v>
      </c>
      <c r="D1276">
        <f t="shared" si="39"/>
        <v>-4.4328322839531271</v>
      </c>
    </row>
    <row r="1277" spans="1:4" x14ac:dyDescent="0.2">
      <c r="A1277">
        <f t="shared" si="40"/>
        <v>1.6713272917096673</v>
      </c>
      <c r="B1277">
        <f t="shared" si="39"/>
        <v>4.6450053146303505</v>
      </c>
      <c r="C1277">
        <f t="shared" si="39"/>
        <v>-0.93236139773766868</v>
      </c>
      <c r="D1277">
        <f t="shared" si="39"/>
        <v>-4.4578585371544852</v>
      </c>
    </row>
    <row r="1278" spans="1:4" x14ac:dyDescent="0.2">
      <c r="A1278">
        <f t="shared" si="40"/>
        <v>1.677610477016847</v>
      </c>
      <c r="B1278">
        <f t="shared" si="39"/>
        <v>4.6945197859386401</v>
      </c>
      <c r="C1278">
        <f t="shared" si="39"/>
        <v>-1.0009763462929711</v>
      </c>
      <c r="D1278">
        <f t="shared" si="39"/>
        <v>-4.4810892985777926</v>
      </c>
    </row>
    <row r="1279" spans="1:4" x14ac:dyDescent="0.2">
      <c r="A1279">
        <f t="shared" si="40"/>
        <v>1.6838936623240266</v>
      </c>
      <c r="B1279">
        <f t="shared" si="39"/>
        <v>4.7441729581233654</v>
      </c>
      <c r="C1279">
        <f t="shared" si="39"/>
        <v>-1.0708204185357022</v>
      </c>
      <c r="D1279">
        <f t="shared" si="39"/>
        <v>-4.5024751155542875</v>
      </c>
    </row>
    <row r="1280" spans="1:4" x14ac:dyDescent="0.2">
      <c r="A1280">
        <f t="shared" si="40"/>
        <v>1.6901768476312062</v>
      </c>
      <c r="B1280">
        <f t="shared" si="39"/>
        <v>4.7939593478088707</v>
      </c>
      <c r="C1280">
        <f t="shared" si="39"/>
        <v>-1.1418938878676048</v>
      </c>
      <c r="D1280">
        <f t="shared" si="39"/>
        <v>-4.5219667094596607</v>
      </c>
    </row>
    <row r="1281" spans="1:4" x14ac:dyDescent="0.2">
      <c r="A1281">
        <f t="shared" si="40"/>
        <v>1.6964600329383859</v>
      </c>
      <c r="B1281">
        <f t="shared" si="39"/>
        <v>4.8438733869028727</v>
      </c>
      <c r="C1281">
        <f t="shared" si="39"/>
        <v>-1.2141966291122457</v>
      </c>
      <c r="D1281">
        <f t="shared" si="39"/>
        <v>-4.5395150074840886</v>
      </c>
    </row>
    <row r="1282" spans="1:4" x14ac:dyDescent="0.2">
      <c r="A1282">
        <f t="shared" si="40"/>
        <v>1.7027432182455655</v>
      </c>
      <c r="B1282">
        <f t="shared" si="39"/>
        <v>4.8939094225376376</v>
      </c>
      <c r="C1282">
        <f t="shared" si="39"/>
        <v>-1.2877281132626996</v>
      </c>
      <c r="D1282">
        <f t="shared" si="39"/>
        <v>-4.5550711747248567</v>
      </c>
    </row>
    <row r="1283" spans="1:4" x14ac:dyDescent="0.2">
      <c r="A1283">
        <f t="shared" si="40"/>
        <v>1.7090264035527452</v>
      </c>
      <c r="B1283">
        <f t="shared" si="39"/>
        <v>4.9440617170206265</v>
      </c>
      <c r="C1283">
        <f t="shared" si="39"/>
        <v>-1.3624874023011233</v>
      </c>
      <c r="D1283">
        <f t="shared" si="39"/>
        <v>-4.5685866465864438</v>
      </c>
    </row>
    <row r="1284" spans="1:4" x14ac:dyDescent="0.2">
      <c r="A1284">
        <f t="shared" si="40"/>
        <v>1.7153095888599248</v>
      </c>
      <c r="B1284">
        <f t="shared" si="39"/>
        <v>4.9943244477947228</v>
      </c>
      <c r="C1284">
        <f t="shared" si="39"/>
        <v>-1.438473144092514</v>
      </c>
      <c r="D1284">
        <f t="shared" si="39"/>
        <v>-4.5800131614726904</v>
      </c>
    </row>
    <row r="1285" spans="1:4" x14ac:dyDescent="0.2">
      <c r="A1285">
        <f t="shared" si="40"/>
        <v>1.7215927741671044</v>
      </c>
      <c r="B1285">
        <f t="shared" si="39"/>
        <v>5.0446917074080293</v>
      </c>
      <c r="C1285">
        <f t="shared" si="39"/>
        <v>-1.515683567354918</v>
      </c>
      <c r="D1285">
        <f t="shared" si="39"/>
        <v>-4.58930279375525</v>
      </c>
    </row>
    <row r="1286" spans="1:4" x14ac:dyDescent="0.2">
      <c r="A1286">
        <f t="shared" si="40"/>
        <v>1.7278759594742841</v>
      </c>
      <c r="B1286">
        <f t="shared" si="39"/>
        <v>5.0951575034933194</v>
      </c>
      <c r="C1286">
        <f t="shared" si="39"/>
        <v>-1.5941164767083624</v>
      </c>
      <c r="D1286">
        <f t="shared" si="39"/>
        <v>-4.5964079870022605</v>
      </c>
    </row>
    <row r="1287" spans="1:4" x14ac:dyDescent="0.2">
      <c r="A1287">
        <f t="shared" si="40"/>
        <v>1.7341591447814637</v>
      </c>
      <c r="B1287">
        <f t="shared" si="39"/>
        <v>5.1457157587571709</v>
      </c>
      <c r="C1287">
        <f t="shared" si="39"/>
        <v>-1.6737692478047741</v>
      </c>
      <c r="D1287">
        <f t="shared" si="39"/>
        <v>-4.6012815874508242</v>
      </c>
    </row>
    <row r="1288" spans="1:4" x14ac:dyDescent="0.2">
      <c r="A1288">
        <f t="shared" si="40"/>
        <v>1.7404423300886434</v>
      </c>
      <c r="B1288">
        <f t="shared" si="39"/>
        <v>5.196360310978827</v>
      </c>
      <c r="C1288">
        <f t="shared" si="39"/>
        <v>-1.7546388225411309</v>
      </c>
      <c r="D1288">
        <f t="shared" si="39"/>
        <v>-4.6038768777065515</v>
      </c>
    </row>
    <row r="1289" spans="1:4" x14ac:dyDescent="0.2">
      <c r="A1289">
        <f t="shared" si="40"/>
        <v>1.746725515395823</v>
      </c>
      <c r="B1289">
        <f t="shared" si="39"/>
        <v>5.2470849130188428</v>
      </c>
      <c r="C1289">
        <f t="shared" si="39"/>
        <v>-1.8367217043581021</v>
      </c>
      <c r="D1289">
        <f t="shared" si="39"/>
        <v>-4.604147610653138</v>
      </c>
    </row>
    <row r="1290" spans="1:4" x14ac:dyDescent="0.2">
      <c r="A1290">
        <f t="shared" si="40"/>
        <v>1.7530087007030026</v>
      </c>
      <c r="B1290">
        <f t="shared" si="39"/>
        <v>5.2978832328375329</v>
      </c>
      <c r="C1290">
        <f t="shared" si="39"/>
        <v>-1.9200139536264018</v>
      </c>
      <c r="D1290">
        <f t="shared" si="39"/>
        <v>-4.6020480435546558</v>
      </c>
    </row>
    <row r="1291" spans="1:4" x14ac:dyDescent="0.2">
      <c r="A1291">
        <f t="shared" si="40"/>
        <v>1.7592918860101823</v>
      </c>
      <c r="B1291">
        <f t="shared" si="39"/>
        <v>5.3487488535232925</v>
      </c>
      <c r="C1291">
        <f t="shared" si="39"/>
        <v>-2.0045111831230931</v>
      </c>
      <c r="D1291">
        <f t="shared" si="39"/>
        <v>-4.5975329723329104</v>
      </c>
    </row>
    <row r="1292" spans="1:4" x14ac:dyDescent="0.2">
      <c r="A1292">
        <f t="shared" si="40"/>
        <v>1.7655750713173619</v>
      </c>
      <c r="B1292">
        <f t="shared" ref="B1292:D1355" si="41">POWER($A1292,$B$4)*SIN(B$8*$A1292)</f>
        <v>5.3996752733308151</v>
      </c>
      <c r="C1292">
        <f t="shared" si="41"/>
        <v>-2.0902085536000459</v>
      </c>
      <c r="D1292">
        <f t="shared" si="41"/>
        <v>-4.5905577660019388</v>
      </c>
    </row>
    <row r="1293" spans="1:4" x14ac:dyDescent="0.2">
      <c r="A1293">
        <f t="shared" ref="A1293:A1356" si="42">A1292+B$3</f>
        <v>1.7718582566245415</v>
      </c>
      <c r="B1293">
        <f t="shared" si="41"/>
        <v>5.4506559057292501</v>
      </c>
      <c r="C1293">
        <f t="shared" si="41"/>
        <v>-2.1771007694467643</v>
      </c>
      <c r="D1293">
        <f t="shared" si="41"/>
        <v>-4.5810784012414585</v>
      </c>
    </row>
    <row r="1294" spans="1:4" x14ac:dyDescent="0.2">
      <c r="A1294">
        <f t="shared" si="42"/>
        <v>1.7781414419317212</v>
      </c>
      <c r="B1294">
        <f t="shared" si="41"/>
        <v>5.5016840794603468</v>
      </c>
      <c r="C1294">
        <f t="shared" si="41"/>
        <v>-2.2651820744497639</v>
      </c>
      <c r="D1294">
        <f t="shared" si="41"/>
        <v>-4.5690514970907978</v>
      </c>
    </row>
    <row r="1295" spans="1:4" x14ac:dyDescent="0.2">
      <c r="A1295">
        <f t="shared" si="42"/>
        <v>1.7844246272389008</v>
      </c>
      <c r="B1295">
        <f t="shared" si="41"/>
        <v>5.5527530386066095</v>
      </c>
      <c r="C1295">
        <f t="shared" si="41"/>
        <v>-2.3544462476506847</v>
      </c>
      <c r="D1295">
        <f t="shared" si="41"/>
        <v>-4.5544343497445805</v>
      </c>
    </row>
    <row r="1296" spans="1:4" x14ac:dyDescent="0.2">
      <c r="A1296">
        <f t="shared" si="42"/>
        <v>1.7907078125460805</v>
      </c>
      <c r="B1296">
        <f t="shared" si="41"/>
        <v>5.603855942669524</v>
      </c>
      <c r="C1296">
        <f t="shared" si="41"/>
        <v>-2.4448865993053031</v>
      </c>
      <c r="D1296">
        <f t="shared" si="41"/>
        <v>-4.5371849674311528</v>
      </c>
    </row>
    <row r="1297" spans="1:4" x14ac:dyDescent="0.2">
      <c r="A1297">
        <f t="shared" si="42"/>
        <v>1.7969909978532601</v>
      </c>
      <c r="B1297">
        <f t="shared" si="41"/>
        <v>5.6549858666578743</v>
      </c>
      <c r="C1297">
        <f t="shared" si="41"/>
        <v>-2.5364959669455946</v>
      </c>
      <c r="D1297">
        <f t="shared" si="41"/>
        <v>-4.5172621053545292</v>
      </c>
    </row>
    <row r="1298" spans="1:4" x14ac:dyDescent="0.2">
      <c r="A1298">
        <f t="shared" si="42"/>
        <v>1.8032741831604397</v>
      </c>
      <c r="B1298">
        <f t="shared" si="41"/>
        <v>5.7061358011861847</v>
      </c>
      <c r="C1298">
        <f t="shared" si="41"/>
        <v>-2.6292667115469777</v>
      </c>
      <c r="D1298">
        <f t="shared" si="41"/>
        <v>-4.4946253006803989</v>
      </c>
    </row>
    <row r="1299" spans="1:4" x14ac:dyDescent="0.2">
      <c r="A1299">
        <f t="shared" si="42"/>
        <v>1.8095573684676194</v>
      </c>
      <c r="B1299">
        <f t="shared" si="41"/>
        <v>5.7572986525833416</v>
      </c>
      <c r="C1299">
        <f t="shared" si="41"/>
        <v>-2.7231907138028677</v>
      </c>
      <c r="D1299">
        <f t="shared" si="41"/>
        <v>-4.469234907546479</v>
      </c>
    </row>
    <row r="1300" spans="1:4" x14ac:dyDescent="0.2">
      <c r="A1300">
        <f t="shared" si="42"/>
        <v>1.815840553774799</v>
      </c>
      <c r="B1300">
        <f t="shared" si="41"/>
        <v>5.8084672430114175</v>
      </c>
      <c r="C1300">
        <f t="shared" si="41"/>
        <v>-2.8182593705086383</v>
      </c>
      <c r="D1300">
        <f t="shared" si="41"/>
        <v>-4.4410521320772833</v>
      </c>
    </row>
    <row r="1301" spans="1:4" x14ac:dyDescent="0.2">
      <c r="A1301">
        <f t="shared" si="42"/>
        <v>1.8221237390819787</v>
      </c>
      <c r="B1301">
        <f t="shared" si="41"/>
        <v>5.8596343105947231</v>
      </c>
      <c r="C1301">
        <f t="shared" si="41"/>
        <v>-2.9144635910570753</v>
      </c>
      <c r="D1301">
        <f t="shared" si="41"/>
        <v>-4.410039067383174</v>
      </c>
    </row>
    <row r="1302" spans="1:4" x14ac:dyDescent="0.2">
      <c r="A1302">
        <f t="shared" si="42"/>
        <v>1.8284069243891583</v>
      </c>
      <c r="B1302">
        <f t="shared" si="41"/>
        <v>5.9107925095591343</v>
      </c>
      <c r="C1302">
        <f t="shared" si="41"/>
        <v>-3.0117937940474016</v>
      </c>
      <c r="D1302">
        <f t="shared" si="41"/>
        <v>-4.3761587285233983</v>
      </c>
    </row>
    <row r="1303" spans="1:4" x14ac:dyDescent="0.2">
      <c r="A1303">
        <f t="shared" si="42"/>
        <v>1.8346901096963379</v>
      </c>
      <c r="B1303">
        <f t="shared" si="41"/>
        <v>5.9619344103817307</v>
      </c>
      <c r="C1303">
        <f t="shared" si="41"/>
        <v>-3.1102399040099127</v>
      </c>
      <c r="D1303">
        <f t="shared" si="41"/>
        <v>-4.3393750874125576</v>
      </c>
    </row>
    <row r="1304" spans="1:4" x14ac:dyDescent="0.2">
      <c r="A1304">
        <f t="shared" si="42"/>
        <v>1.8409732950035176</v>
      </c>
      <c r="B1304">
        <f t="shared" si="41"/>
        <v>6.0130524999507555</v>
      </c>
      <c r="C1304">
        <f t="shared" si="41"/>
        <v>-3.2097913482482552</v>
      </c>
      <c r="D1304">
        <f t="shared" si="41"/>
        <v>-4.2996531076498039</v>
      </c>
    </row>
    <row r="1305" spans="1:4" x14ac:dyDescent="0.2">
      <c r="A1305">
        <f t="shared" si="42"/>
        <v>1.8472564803106972</v>
      </c>
      <c r="B1305">
        <f t="shared" si="41"/>
        <v>6.0641391817359436</v>
      </c>
      <c r="C1305">
        <f t="shared" si="41"/>
        <v>-3.310437053801369</v>
      </c>
      <c r="D1305">
        <f t="shared" si="41"/>
        <v>-4.2569587792498798</v>
      </c>
    </row>
    <row r="1306" spans="1:4" x14ac:dyDescent="0.2">
      <c r="A1306">
        <f t="shared" si="42"/>
        <v>1.8535396656178769</v>
      </c>
      <c r="B1306">
        <f t="shared" si="41"/>
        <v>6.1151867759692493</v>
      </c>
      <c r="C1306">
        <f t="shared" si="41"/>
        <v>-3.4121654445270706</v>
      </c>
      <c r="D1306">
        <f t="shared" si="41"/>
        <v>-4.2112591532550212</v>
      </c>
    </row>
    <row r="1307" spans="1:4" x14ac:dyDescent="0.2">
      <c r="A1307">
        <f t="shared" si="42"/>
        <v>1.8598228509250565</v>
      </c>
      <c r="B1307">
        <f t="shared" si="41"/>
        <v>6.1661875198359919</v>
      </c>
      <c r="C1307">
        <f t="shared" si="41"/>
        <v>-3.514964438309256</v>
      </c>
      <c r="D1307">
        <f t="shared" si="41"/>
        <v>-4.1625223762064749</v>
      </c>
    </row>
    <row r="1308" spans="1:4" x14ac:dyDescent="0.2">
      <c r="A1308">
        <f t="shared" si="42"/>
        <v>1.8661060362322361</v>
      </c>
      <c r="B1308">
        <f t="shared" si="41"/>
        <v>6.2171335676764565</v>
      </c>
      <c r="C1308">
        <f t="shared" si="41"/>
        <v>-3.6188214443906666</v>
      </c>
      <c r="D1308">
        <f t="shared" si="41"/>
        <v>-4.1107177244543367</v>
      </c>
    </row>
    <row r="1309" spans="1:4" x14ac:dyDescent="0.2">
      <c r="A1309">
        <f t="shared" si="42"/>
        <v>1.8723892215394158</v>
      </c>
      <c r="B1309">
        <f t="shared" si="41"/>
        <v>6.268016991197972</v>
      </c>
      <c r="C1309">
        <f t="shared" si="41"/>
        <v>-3.7237233608331382</v>
      </c>
      <c r="D1309">
        <f t="shared" si="41"/>
        <v>-4.0558156382842379</v>
      </c>
    </row>
    <row r="1310" spans="1:4" x14ac:dyDescent="0.2">
      <c r="A1310">
        <f t="shared" si="42"/>
        <v>1.8786724068465954</v>
      </c>
      <c r="B1310">
        <f t="shared" si="41"/>
        <v>6.3188297796974906</v>
      </c>
      <c r="C1310">
        <f t="shared" si="41"/>
        <v>-3.829656572107246</v>
      </c>
      <c r="D1310">
        <f t="shared" si="41"/>
        <v>-3.9977877558393393</v>
      </c>
    </row>
    <row r="1311" spans="1:4" x14ac:dyDescent="0.2">
      <c r="A1311">
        <f t="shared" si="42"/>
        <v>1.8849555921537751</v>
      </c>
      <c r="B1311">
        <f t="shared" si="41"/>
        <v>6.3695638402947008</v>
      </c>
      <c r="C1311">
        <f t="shared" si="41"/>
        <v>-3.9366069468132103</v>
      </c>
      <c r="D1311">
        <f t="shared" si="41"/>
        <v>-3.9366069468159406</v>
      </c>
    </row>
    <row r="1312" spans="1:4" x14ac:dyDescent="0.2">
      <c r="A1312">
        <f t="shared" si="42"/>
        <v>1.8912387774609547</v>
      </c>
      <c r="B1312">
        <f t="shared" si="41"/>
        <v>6.4202109981756976</v>
      </c>
      <c r="C1312">
        <f t="shared" si="41"/>
        <v>-4.0445598355349182</v>
      </c>
      <c r="D1312">
        <f t="shared" si="41"/>
        <v>-3.8722473459109201</v>
      </c>
    </row>
    <row r="1313" spans="1:4" x14ac:dyDescent="0.2">
      <c r="A1313">
        <f t="shared" si="42"/>
        <v>1.8975219627681343</v>
      </c>
      <c r="B1313">
        <f t="shared" si="41"/>
        <v>6.4707629968472222</v>
      </c>
      <c r="C1313">
        <f t="shared" si="41"/>
        <v>-4.1535000688288939</v>
      </c>
      <c r="D1313">
        <f t="shared" si="41"/>
        <v>-3.804684385999141</v>
      </c>
    </row>
    <row r="1314" spans="1:4" x14ac:dyDescent="0.2">
      <c r="A1314">
        <f t="shared" si="42"/>
        <v>1.903805148075314</v>
      </c>
      <c r="B1314">
        <f t="shared" si="41"/>
        <v>6.521211498401513</v>
      </c>
      <c r="C1314">
        <f t="shared" si="41"/>
        <v>-4.2634119553500094</v>
      </c>
      <c r="D1314">
        <f t="shared" si="41"/>
        <v>-3.7338948310189437</v>
      </c>
    </row>
    <row r="1315" spans="1:4" x14ac:dyDescent="0.2">
      <c r="A1315">
        <f t="shared" si="42"/>
        <v>1.9100883333824936</v>
      </c>
      <c r="B1315">
        <f t="shared" si="41"/>
        <v>6.5715480837917681</v>
      </c>
      <c r="C1315">
        <f t="shared" si="41"/>
        <v>-4.374279280115716</v>
      </c>
      <c r="D1315">
        <f t="shared" si="41"/>
        <v>-3.6598568085436947</v>
      </c>
    </row>
    <row r="1316" spans="1:4" x14ac:dyDescent="0.2">
      <c r="A1316">
        <f t="shared" si="42"/>
        <v>1.9163715186896733</v>
      </c>
      <c r="B1316">
        <f t="shared" si="41"/>
        <v>6.621764253118263</v>
      </c>
      <c r="C1316">
        <f t="shared" si="41"/>
        <v>-4.4860853029105376</v>
      </c>
      <c r="D1316">
        <f t="shared" si="41"/>
        <v>-3.5825498420173454</v>
      </c>
    </row>
    <row r="1317" spans="1:4" x14ac:dyDescent="0.2">
      <c r="A1317">
        <f t="shared" si="42"/>
        <v>1.9226547039968529</v>
      </c>
      <c r="B1317">
        <f t="shared" si="41"/>
        <v>6.6718514259251194</v>
      </c>
      <c r="C1317">
        <f t="shared" si="41"/>
        <v>-4.5988127568325474</v>
      </c>
      <c r="D1317">
        <f t="shared" si="41"/>
        <v>-3.5019548826319342</v>
      </c>
    </row>
    <row r="1318" spans="1:4" x14ac:dyDescent="0.2">
      <c r="A1318">
        <f t="shared" si="42"/>
        <v>1.9289378893040325</v>
      </c>
      <c r="B1318">
        <f t="shared" si="41"/>
        <v>6.7218009415077677</v>
      </c>
      <c r="C1318">
        <f t="shared" si="41"/>
        <v>-4.7124438469835148</v>
      </c>
      <c r="D1318">
        <f t="shared" si="41"/>
        <v>-3.4180543408249591</v>
      </c>
    </row>
    <row r="1319" spans="1:4" x14ac:dyDescent="0.2">
      <c r="A1319">
        <f t="shared" si="42"/>
        <v>1.9352210746112122</v>
      </c>
      <c r="B1319">
        <f t="shared" si="41"/>
        <v>6.7716040592310964</v>
      </c>
      <c r="C1319">
        <f t="shared" si="41"/>
        <v>-4.8269602493043884</v>
      </c>
      <c r="D1319">
        <f t="shared" si="41"/>
        <v>-3.3308321173744835</v>
      </c>
    </row>
    <row r="1320" spans="1:4" x14ac:dyDescent="0.2">
      <c r="A1320">
        <f t="shared" si="42"/>
        <v>1.9415042599183918</v>
      </c>
      <c r="B1320">
        <f t="shared" si="41"/>
        <v>6.8212519588583378</v>
      </c>
      <c r="C1320">
        <f t="shared" si="41"/>
        <v>-4.9423431095577328</v>
      </c>
      <c r="D1320">
        <f t="shared" si="41"/>
        <v>-3.2402736340698381</v>
      </c>
    </row>
    <row r="1321" spans="1:4" x14ac:dyDescent="0.2">
      <c r="A1321">
        <f t="shared" si="42"/>
        <v>1.9477874452255715</v>
      </c>
      <c r="B1321">
        <f t="shared" si="41"/>
        <v>6.870735740890666</v>
      </c>
      <c r="C1321">
        <f t="shared" si="41"/>
        <v>-5.0585730424587299</v>
      </c>
      <c r="D1321">
        <f t="shared" si="41"/>
        <v>-3.1463658639358325</v>
      </c>
    </row>
    <row r="1322" spans="1:4" x14ac:dyDescent="0.2">
      <c r="A1322">
        <f t="shared" si="42"/>
        <v>1.9540706305327511</v>
      </c>
      <c r="B1322">
        <f t="shared" si="41"/>
        <v>6.9200464269175646</v>
      </c>
      <c r="C1322">
        <f t="shared" si="41"/>
        <v>-5.1756301309563053</v>
      </c>
      <c r="D1322">
        <f t="shared" si="41"/>
        <v>-3.0490973609884313</v>
      </c>
    </row>
    <row r="1323" spans="1:4" x14ac:dyDescent="0.2">
      <c r="A1323">
        <f t="shared" si="42"/>
        <v>1.9603538158399307</v>
      </c>
      <c r="B1323">
        <f t="shared" si="41"/>
        <v>6.9691749599779369</v>
      </c>
      <c r="C1323">
        <f t="shared" si="41"/>
        <v>-5.2934939256659179</v>
      </c>
      <c r="D1323">
        <f t="shared" si="41"/>
        <v>-2.9484582894998144</v>
      </c>
    </row>
    <row r="1324" spans="1:4" x14ac:dyDescent="0.2">
      <c r="A1324">
        <f t="shared" si="42"/>
        <v>1.9666370011471104</v>
      </c>
      <c r="B1324">
        <f t="shared" si="41"/>
        <v>7.0181122049320148</v>
      </c>
      <c r="C1324">
        <f t="shared" si="41"/>
        <v>-5.412143444455519</v>
      </c>
      <c r="D1324">
        <f t="shared" si="41"/>
        <v>-2.8444404527508169</v>
      </c>
    </row>
    <row r="1325" spans="1:4" x14ac:dyDescent="0.2">
      <c r="A1325">
        <f t="shared" si="42"/>
        <v>1.97292018645429</v>
      </c>
      <c r="B1325">
        <f t="shared" si="41"/>
        <v>7.0668489488440356</v>
      </c>
      <c r="C1325">
        <f t="shared" si="41"/>
        <v>-5.5315571721861367</v>
      </c>
      <c r="D1325">
        <f t="shared" si="41"/>
        <v>-2.7370373212488288</v>
      </c>
    </row>
    <row r="1326" spans="1:4" x14ac:dyDescent="0.2">
      <c r="A1326">
        <f t="shared" si="42"/>
        <v>1.9792033717614697</v>
      </c>
      <c r="B1326">
        <f t="shared" si="41"/>
        <v>7.1153759013757405</v>
      </c>
      <c r="C1326">
        <f t="shared" si="41"/>
        <v>-5.6517130606085457</v>
      </c>
      <c r="D1326">
        <f t="shared" si="41"/>
        <v>-2.6262440603893311</v>
      </c>
    </row>
    <row r="1327" spans="1:4" x14ac:dyDescent="0.2">
      <c r="A1327">
        <f t="shared" si="42"/>
        <v>1.9854865570686493</v>
      </c>
      <c r="B1327">
        <f t="shared" si="41"/>
        <v>7.1636836951906702</v>
      </c>
      <c r="C1327">
        <f t="shared" si="41"/>
        <v>-5.772588528417395</v>
      </c>
      <c r="D1327">
        <f t="shared" si="41"/>
        <v>-2.5120575575392654</v>
      </c>
    </row>
    <row r="1328" spans="1:4" x14ac:dyDescent="0.2">
      <c r="A1328">
        <f t="shared" si="42"/>
        <v>1.9917697423758289</v>
      </c>
      <c r="B1328">
        <f t="shared" si="41"/>
        <v>7.2117628863692849</v>
      </c>
      <c r="C1328">
        <f t="shared" si="41"/>
        <v>-5.8941604614641845</v>
      </c>
      <c r="D1328">
        <f t="shared" si="41"/>
        <v>-2.3944764485205385</v>
      </c>
    </row>
    <row r="1329" spans="1:4" x14ac:dyDescent="0.2">
      <c r="A1329">
        <f t="shared" si="42"/>
        <v>1.9980529276830086</v>
      </c>
      <c r="B1329">
        <f t="shared" si="41"/>
        <v>7.2596039548349145</v>
      </c>
      <c r="C1329">
        <f t="shared" si="41"/>
        <v>-6.016405213130402</v>
      </c>
      <c r="D1329">
        <f t="shared" si="41"/>
        <v>-2.2735011434721448</v>
      </c>
    </row>
    <row r="1330" spans="1:4" x14ac:dyDescent="0.2">
      <c r="A1330">
        <f t="shared" si="42"/>
        <v>2.0043361129901882</v>
      </c>
      <c r="B1330">
        <f t="shared" si="41"/>
        <v>7.3071973047905523</v>
      </c>
      <c r="C1330">
        <f t="shared" si="41"/>
        <v>-6.1392986048621294</v>
      </c>
      <c r="D1330">
        <f t="shared" si="41"/>
        <v>-2.1491338520694789</v>
      </c>
    </row>
    <row r="1331" spans="1:4" x14ac:dyDescent="0.2">
      <c r="A1331">
        <f t="shared" si="42"/>
        <v>2.0106192982973679</v>
      </c>
      <c r="B1331">
        <f t="shared" si="41"/>
        <v>7.3545332651664879</v>
      </c>
      <c r="C1331">
        <f t="shared" si="41"/>
        <v>-6.2628159268673675</v>
      </c>
      <c r="D1331">
        <f t="shared" si="41"/>
        <v>-2.0213786080795333</v>
      </c>
    </row>
    <row r="1332" spans="1:4" x14ac:dyDescent="0.2">
      <c r="A1332">
        <f t="shared" si="42"/>
        <v>2.0169024836045475</v>
      </c>
      <c r="B1332">
        <f t="shared" si="41"/>
        <v>7.4016020900787804</v>
      </c>
      <c r="C1332">
        <f t="shared" si="41"/>
        <v>-6.3869319389772912</v>
      </c>
      <c r="D1332">
        <f t="shared" si="41"/>
        <v>-1.8902412932308061</v>
      </c>
    </row>
    <row r="1333" spans="1:4" x14ac:dyDescent="0.2">
      <c r="A1333">
        <f t="shared" si="42"/>
        <v>2.0231856689117271</v>
      </c>
      <c r="B1333">
        <f t="shared" si="41"/>
        <v>7.4483939592986079</v>
      </c>
      <c r="C1333">
        <f t="shared" si="41"/>
        <v>-6.5116208716726414</v>
      </c>
      <c r="D1333">
        <f t="shared" si="41"/>
        <v>-1.7557296603769745</v>
      </c>
    </row>
    <row r="1334" spans="1:4" x14ac:dyDescent="0.2">
      <c r="A1334">
        <f t="shared" si="42"/>
        <v>2.0294688542189068</v>
      </c>
      <c r="B1334">
        <f t="shared" si="41"/>
        <v>7.4948989787324676</v>
      </c>
      <c r="C1334">
        <f t="shared" si="41"/>
        <v>-6.636856427276375</v>
      </c>
      <c r="D1334">
        <f t="shared" si="41"/>
        <v>-1.6178533559335506</v>
      </c>
    </row>
    <row r="1335" spans="1:4" x14ac:dyDescent="0.2">
      <c r="A1335">
        <f t="shared" si="42"/>
        <v>2.0357520395260864</v>
      </c>
      <c r="B1335">
        <f t="shared" si="41"/>
        <v>7.5411071809132251</v>
      </c>
      <c r="C1335">
        <f t="shared" si="41"/>
        <v>-6.7626117813136748</v>
      </c>
      <c r="D1335">
        <f t="shared" si="41"/>
        <v>-1.4766239415668914</v>
      </c>
    </row>
    <row r="1336" spans="1:4" x14ac:dyDescent="0.2">
      <c r="A1336">
        <f t="shared" si="42"/>
        <v>2.042035224833266</v>
      </c>
      <c r="B1336">
        <f t="shared" si="41"/>
        <v>7.587008525502041</v>
      </c>
      <c r="C1336">
        <f t="shared" si="41"/>
        <v>-6.8888595840404019</v>
      </c>
      <c r="D1336">
        <f t="shared" si="41"/>
        <v>-1.3320549151151266</v>
      </c>
    </row>
    <row r="1337" spans="1:4" x14ac:dyDescent="0.2">
      <c r="A1337">
        <f t="shared" si="42"/>
        <v>2.0483184101404457</v>
      </c>
      <c r="B1337">
        <f t="shared" si="41"/>
        <v>7.6325928998011632</v>
      </c>
      <c r="C1337">
        <f t="shared" si="41"/>
        <v>-7.0155719621410038</v>
      </c>
      <c r="D1337">
        <f t="shared" si="41"/>
        <v>-1.1841617307208459</v>
      </c>
    </row>
    <row r="1338" spans="1:4" x14ac:dyDescent="0.2">
      <c r="A1338">
        <f t="shared" si="42"/>
        <v>2.0546015954476253</v>
      </c>
      <c r="B1338">
        <f t="shared" si="41"/>
        <v>7.6778501192775757</v>
      </c>
      <c r="C1338">
        <f t="shared" si="41"/>
        <v>-7.1427205205968605</v>
      </c>
      <c r="D1338">
        <f t="shared" si="41"/>
        <v>-1.0329618181556044</v>
      </c>
    </row>
    <row r="1339" spans="1:4" x14ac:dyDescent="0.2">
      <c r="A1339">
        <f t="shared" si="42"/>
        <v>2.060884780754805</v>
      </c>
      <c r="B1339">
        <f t="shared" si="41"/>
        <v>7.7227699280975175</v>
      </c>
      <c r="C1339">
        <f t="shared" si="41"/>
        <v>-7.2702763447260148</v>
      </c>
      <c r="D1339">
        <f t="shared" si="41"/>
        <v>-0.87847460131651778</v>
      </c>
    </row>
    <row r="1340" spans="1:4" x14ac:dyDescent="0.2">
      <c r="A1340">
        <f t="shared" si="42"/>
        <v>2.0671679660619846</v>
      </c>
      <c r="B1340">
        <f t="shared" si="41"/>
        <v>7.7673419996718627</v>
      </c>
      <c r="C1340">
        <f t="shared" si="41"/>
        <v>-7.3982100023951762</v>
      </c>
      <c r="D1340">
        <f t="shared" si="41"/>
        <v>-0.72072151587543987</v>
      </c>
    </row>
    <row r="1341" spans="1:4" x14ac:dyDescent="0.2">
      <c r="A1341">
        <f t="shared" si="42"/>
        <v>2.0734511513691642</v>
      </c>
      <c r="B1341">
        <f t="shared" si="41"/>
        <v>7.811555937212356</v>
      </c>
      <c r="C1341">
        <f t="shared" si="41"/>
        <v>-7.5264915464048814</v>
      </c>
      <c r="D1341">
        <f t="shared" si="41"/>
        <v>-0.55972602606156519</v>
      </c>
    </row>
    <row r="1342" spans="1:4" x14ac:dyDescent="0.2">
      <c r="A1342">
        <f t="shared" si="42"/>
        <v>2.0797343366763439</v>
      </c>
      <c r="B1342">
        <f t="shared" si="41"/>
        <v>7.8554012742986954</v>
      </c>
      <c r="C1342">
        <f t="shared" si="41"/>
        <v>-7.6550905170485875</v>
      </c>
      <c r="D1342">
        <f t="shared" si="41"/>
        <v>-0.39551364055857435</v>
      </c>
    </row>
    <row r="1343" spans="1:4" x14ac:dyDescent="0.2">
      <c r="A1343">
        <f t="shared" si="42"/>
        <v>2.0860175219835235</v>
      </c>
      <c r="B1343">
        <f t="shared" si="41"/>
        <v>7.8988674754564965</v>
      </c>
      <c r="C1343">
        <f t="shared" si="41"/>
        <v>-7.7839759448465253</v>
      </c>
      <c r="D1343">
        <f t="shared" si="41"/>
        <v>-0.22811192749767661</v>
      </c>
    </row>
    <row r="1344" spans="1:4" x14ac:dyDescent="0.2">
      <c r="A1344">
        <f t="shared" si="42"/>
        <v>2.0923007072907032</v>
      </c>
      <c r="B1344">
        <f t="shared" si="41"/>
        <v>7.9419439367460578</v>
      </c>
      <c r="C1344">
        <f t="shared" si="41"/>
        <v>-7.9131163534549653</v>
      </c>
      <c r="D1344">
        <f t="shared" si="41"/>
        <v>-5.7550528528198995E-2</v>
      </c>
    </row>
    <row r="1345" spans="1:4" x14ac:dyDescent="0.2">
      <c r="A1345">
        <f t="shared" si="42"/>
        <v>2.0985838925978828</v>
      </c>
      <c r="B1345">
        <f t="shared" si="41"/>
        <v>7.9846199863619978</v>
      </c>
      <c r="C1345">
        <f t="shared" si="41"/>
        <v>-8.0424797627516611</v>
      </c>
      <c r="D1345">
        <f t="shared" si="41"/>
        <v>0.11613882805223359</v>
      </c>
    </row>
    <row r="1346" spans="1:4" x14ac:dyDescent="0.2">
      <c r="A1346">
        <f t="shared" si="42"/>
        <v>2.1048670779050624</v>
      </c>
      <c r="B1346">
        <f t="shared" si="41"/>
        <v>8.0268848852437014</v>
      </c>
      <c r="C1346">
        <f t="shared" si="41"/>
        <v>-8.1720336920980525</v>
      </c>
      <c r="D1346">
        <f t="shared" si="41"/>
        <v>0.2929223151255585</v>
      </c>
    </row>
    <row r="1347" spans="1:4" x14ac:dyDescent="0.2">
      <c r="A1347">
        <f t="shared" si="42"/>
        <v>2.1111502632122421</v>
      </c>
      <c r="B1347">
        <f t="shared" si="41"/>
        <v>8.0687278276965859</v>
      </c>
      <c r="C1347">
        <f t="shared" si="41"/>
        <v>-8.3017451637788273</v>
      </c>
      <c r="D1347">
        <f t="shared" si="41"/>
        <v>0.47276399555652188</v>
      </c>
    </row>
    <row r="1348" spans="1:4" x14ac:dyDescent="0.2">
      <c r="A1348">
        <f t="shared" si="42"/>
        <v>2.1174334485194217</v>
      </c>
      <c r="B1348">
        <f t="shared" si="41"/>
        <v>8.1101379420241972</v>
      </c>
      <c r="C1348">
        <f t="shared" si="41"/>
        <v>-8.4315807066194459</v>
      </c>
      <c r="D1348">
        <f t="shared" si="41"/>
        <v>0.6556258119883055</v>
      </c>
    </row>
    <row r="1349" spans="1:4" x14ac:dyDescent="0.2">
      <c r="A1349">
        <f t="shared" si="42"/>
        <v>2.1237166338266014</v>
      </c>
      <c r="B1349">
        <f t="shared" si="41"/>
        <v>8.1511042911710874</v>
      </c>
      <c r="C1349">
        <f t="shared" si="41"/>
        <v>-8.5615063597820384</v>
      </c>
      <c r="D1349">
        <f t="shared" si="41"/>
        <v>0.84146757764709212</v>
      </c>
    </row>
    <row r="1350" spans="1:4" x14ac:dyDescent="0.2">
      <c r="A1350">
        <f t="shared" si="42"/>
        <v>2.129999819133781</v>
      </c>
      <c r="B1350">
        <f t="shared" si="41"/>
        <v>8.1916158733764775</v>
      </c>
      <c r="C1350">
        <f t="shared" si="41"/>
        <v>-8.6914876767402216</v>
      </c>
      <c r="D1350">
        <f t="shared" si="41"/>
        <v>1.030246968171745</v>
      </c>
    </row>
    <row r="1351" spans="1:4" x14ac:dyDescent="0.2">
      <c r="A1351">
        <f t="shared" si="42"/>
        <v>2.1362830044409606</v>
      </c>
      <c r="B1351">
        <f t="shared" si="41"/>
        <v>8.2316616228387094</v>
      </c>
      <c r="C1351">
        <f t="shared" si="41"/>
        <v>-8.8214897294331696</v>
      </c>
      <c r="D1351">
        <f t="shared" si="41"/>
        <v>1.2219195144844475</v>
      </c>
    </row>
    <row r="1352" spans="1:4" x14ac:dyDescent="0.2">
      <c r="A1352">
        <f t="shared" si="42"/>
        <v>2.1425661897481403</v>
      </c>
      <c r="B1352">
        <f t="shared" si="41"/>
        <v>8.2712304103904462</v>
      </c>
      <c r="C1352">
        <f t="shared" si="41"/>
        <v>-8.9514771125993686</v>
      </c>
      <c r="D1352">
        <f t="shared" si="41"/>
        <v>1.4164385967177517</v>
      </c>
    </row>
    <row r="1353" spans="1:4" x14ac:dyDescent="0.2">
      <c r="A1353">
        <f t="shared" si="42"/>
        <v>2.1488493750553199</v>
      </c>
      <c r="B1353">
        <f t="shared" si="41"/>
        <v>8.3103110441846262</v>
      </c>
      <c r="C1353">
        <f t="shared" si="41"/>
        <v>-9.0814139482903062</v>
      </c>
      <c r="D1353">
        <f t="shared" si="41"/>
        <v>1.6137554392129925</v>
      </c>
    </row>
    <row r="1354" spans="1:4" x14ac:dyDescent="0.2">
      <c r="A1354">
        <f t="shared" si="42"/>
        <v>2.1551325603624996</v>
      </c>
      <c r="B1354">
        <f t="shared" si="41"/>
        <v>8.3488922703911292</v>
      </c>
      <c r="C1354">
        <f t="shared" si="41"/>
        <v>-9.211263890564398</v>
      </c>
      <c r="D1354">
        <f t="shared" si="41"/>
        <v>1.8138191066045946</v>
      </c>
    </row>
    <row r="1355" spans="1:4" x14ac:dyDescent="0.2">
      <c r="A1355">
        <f t="shared" si="42"/>
        <v>2.1614157456696792</v>
      </c>
      <c r="B1355">
        <f t="shared" si="41"/>
        <v>8.3869627739041963</v>
      </c>
      <c r="C1355">
        <f t="shared" si="41"/>
        <v>-9.3409901303613925</v>
      </c>
      <c r="D1355">
        <f t="shared" si="41"/>
        <v>2.0165765010044385</v>
      </c>
    </row>
    <row r="1356" spans="1:4" x14ac:dyDescent="0.2">
      <c r="A1356">
        <f t="shared" si="42"/>
        <v>2.1676989309768588</v>
      </c>
      <c r="B1356">
        <f t="shared" ref="B1356:D1419" si="43">POWER($A1356,$B$4)*SIN(B$8*$A1356)</f>
        <v>8.4245111790604827</v>
      </c>
      <c r="C1356">
        <f t="shared" si="43"/>
        <v>-9.4705554005573305</v>
      </c>
      <c r="D1356">
        <f t="shared" si="43"/>
        <v>2.2219723602999784</v>
      </c>
    </row>
    <row r="1357" spans="1:4" x14ac:dyDescent="0.2">
      <c r="A1357">
        <f t="shared" ref="A1357:A1420" si="44">A1356+B$3</f>
        <v>2.1739821162840385</v>
      </c>
      <c r="B1357">
        <f t="shared" si="43"/>
        <v>8.461526050367846</v>
      </c>
      <c r="C1357">
        <f t="shared" si="43"/>
        <v>-9.5999219812003123</v>
      </c>
      <c r="D1357">
        <f t="shared" si="43"/>
        <v>2.4299492575792963</v>
      </c>
    </row>
    <row r="1358" spans="1:4" x14ac:dyDescent="0.2">
      <c r="A1358">
        <f t="shared" si="44"/>
        <v>2.1802653015912181</v>
      </c>
      <c r="B1358">
        <f t="shared" si="43"/>
        <v>8.497995893244747</v>
      </c>
      <c r="C1358">
        <f t="shared" si="43"/>
        <v>-9.7290517049270164</v>
      </c>
      <c r="D1358">
        <f t="shared" si="43"/>
        <v>2.6404476016957852</v>
      </c>
    </row>
    <row r="1359" spans="1:4" x14ac:dyDescent="0.2">
      <c r="A1359">
        <f t="shared" si="44"/>
        <v>2.1865484868983978</v>
      </c>
      <c r="B1359">
        <f t="shared" si="43"/>
        <v>8.5339091547703134</v>
      </c>
      <c r="C1359">
        <f t="shared" si="43"/>
        <v>-9.8579059625600856</v>
      </c>
      <c r="D1359">
        <f t="shared" si="43"/>
        <v>2.8534056389847486</v>
      </c>
    </row>
    <row r="1360" spans="1:4" x14ac:dyDescent="0.2">
      <c r="A1360">
        <f t="shared" si="44"/>
        <v>2.1928316722055774</v>
      </c>
      <c r="B1360">
        <f t="shared" si="43"/>
        <v>8.5692542244450003</v>
      </c>
      <c r="C1360">
        <f t="shared" si="43"/>
        <v>-9.9864457088862899</v>
      </c>
      <c r="D1360">
        <f t="shared" si="43"/>
        <v>3.0687594561436944</v>
      </c>
    </row>
    <row r="1361" spans="1:4" x14ac:dyDescent="0.2">
      <c r="A1361">
        <f t="shared" si="44"/>
        <v>2.199114857512757</v>
      </c>
      <c r="B1361">
        <f t="shared" si="43"/>
        <v>8.6040194349618453</v>
      </c>
      <c r="C1361">
        <f t="shared" si="43"/>
        <v>-10.114631468615412</v>
      </c>
      <c r="D1361">
        <f t="shared" si="43"/>
        <v>3.2864429842875396</v>
      </c>
    </row>
    <row r="1362" spans="1:4" x14ac:dyDescent="0.2">
      <c r="A1362">
        <f t="shared" si="44"/>
        <v>2.2053980428199367</v>
      </c>
      <c r="B1362">
        <f t="shared" si="43"/>
        <v>8.6381930629882806</v>
      </c>
      <c r="C1362">
        <f t="shared" si="43"/>
        <v>-10.242423342519741</v>
      </c>
      <c r="D1362">
        <f t="shared" si="43"/>
        <v>3.5063880041894206</v>
      </c>
    </row>
    <row r="1363" spans="1:4" x14ac:dyDescent="0.2">
      <c r="A1363">
        <f t="shared" si="44"/>
        <v>2.2116812281271163</v>
      </c>
      <c r="B1363">
        <f t="shared" si="43"/>
        <v>8.6717633299585053</v>
      </c>
      <c r="C1363">
        <f t="shared" si="43"/>
        <v>-10.369781013753943</v>
      </c>
      <c r="D1363">
        <f t="shared" si="43"/>
        <v>3.7285241527173327</v>
      </c>
    </row>
    <row r="1364" spans="1:4" x14ac:dyDescent="0.2">
      <c r="A1364">
        <f t="shared" si="44"/>
        <v>2.217964413434296</v>
      </c>
      <c r="B1364">
        <f t="shared" si="43"/>
        <v>8.7047184028763454</v>
      </c>
      <c r="C1364">
        <f t="shared" si="43"/>
        <v>-10.496663754355145</v>
      </c>
      <c r="D1364">
        <f t="shared" si="43"/>
        <v>3.952778930476303</v>
      </c>
    </row>
    <row r="1365" spans="1:4" x14ac:dyDescent="0.2">
      <c r="A1365">
        <f t="shared" si="44"/>
        <v>2.2242475987414756</v>
      </c>
      <c r="B1365">
        <f t="shared" si="43"/>
        <v>8.7370463951286244</v>
      </c>
      <c r="C1365">
        <f t="shared" si="43"/>
        <v>-10.623030431922889</v>
      </c>
      <c r="D1365">
        <f t="shared" si="43"/>
        <v>4.1790777106651849</v>
      </c>
    </row>
    <row r="1366" spans="1:4" x14ac:dyDescent="0.2">
      <c r="A1366">
        <f t="shared" si="44"/>
        <v>2.2305307840486552</v>
      </c>
      <c r="B1366">
        <f t="shared" si="43"/>
        <v>8.7687353673089863</v>
      </c>
      <c r="C1366">
        <f t="shared" si="43"/>
        <v>-10.748839516478647</v>
      </c>
      <c r="D1366">
        <f t="shared" si="43"/>
        <v>4.4073437491565723</v>
      </c>
    </row>
    <row r="1367" spans="1:4" x14ac:dyDescent="0.2">
      <c r="A1367">
        <f t="shared" si="44"/>
        <v>2.2368139693558349</v>
      </c>
      <c r="B1367">
        <f t="shared" si="43"/>
        <v>8.7997733280521278</v>
      </c>
      <c r="C1367">
        <f t="shared" si="43"/>
        <v>-10.874049087504508</v>
      </c>
      <c r="D1367">
        <f t="shared" si="43"/>
        <v>4.6374981958078791</v>
      </c>
    </row>
    <row r="1368" spans="1:4" x14ac:dyDescent="0.2">
      <c r="A1368">
        <f t="shared" si="44"/>
        <v>2.2430971546630145</v>
      </c>
      <c r="B1368">
        <f t="shared" si="43"/>
        <v>8.830148234878461</v>
      </c>
      <c r="C1368">
        <f t="shared" si="43"/>
        <v>-10.998616841160612</v>
      </c>
      <c r="D1368">
        <f t="shared" si="43"/>
        <v>4.8694601070110375</v>
      </c>
    </row>
    <row r="1369" spans="1:4" x14ac:dyDescent="0.2">
      <c r="A1369">
        <f t="shared" si="44"/>
        <v>2.2493803399701942</v>
      </c>
      <c r="B1369">
        <f t="shared" si="43"/>
        <v>8.859847995049126</v>
      </c>
      <c r="C1369">
        <f t="shared" si="43"/>
        <v>-11.122500097680788</v>
      </c>
      <c r="D1369">
        <f t="shared" si="43"/>
        <v>5.1031464594875828</v>
      </c>
    </row>
    <row r="1370" spans="1:4" x14ac:dyDescent="0.2">
      <c r="A1370">
        <f t="shared" si="44"/>
        <v>2.2556635252773738</v>
      </c>
      <c r="B1370">
        <f t="shared" si="43"/>
        <v>8.8888604664313426</v>
      </c>
      <c r="C1370">
        <f t="shared" si="43"/>
        <v>-11.245655808945944</v>
      </c>
      <c r="D1370">
        <f t="shared" si="43"/>
        <v>5.3384721653353644</v>
      </c>
    </row>
    <row r="1371" spans="1:4" x14ac:dyDescent="0.2">
      <c r="A1371">
        <f t="shared" si="44"/>
        <v>2.2619467105845534</v>
      </c>
      <c r="B1371">
        <f t="shared" si="43"/>
        <v>8.9171734583740676</v>
      </c>
      <c r="C1371">
        <f t="shared" si="43"/>
        <v>-11.368040566234496</v>
      </c>
      <c r="D1371">
        <f t="shared" si="43"/>
        <v>5.5753500883325176</v>
      </c>
    </row>
    <row r="1372" spans="1:4" x14ac:dyDescent="0.2">
      <c r="A1372">
        <f t="shared" si="44"/>
        <v>2.2682298958917331</v>
      </c>
      <c r="B1372">
        <f t="shared" si="43"/>
        <v>8.9447747325939115</v>
      </c>
      <c r="C1372">
        <f t="shared" si="43"/>
        <v>-11.489610608149286</v>
      </c>
      <c r="D1372">
        <f t="shared" si="43"/>
        <v>5.8136910615037847</v>
      </c>
    </row>
    <row r="1373" spans="1:4" x14ac:dyDescent="0.2">
      <c r="A1373">
        <f t="shared" si="44"/>
        <v>2.2745130811989127</v>
      </c>
      <c r="B1373">
        <f t="shared" si="43"/>
        <v>8.9716520040713057</v>
      </c>
      <c r="C1373">
        <f t="shared" si="43"/>
        <v>-11.610321828720245</v>
      </c>
      <c r="D1373">
        <f t="shared" si="43"/>
        <v>6.0534039059535374</v>
      </c>
    </row>
    <row r="1374" spans="1:4" x14ac:dyDescent="0.2">
      <c r="A1374">
        <f t="shared" si="44"/>
        <v>2.2807962665060924</v>
      </c>
      <c r="B1374">
        <f t="shared" si="43"/>
        <v>8.997792941956849</v>
      </c>
      <c r="C1374">
        <f t="shared" si="43"/>
        <v>-11.730129785682042</v>
      </c>
      <c r="D1374">
        <f t="shared" si="43"/>
        <v>6.2943954509692635</v>
      </c>
    </row>
    <row r="1375" spans="1:4" x14ac:dyDescent="0.2">
      <c r="A1375">
        <f t="shared" si="44"/>
        <v>2.287079451813272</v>
      </c>
      <c r="B1375">
        <f t="shared" si="43"/>
        <v>9.023185170487821</v>
      </c>
      <c r="C1375">
        <f t="shared" si="43"/>
        <v>-11.848989708925902</v>
      </c>
      <c r="D1375">
        <f t="shared" si="43"/>
        <v>6.5365705553986757</v>
      </c>
    </row>
    <row r="1376" spans="1:4" x14ac:dyDescent="0.2">
      <c r="A1376">
        <f t="shared" si="44"/>
        <v>2.2933626371204516</v>
      </c>
      <c r="B1376">
        <f t="shared" si="43"/>
        <v>9.0478162699148186</v>
      </c>
      <c r="C1376">
        <f t="shared" si="43"/>
        <v>-11.966856509124788</v>
      </c>
      <c r="D1376">
        <f t="shared" si="43"/>
        <v>6.7798321303030296</v>
      </c>
    </row>
    <row r="1377" spans="1:4" x14ac:dyDescent="0.2">
      <c r="A1377">
        <f t="shared" si="44"/>
        <v>2.2996458224276313</v>
      </c>
      <c r="B1377">
        <f t="shared" si="43"/>
        <v>9.0716737774384679</v>
      </c>
      <c r="C1377">
        <f t="shared" si="43"/>
        <v>-12.083684786530934</v>
      </c>
      <c r="D1377">
        <f t="shared" si="43"/>
        <v>7.024081162888419</v>
      </c>
    </row>
    <row r="1378" spans="1:4" x14ac:dyDescent="0.2">
      <c r="A1378">
        <f t="shared" si="44"/>
        <v>2.3059290077348109</v>
      </c>
      <c r="B1378">
        <f t="shared" si="43"/>
        <v>9.0947451881561889</v>
      </c>
      <c r="C1378">
        <f t="shared" si="43"/>
        <v>-12.199428839944874</v>
      </c>
      <c r="D1378">
        <f t="shared" si="43"/>
        <v>7.269216741716285</v>
      </c>
    </row>
    <row r="1379" spans="1:4" x14ac:dyDescent="0.2">
      <c r="A1379">
        <f t="shared" si="44"/>
        <v>2.3122121930419905</v>
      </c>
      <c r="B1379">
        <f t="shared" si="43"/>
        <v>9.1170179560189357</v>
      </c>
      <c r="C1379">
        <f t="shared" si="43"/>
        <v>-12.314042675854834</v>
      </c>
      <c r="D1379">
        <f t="shared" si="43"/>
        <v>7.5151360831936582</v>
      </c>
    </row>
    <row r="1380" spans="1:4" x14ac:dyDescent="0.2">
      <c r="A1380">
        <f t="shared" si="44"/>
        <v>2.3184953783491702</v>
      </c>
      <c r="B1380">
        <f t="shared" si="43"/>
        <v>9.1384794947979326</v>
      </c>
      <c r="C1380">
        <f t="shared" si="43"/>
        <v>-12.427480017745498</v>
      </c>
      <c r="D1380">
        <f t="shared" si="43"/>
        <v>7.7617345593430995</v>
      </c>
    </row>
    <row r="1381" spans="1:4" x14ac:dyDescent="0.2">
      <c r="A1381">
        <f t="shared" si="44"/>
        <v>2.3247785636563498</v>
      </c>
      <c r="B1381">
        <f t="shared" si="43"/>
        <v>9.1591171790612851</v>
      </c>
      <c r="C1381">
        <f t="shared" si="43"/>
        <v>-12.539694315574978</v>
      </c>
      <c r="D1381">
        <f t="shared" si="43"/>
        <v>8.0089057268514932</v>
      </c>
    </row>
    <row r="1382" spans="1:4" x14ac:dyDescent="0.2">
      <c r="A1382">
        <f t="shared" si="44"/>
        <v>2.3310617489635295</v>
      </c>
      <c r="B1382">
        <f t="shared" si="43"/>
        <v>9.1789183451604828</v>
      </c>
      <c r="C1382">
        <f t="shared" si="43"/>
        <v>-12.650638755418786</v>
      </c>
      <c r="D1382">
        <f t="shared" si="43"/>
        <v>8.2565413573961877</v>
      </c>
    </row>
    <row r="1383" spans="1:4" x14ac:dyDescent="0.2">
      <c r="A1383">
        <f t="shared" si="44"/>
        <v>2.3373449342707091</v>
      </c>
      <c r="B1383">
        <f t="shared" si="43"/>
        <v>9.1978702922267281</v>
      </c>
      <c r="C1383">
        <f t="shared" si="43"/>
        <v>-12.760266269279635</v>
      </c>
      <c r="D1383">
        <f t="shared" si="43"/>
        <v>8.504531469246384</v>
      </c>
    </row>
    <row r="1384" spans="1:4" x14ac:dyDescent="0.2">
      <c r="A1384">
        <f t="shared" si="44"/>
        <v>2.3436281195778887</v>
      </c>
      <c r="B1384">
        <f t="shared" si="43"/>
        <v>9.2159602831770258</v>
      </c>
      <c r="C1384">
        <f t="shared" si="43"/>
        <v>-12.868529545061701</v>
      </c>
      <c r="D1384">
        <f t="shared" si="43"/>
        <v>8.7527643601369576</v>
      </c>
    </row>
    <row r="1385" spans="1:4" x14ac:dyDescent="0.2">
      <c r="A1385">
        <f t="shared" si="44"/>
        <v>2.3499113048850684</v>
      </c>
      <c r="B1385">
        <f t="shared" si="43"/>
        <v>9.2331755457300151</v>
      </c>
      <c r="C1385">
        <f t="shared" si="43"/>
        <v>-12.975381036708061</v>
      </c>
      <c r="D1385">
        <f t="shared" si="43"/>
        <v>9.001126641411151</v>
      </c>
    </row>
    <row r="1386" spans="1:4" x14ac:dyDescent="0.2">
      <c r="A1386">
        <f t="shared" si="44"/>
        <v>2.356194490192248</v>
      </c>
      <c r="B1386">
        <f t="shared" si="43"/>
        <v>9.2495032734314826</v>
      </c>
      <c r="C1386">
        <f t="shared" si="43"/>
        <v>-13.080772974499872</v>
      </c>
      <c r="D1386">
        <f t="shared" si="43"/>
        <v>9.2495032734278961</v>
      </c>
    </row>
    <row r="1387" spans="1:4" x14ac:dyDescent="0.2">
      <c r="A1387">
        <f t="shared" si="44"/>
        <v>2.3624776754994277</v>
      </c>
      <c r="B1387">
        <f t="shared" si="43"/>
        <v>9.2649306266895053</v>
      </c>
      <c r="C1387">
        <f t="shared" si="43"/>
        <v>-13.18465737551587</v>
      </c>
      <c r="D1387">
        <f t="shared" si="43"/>
        <v>9.4977776022288722</v>
      </c>
    </row>
    <row r="1388" spans="1:4" x14ac:dyDescent="0.2">
      <c r="A1388">
        <f t="shared" si="44"/>
        <v>2.3687608608066073</v>
      </c>
      <c r="B1388">
        <f t="shared" si="43"/>
        <v>9.2794447338191759</v>
      </c>
      <c r="C1388">
        <f t="shared" si="43"/>
        <v>-13.286986054250651</v>
      </c>
      <c r="D1388">
        <f t="shared" si="43"/>
        <v>9.7458313974596855</v>
      </c>
    </row>
    <row r="1389" spans="1:4" x14ac:dyDescent="0.2">
      <c r="A1389">
        <f t="shared" si="44"/>
        <v>2.3750440461137869</v>
      </c>
      <c r="B1389">
        <f t="shared" si="43"/>
        <v>9.2930326920968511</v>
      </c>
      <c r="C1389">
        <f t="shared" si="43"/>
        <v>-13.387710633390199</v>
      </c>
      <c r="D1389">
        <f t="shared" si="43"/>
        <v>9.9935448915388623</v>
      </c>
    </row>
    <row r="1390" spans="1:4" x14ac:dyDescent="0.2">
      <c r="A1390">
        <f t="shared" si="44"/>
        <v>2.3813272314209666</v>
      </c>
      <c r="B1390">
        <f t="shared" si="43"/>
        <v>9.3056815688238874</v>
      </c>
      <c r="C1390">
        <f t="shared" si="43"/>
        <v>-13.486782554743035</v>
      </c>
      <c r="D1390">
        <f t="shared" si="43"/>
        <v>10.240796820067503</v>
      </c>
    </row>
    <row r="1391" spans="1:4" x14ac:dyDescent="0.2">
      <c r="A1391">
        <f t="shared" si="44"/>
        <v>2.3876104167281462</v>
      </c>
      <c r="B1391">
        <f t="shared" si="43"/>
        <v>9.3173784023998021</v>
      </c>
      <c r="C1391">
        <f t="shared" si="43"/>
        <v>-13.584153090325342</v>
      </c>
      <c r="D1391">
        <f t="shared" si="43"/>
        <v>10.487464463471987</v>
      </c>
    </row>
    <row r="1392" spans="1:4" x14ac:dyDescent="0.2">
      <c r="A1392">
        <f t="shared" si="44"/>
        <v>2.3938936020353259</v>
      </c>
      <c r="B1392">
        <f t="shared" si="43"/>
        <v>9.3281102034047887</v>
      </c>
      <c r="C1392">
        <f t="shared" si="43"/>
        <v>-13.679773353598321</v>
      </c>
      <c r="D1392">
        <f t="shared" si="43"/>
        <v>10.73342368987119</v>
      </c>
    </row>
    <row r="1393" spans="1:4" x14ac:dyDescent="0.2">
      <c r="A1393">
        <f t="shared" si="44"/>
        <v>2.4001767873425055</v>
      </c>
      <c r="B1393">
        <f t="shared" si="43"/>
        <v>9.3378639556915584</v>
      </c>
      <c r="C1393">
        <f t="shared" si="43"/>
        <v>-13.773594310856001</v>
      </c>
      <c r="D1393">
        <f t="shared" si="43"/>
        <v>10.978548999159081</v>
      </c>
    </row>
    <row r="1394" spans="1:4" x14ac:dyDescent="0.2">
      <c r="A1394">
        <f t="shared" si="44"/>
        <v>2.4064599726496851</v>
      </c>
      <c r="B1394">
        <f t="shared" si="43"/>
        <v>9.3466266174864394</v>
      </c>
      <c r="C1394">
        <f t="shared" si="43"/>
        <v>-13.865566792761744</v>
      </c>
      <c r="D1394">
        <f t="shared" si="43"/>
        <v>11.222713568292749</v>
      </c>
    </row>
    <row r="1395" spans="1:4" x14ac:dyDescent="0.2">
      <c r="A1395">
        <f t="shared" si="44"/>
        <v>2.4127431579568648</v>
      </c>
      <c r="B1395">
        <f t="shared" si="43"/>
        <v>9.3543851224996697</v>
      </c>
      <c r="C1395">
        <f t="shared" si="43"/>
        <v>-13.955641506031464</v>
      </c>
      <c r="D1395">
        <f t="shared" si="43"/>
        <v>11.465789297775277</v>
      </c>
    </row>
    <row r="1396" spans="1:4" x14ac:dyDescent="0.2">
      <c r="A1396">
        <f t="shared" si="44"/>
        <v>2.4190263432640444</v>
      </c>
      <c r="B1396">
        <f t="shared" si="43"/>
        <v>9.3611263810448371</v>
      </c>
      <c r="C1396">
        <f t="shared" si="43"/>
        <v>-14.043769045261717</v>
      </c>
      <c r="D1396">
        <f t="shared" si="43"/>
        <v>11.707646859322182</v>
      </c>
    </row>
    <row r="1397" spans="1:4" x14ac:dyDescent="0.2">
      <c r="A1397">
        <f t="shared" si="44"/>
        <v>2.4253095285712241</v>
      </c>
      <c r="B1397">
        <f t="shared" si="43"/>
        <v>9.3668372811673866</v>
      </c>
      <c r="C1397">
        <f t="shared" si="43"/>
        <v>-14.129899904900643</v>
      </c>
      <c r="D1397">
        <f t="shared" si="43"/>
        <v>11.948155744699326</v>
      </c>
    </row>
    <row r="1398" spans="1:4" x14ac:dyDescent="0.2">
      <c r="A1398">
        <f t="shared" si="44"/>
        <v>2.4315927138784037</v>
      </c>
      <c r="B1398">
        <f t="shared" si="43"/>
        <v>9.3715046897821725</v>
      </c>
      <c r="C1398">
        <f t="shared" si="43"/>
        <v>-14.213984491359721</v>
      </c>
      <c r="D1398">
        <f t="shared" si="43"/>
        <v>12.187184315719536</v>
      </c>
    </row>
    <row r="1399" spans="1:4" x14ac:dyDescent="0.2">
      <c r="A1399">
        <f t="shared" si="44"/>
        <v>2.4378758991855833</v>
      </c>
      <c r="B1399">
        <f t="shared" si="43"/>
        <v>9.3751154538199533</v>
      </c>
      <c r="C1399">
        <f t="shared" si="43"/>
        <v>-14.29597313526426</v>
      </c>
      <c r="D1399">
        <f t="shared" si="43"/>
        <v>12.424599855384438</v>
      </c>
    </row>
    <row r="1400" spans="1:4" x14ac:dyDescent="0.2">
      <c r="A1400">
        <f t="shared" si="44"/>
        <v>2.444159084492763</v>
      </c>
      <c r="B1400">
        <f t="shared" si="43"/>
        <v>9.3776564013827741</v>
      </c>
      <c r="C1400">
        <f t="shared" si="43"/>
        <v>-14.375816103840503</v>
      </c>
      <c r="D1400">
        <f t="shared" si="43"/>
        <v>12.660268620157408</v>
      </c>
    </row>
    <row r="1401" spans="1:4" x14ac:dyDescent="0.2">
      <c r="A1401">
        <f t="shared" si="44"/>
        <v>2.4504422697999426</v>
      </c>
      <c r="B1401">
        <f t="shared" si="43"/>
        <v>9.379114342908224</v>
      </c>
      <c r="C1401">
        <f t="shared" si="43"/>
        <v>-14.453463613437112</v>
      </c>
      <c r="D1401">
        <f t="shared" si="43"/>
        <v>12.894055893352613</v>
      </c>
    </row>
    <row r="1402" spans="1:4" x14ac:dyDescent="0.2">
      <c r="A1402">
        <f t="shared" si="44"/>
        <v>2.4567254551071223</v>
      </c>
      <c r="B1402">
        <f t="shared" si="43"/>
        <v>9.3794760723423991</v>
      </c>
      <c r="C1402">
        <f t="shared" si="43"/>
        <v>-14.528865842178838</v>
      </c>
      <c r="D1402">
        <f t="shared" si="43"/>
        <v>13.125826039624563</v>
      </c>
    </row>
    <row r="1403" spans="1:4" x14ac:dyDescent="0.2">
      <c r="A1403">
        <f t="shared" si="44"/>
        <v>2.4630086404143019</v>
      </c>
      <c r="B1403">
        <f t="shared" si="43"/>
        <v>9.3787283683216351</v>
      </c>
      <c r="C1403">
        <f t="shared" si="43"/>
        <v>-14.601972942750058</v>
      </c>
      <c r="D1403">
        <f t="shared" si="43"/>
        <v>13.355442560541833</v>
      </c>
    </row>
    <row r="1404" spans="1:4" x14ac:dyDescent="0.2">
      <c r="A1404">
        <f t="shared" si="44"/>
        <v>2.4692918257214815</v>
      </c>
      <c r="B1404">
        <f t="shared" si="43"/>
        <v>9.3768579953628315</v>
      </c>
      <c r="C1404">
        <f t="shared" si="43"/>
        <v>-14.672735055305854</v>
      </c>
      <c r="D1404">
        <f t="shared" si="43"/>
        <v>13.582768151227947</v>
      </c>
    </row>
    <row r="1405" spans="1:4" x14ac:dyDescent="0.2">
      <c r="A1405">
        <f t="shared" si="44"/>
        <v>2.4755750110286612</v>
      </c>
      <c r="B1405">
        <f t="shared" si="43"/>
        <v>9.3738517050623535</v>
      </c>
      <c r="C1405">
        <f t="shared" si="43"/>
        <v>-14.741102320508189</v>
      </c>
      <c r="D1405">
        <f t="shared" si="43"/>
        <v>13.807664758051615</v>
      </c>
    </row>
    <row r="1406" spans="1:4" x14ac:dyDescent="0.2">
      <c r="A1406">
        <f t="shared" si="44"/>
        <v>2.4818581963358408</v>
      </c>
      <c r="B1406">
        <f t="shared" si="43"/>
        <v>9.369696237303458</v>
      </c>
      <c r="C1406">
        <f t="shared" si="43"/>
        <v>-14.807024892684847</v>
      </c>
      <c r="D1406">
        <f t="shared" si="43"/>
        <v>14.029993637347902</v>
      </c>
    </row>
    <row r="1407" spans="1:4" x14ac:dyDescent="0.2">
      <c r="A1407">
        <f t="shared" si="44"/>
        <v>2.4881413816430205</v>
      </c>
      <c r="B1407">
        <f t="shared" si="43"/>
        <v>9.3643783214721275</v>
      </c>
      <c r="C1407">
        <f t="shared" si="43"/>
        <v>-14.870452953108513</v>
      </c>
      <c r="D1407">
        <f t="shared" si="43"/>
        <v>14.249615415151162</v>
      </c>
    </row>
    <row r="1408" spans="1:4" x14ac:dyDescent="0.2">
      <c r="A1408">
        <f t="shared" si="44"/>
        <v>2.4944245669502001</v>
      </c>
      <c r="B1408">
        <f t="shared" si="43"/>
        <v>9.3578846776812732</v>
      </c>
      <c r="C1408">
        <f t="shared" si="43"/>
        <v>-14.931336723393544</v>
      </c>
      <c r="D1408">
        <f t="shared" si="43"/>
        <v>14.466390147919876</v>
      </c>
    </row>
    <row r="1409" spans="1:4" x14ac:dyDescent="0.2">
      <c r="A1409">
        <f t="shared" si="44"/>
        <v>2.5007077522573797</v>
      </c>
      <c r="B1409">
        <f t="shared" si="43"/>
        <v>9.3502020180032286</v>
      </c>
      <c r="C1409">
        <f t="shared" si="43"/>
        <v>-14.989626479007798</v>
      </c>
      <c r="D1409">
        <f t="shared" si="43"/>
        <v>14.680177384232922</v>
      </c>
    </row>
    <row r="1410" spans="1:4" x14ac:dyDescent="0.2">
      <c r="A1410">
        <f t="shared" si="44"/>
        <v>2.5069909375645594</v>
      </c>
      <c r="B1410">
        <f t="shared" si="43"/>
        <v>9.3413170477104668</v>
      </c>
      <c r="C1410">
        <f t="shared" si="43"/>
        <v>-15.045272562896892</v>
      </c>
      <c r="D1410">
        <f t="shared" si="43"/>
        <v>14.890836227435926</v>
      </c>
    </row>
    <row r="1411" spans="1:4" x14ac:dyDescent="0.2">
      <c r="A1411">
        <f t="shared" si="44"/>
        <v>2.513274122871739</v>
      </c>
      <c r="B1411">
        <f t="shared" si="43"/>
        <v>9.3312164665244541</v>
      </c>
      <c r="C1411">
        <f t="shared" si="43"/>
        <v>-15.098225399218213</v>
      </c>
      <c r="D1411">
        <f t="shared" si="43"/>
        <v>15.098225399215872</v>
      </c>
    </row>
    <row r="1412" spans="1:4" x14ac:dyDescent="0.2">
      <c r="A1412">
        <f t="shared" si="44"/>
        <v>2.5195573081789187</v>
      </c>
      <c r="B1412">
        <f t="shared" si="43"/>
        <v>9.3198869698725808</v>
      </c>
      <c r="C1412">
        <f t="shared" si="43"/>
        <v>-15.148435507181917</v>
      </c>
      <c r="D1412">
        <f t="shared" si="43"/>
        <v>15.30220330408137</v>
      </c>
    </row>
    <row r="1413" spans="1:4" x14ac:dyDescent="0.2">
      <c r="A1413">
        <f t="shared" si="44"/>
        <v>2.5258404934860983</v>
      </c>
      <c r="B1413">
        <f t="shared" si="43"/>
        <v>9.3073152501530831</v>
      </c>
      <c r="C1413">
        <f t="shared" si="43"/>
        <v>-15.195853514996148</v>
      </c>
      <c r="D1413">
        <f t="shared" si="43"/>
        <v>15.502628094725322</v>
      </c>
    </row>
    <row r="1414" spans="1:4" x14ac:dyDescent="0.2">
      <c r="A1414">
        <f t="shared" si="44"/>
        <v>2.5321236787932779</v>
      </c>
      <c r="B1414">
        <f t="shared" si="43"/>
        <v>9.2934879980078957</v>
      </c>
      <c r="C1414">
        <f t="shared" si="43"/>
        <v>-15.240430173913683</v>
      </c>
      <c r="D1414">
        <f t="shared" si="43"/>
        <v>15.699357738246029</v>
      </c>
    </row>
    <row r="1415" spans="1:4" x14ac:dyDescent="0.2">
      <c r="A1415">
        <f t="shared" si="44"/>
        <v>2.5384068641004576</v>
      </c>
      <c r="B1415">
        <f t="shared" si="43"/>
        <v>9.2783919036033193</v>
      </c>
      <c r="C1415">
        <f t="shared" si="43"/>
        <v>-15.28211637237702</v>
      </c>
      <c r="D1415">
        <f t="shared" si="43"/>
        <v>15.892250083202162</v>
      </c>
    </row>
    <row r="1416" spans="1:4" x14ac:dyDescent="0.2">
      <c r="A1416">
        <f t="shared" si="44"/>
        <v>2.5446900494076372</v>
      </c>
      <c r="B1416">
        <f t="shared" si="43"/>
        <v>9.2620136579184997</v>
      </c>
      <c r="C1416">
        <f t="shared" si="43"/>
        <v>-15.320863150259145</v>
      </c>
      <c r="D1416">
        <f t="shared" si="43"/>
        <v>16.08116292747647</v>
      </c>
    </row>
    <row r="1417" spans="1:4" x14ac:dyDescent="0.2">
      <c r="A1417">
        <f t="shared" si="44"/>
        <v>2.5509732347148169</v>
      </c>
      <c r="B1417">
        <f t="shared" si="43"/>
        <v>9.2443399540415445</v>
      </c>
      <c r="C1417">
        <f t="shared" si="43"/>
        <v>-15.356621713196848</v>
      </c>
      <c r="D1417">
        <f t="shared" si="43"/>
        <v>16.265954086922175</v>
      </c>
    </row>
    <row r="1418" spans="1:4" x14ac:dyDescent="0.2">
      <c r="A1418">
        <f t="shared" si="44"/>
        <v>2.5572564200219965</v>
      </c>
      <c r="B1418">
        <f t="shared" si="43"/>
        <v>9.2253574884732785</v>
      </c>
      <c r="C1418">
        <f t="shared" si="43"/>
        <v>-15.389343447013694</v>
      </c>
      <c r="D1418">
        <f t="shared" si="43"/>
        <v>16.446481464765707</v>
      </c>
    </row>
    <row r="1419" spans="1:4" x14ac:dyDescent="0.2">
      <c r="A1419">
        <f t="shared" si="44"/>
        <v>2.5635396053291761</v>
      </c>
      <c r="B1419">
        <f t="shared" si="43"/>
        <v>9.2050529624385096</v>
      </c>
      <c r="C1419">
        <f t="shared" si="43"/>
        <v>-15.418979932229512</v>
      </c>
      <c r="D1419">
        <f t="shared" si="43"/>
        <v>16.622603121738486</v>
      </c>
    </row>
    <row r="1420" spans="1:4" x14ac:dyDescent="0.2">
      <c r="A1420">
        <f t="shared" si="44"/>
        <v>2.5698227906363558</v>
      </c>
      <c r="B1420">
        <f t="shared" ref="B1420:D1483" si="45">POWER($A1420,$B$4)*SIN(B$8*$A1420)</f>
        <v>9.1834130832047425</v>
      </c>
      <c r="C1420">
        <f t="shared" si="45"/>
        <v>-15.44548295865336</v>
      </c>
      <c r="D1420">
        <f t="shared" si="45"/>
        <v>16.794177346910146</v>
      </c>
    </row>
    <row r="1421" spans="1:4" x14ac:dyDescent="0.2">
      <c r="A1421">
        <f t="shared" ref="A1421:A1484" si="46">A1420+B$3</f>
        <v>2.5761059759435354</v>
      </c>
      <c r="B1421">
        <f t="shared" si="45"/>
        <v>9.1604245654082597</v>
      </c>
      <c r="C1421">
        <f t="shared" si="45"/>
        <v>-15.468804540056777</v>
      </c>
      <c r="D1421">
        <f t="shared" si="45"/>
        <v>16.961062729194744</v>
      </c>
    </row>
    <row r="1422" spans="1:4" x14ac:dyDescent="0.2">
      <c r="A1422">
        <f t="shared" si="46"/>
        <v>2.582389161250715</v>
      </c>
      <c r="B1422">
        <f t="shared" si="45"/>
        <v>9.1360741323874706</v>
      </c>
      <c r="C1422">
        <f t="shared" si="45"/>
        <v>-15.488896928924138</v>
      </c>
      <c r="D1422">
        <f t="shared" si="45"/>
        <v>17.12311822950096</v>
      </c>
    </row>
    <row r="1423" spans="1:4" x14ac:dyDescent="0.2">
      <c r="A1423">
        <f t="shared" si="46"/>
        <v>2.5886723465578947</v>
      </c>
      <c r="B1423">
        <f t="shared" si="45"/>
        <v>9.1103485175234624</v>
      </c>
      <c r="C1423">
        <f t="shared" si="45"/>
        <v>-15.505712631276927</v>
      </c>
      <c r="D1423">
        <f t="shared" si="45"/>
        <v>17.280203253496826</v>
      </c>
    </row>
    <row r="1424" spans="1:4" x14ac:dyDescent="0.2">
      <c r="A1424">
        <f t="shared" si="46"/>
        <v>2.5949555318650743</v>
      </c>
      <c r="B1424">
        <f t="shared" si="45"/>
        <v>9.0832344655876458</v>
      </c>
      <c r="C1424">
        <f t="shared" si="45"/>
        <v>-15.519204421568574</v>
      </c>
      <c r="D1424">
        <f t="shared" si="45"/>
        <v>17.432177724958716</v>
      </c>
    </row>
    <row r="1425" spans="1:4" x14ac:dyDescent="0.2">
      <c r="A1425">
        <f t="shared" si="46"/>
        <v>2.601238717172254</v>
      </c>
      <c r="B1425">
        <f t="shared" si="45"/>
        <v>9.0547187340964506</v>
      </c>
      <c r="C1425">
        <f t="shared" si="45"/>
        <v>-15.529325357646615</v>
      </c>
      <c r="D1425">
        <f t="shared" si="45"/>
        <v>17.578902159674023</v>
      </c>
    </row>
    <row r="1426" spans="1:4" x14ac:dyDescent="0.2">
      <c r="A1426">
        <f t="shared" si="46"/>
        <v>2.6075219024794336</v>
      </c>
      <c r="B1426">
        <f t="shared" si="45"/>
        <v>9.0247880946729193</v>
      </c>
      <c r="C1426">
        <f t="shared" si="45"/>
        <v>-15.536028795778783</v>
      </c>
      <c r="D1426">
        <f t="shared" si="45"/>
        <v>17.720237739866114</v>
      </c>
    </row>
    <row r="1427" spans="1:4" x14ac:dyDescent="0.2">
      <c r="A1427">
        <f t="shared" si="46"/>
        <v>2.6138050877866132</v>
      </c>
      <c r="B1427">
        <f t="shared" si="45"/>
        <v>8.993429334415179</v>
      </c>
      <c r="C1427">
        <f t="shared" si="45"/>
        <v>-15.539268405739641</v>
      </c>
      <c r="D1427">
        <f t="shared" si="45"/>
        <v>17.856046389109842</v>
      </c>
    </row>
    <row r="1428" spans="1:4" x14ac:dyDescent="0.2">
      <c r="A1428">
        <f t="shared" si="46"/>
        <v>2.6200882730937929</v>
      </c>
      <c r="B1428">
        <f t="shared" si="45"/>
        <v>8.960629257271659</v>
      </c>
      <c r="C1428">
        <f t="shared" si="45"/>
        <v>-15.538998185954316</v>
      </c>
      <c r="D1428">
        <f t="shared" si="45"/>
        <v>17.986190847705174</v>
      </c>
    </row>
    <row r="1429" spans="1:4" x14ac:dyDescent="0.2">
      <c r="A1429">
        <f t="shared" si="46"/>
        <v>2.6263714584009725</v>
      </c>
      <c r="B1429">
        <f t="shared" si="45"/>
        <v>8.9263746854229726</v>
      </c>
      <c r="C1429">
        <f t="shared" si="45"/>
        <v>-15.535172478695904</v>
      </c>
      <c r="D1429">
        <f t="shared" si="45"/>
        <v>18.110534748476148</v>
      </c>
    </row>
    <row r="1430" spans="1:4" x14ac:dyDescent="0.2">
      <c r="A1430">
        <f t="shared" si="46"/>
        <v>2.6326546437081522</v>
      </c>
      <c r="B1430">
        <f t="shared" si="45"/>
        <v>8.8906524606703812</v>
      </c>
      <c r="C1430">
        <f t="shared" si="45"/>
        <v>-15.527745985332931</v>
      </c>
      <c r="D1430">
        <f t="shared" si="45"/>
        <v>18.228942692961624</v>
      </c>
    </row>
    <row r="1431" spans="1:4" x14ac:dyDescent="0.2">
      <c r="A1431">
        <f t="shared" si="46"/>
        <v>2.6389378290153318</v>
      </c>
      <c r="B1431">
        <f t="shared" si="45"/>
        <v>8.8534494458307531</v>
      </c>
      <c r="C1431">
        <f t="shared" si="45"/>
        <v>-15.516673781623457</v>
      </c>
      <c r="D1431">
        <f t="shared" si="45"/>
        <v>18.341280327964061</v>
      </c>
    </row>
    <row r="1432" spans="1:4" x14ac:dyDescent="0.2">
      <c r="A1432">
        <f t="shared" si="46"/>
        <v>2.6452210143225114</v>
      </c>
      <c r="B1432">
        <f t="shared" si="45"/>
        <v>8.8147525261378963</v>
      </c>
      <c r="C1432">
        <f t="shared" si="45"/>
        <v>-15.501911333052124</v>
      </c>
      <c r="D1432">
        <f t="shared" si="45"/>
        <v>18.447414422421833</v>
      </c>
    </row>
    <row r="1433" spans="1:4" x14ac:dyDescent="0.2">
      <c r="A1433">
        <f t="shared" si="46"/>
        <v>2.6515041996296911</v>
      </c>
      <c r="B1433">
        <f t="shared" si="45"/>
        <v>8.7745486106502089</v>
      </c>
      <c r="C1433">
        <f t="shared" si="45"/>
        <v>-15.483414510206599</v>
      </c>
      <c r="D1433">
        <f t="shared" si="45"/>
        <v>18.547212944570276</v>
      </c>
    </row>
    <row r="1434" spans="1:4" x14ac:dyDescent="0.2">
      <c r="A1434">
        <f t="shared" si="46"/>
        <v>2.6577873849368707</v>
      </c>
      <c r="B1434">
        <f t="shared" si="45"/>
        <v>8.7328246336645421</v>
      </c>
      <c r="C1434">
        <f t="shared" si="45"/>
        <v>-15.461139604189693</v>
      </c>
      <c r="D1434">
        <f t="shared" si="45"/>
        <v>18.640545139356099</v>
      </c>
    </row>
    <row r="1435" spans="1:4" x14ac:dyDescent="0.2">
      <c r="A1435">
        <f t="shared" si="46"/>
        <v>2.6640705702440504</v>
      </c>
      <c r="B1435">
        <f t="shared" si="45"/>
        <v>8.6895675561361401</v>
      </c>
      <c r="C1435">
        <f t="shared" si="45"/>
        <v>-15.43504334206353</v>
      </c>
      <c r="D1435">
        <f t="shared" si="45"/>
        <v>18.727281606069418</v>
      </c>
    </row>
    <row r="1436" spans="1:4" x14ac:dyDescent="0.2">
      <c r="A1436">
        <f t="shared" si="46"/>
        <v>2.67035375555123</v>
      </c>
      <c r="B1436">
        <f t="shared" si="45"/>
        <v>8.6447643671046386</v>
      </c>
      <c r="C1436">
        <f t="shared" si="45"/>
        <v>-15.405082902321979</v>
      </c>
      <c r="D1436">
        <f t="shared" si="45"/>
        <v>18.807294376157163</v>
      </c>
    </row>
    <row r="1437" spans="1:4" x14ac:dyDescent="0.2">
      <c r="A1437">
        <f t="shared" si="46"/>
        <v>2.6766369408584096</v>
      </c>
      <c r="B1437">
        <f t="shared" si="45"/>
        <v>8.5984020851259544</v>
      </c>
      <c r="C1437">
        <f t="shared" si="45"/>
        <v>-15.371215930387631</v>
      </c>
      <c r="D1437">
        <f t="shared" si="45"/>
        <v>18.880456991181298</v>
      </c>
    </row>
    <row r="1438" spans="1:4" x14ac:dyDescent="0.2">
      <c r="A1438">
        <f t="shared" si="46"/>
        <v>2.6829201261655893</v>
      </c>
      <c r="B1438">
        <f t="shared" si="45"/>
        <v>8.5504677597100063</v>
      </c>
      <c r="C1438">
        <f t="shared" si="45"/>
        <v>-15.333400554129517</v>
      </c>
      <c r="D1438">
        <f t="shared" si="45"/>
        <v>18.946644580884712</v>
      </c>
    </row>
    <row r="1439" spans="1:4" x14ac:dyDescent="0.2">
      <c r="A1439">
        <f t="shared" si="46"/>
        <v>2.6892033114727689</v>
      </c>
      <c r="B1439">
        <f t="shared" si="45"/>
        <v>8.5009484727641631</v>
      </c>
      <c r="C1439">
        <f t="shared" si="45"/>
        <v>-15.291595399397719</v>
      </c>
      <c r="D1439">
        <f t="shared" si="45"/>
        <v>19.005733941327513</v>
      </c>
    </row>
    <row r="1440" spans="1:4" x14ac:dyDescent="0.2">
      <c r="A1440">
        <f t="shared" si="46"/>
        <v>2.6954864967799486</v>
      </c>
      <c r="B1440">
        <f t="shared" si="45"/>
        <v>8.449831340042298</v>
      </c>
      <c r="C1440">
        <f t="shared" si="45"/>
        <v>-15.245759605571084</v>
      </c>
      <c r="D1440">
        <f t="shared" si="45"/>
        <v>19.057603613055775</v>
      </c>
    </row>
    <row r="1441" spans="1:4" x14ac:dyDescent="0.2">
      <c r="A1441">
        <f t="shared" si="46"/>
        <v>2.7017696820871282</v>
      </c>
      <c r="B1441">
        <f t="shared" si="45"/>
        <v>8.3971035125993936</v>
      </c>
      <c r="C1441">
        <f t="shared" si="45"/>
        <v>-15.195852841114062</v>
      </c>
      <c r="D1441">
        <f t="shared" si="45"/>
        <v>19.102133959264645</v>
      </c>
    </row>
    <row r="1442" spans="1:4" x14ac:dyDescent="0.2">
      <c r="A1442">
        <f t="shared" si="46"/>
        <v>2.7080528673943078</v>
      </c>
      <c r="B1442">
        <f t="shared" si="45"/>
        <v>8.3427521782515441</v>
      </c>
      <c r="C1442">
        <f t="shared" si="45"/>
        <v>-15.141835319138846</v>
      </c>
      <c r="D1442">
        <f t="shared" si="45"/>
        <v>19.139207243917408</v>
      </c>
    </row>
    <row r="1443" spans="1:4" x14ac:dyDescent="0.2">
      <c r="A1443">
        <f t="shared" si="46"/>
        <v>2.7143360527014875</v>
      </c>
      <c r="B1443">
        <f t="shared" si="45"/>
        <v>8.2867645630413023</v>
      </c>
      <c r="C1443">
        <f t="shared" si="45"/>
        <v>-15.083667812968811</v>
      </c>
      <c r="D1443">
        <f t="shared" si="45"/>
        <v>19.168707709781533</v>
      </c>
    </row>
    <row r="1444" spans="1:4" x14ac:dyDescent="0.2">
      <c r="A1444">
        <f t="shared" si="46"/>
        <v>2.7206192380086671</v>
      </c>
      <c r="B1444">
        <f t="shared" si="45"/>
        <v>8.2291279327082272</v>
      </c>
      <c r="C1444">
        <f t="shared" si="45"/>
        <v>-15.021311671699323</v>
      </c>
      <c r="D1444">
        <f t="shared" si="45"/>
        <v>19.190521656342654</v>
      </c>
    </row>
    <row r="1445" spans="1:4" x14ac:dyDescent="0.2">
      <c r="A1445">
        <f t="shared" si="46"/>
        <v>2.7269024233158468</v>
      </c>
      <c r="B1445">
        <f t="shared" si="45"/>
        <v>8.1698295941645522</v>
      </c>
      <c r="C1445">
        <f t="shared" si="45"/>
        <v>-14.954728835751865</v>
      </c>
      <c r="D1445">
        <f t="shared" si="45"/>
        <v>19.204537517557089</v>
      </c>
    </row>
    <row r="1446" spans="1:4" x14ac:dyDescent="0.2">
      <c r="A1446">
        <f t="shared" si="46"/>
        <v>2.7331856086230264</v>
      </c>
      <c r="B1446">
        <f t="shared" si="45"/>
        <v>8.1088568969758779</v>
      </c>
      <c r="C1446">
        <f t="shared" si="45"/>
        <v>-14.883881852417527</v>
      </c>
      <c r="D1446">
        <f t="shared" si="45"/>
        <v>19.210645939403111</v>
      </c>
    </row>
    <row r="1447" spans="1:4" x14ac:dyDescent="0.2">
      <c r="A1447">
        <f t="shared" si="46"/>
        <v>2.739468793930206</v>
      </c>
      <c r="B1447">
        <f t="shared" si="45"/>
        <v>8.0461972348467494</v>
      </c>
      <c r="C1447">
        <f t="shared" si="45"/>
        <v>-14.808733891385772</v>
      </c>
      <c r="D1447">
        <f t="shared" si="45"/>
        <v>19.208739857191169</v>
      </c>
    </row>
    <row r="1448" spans="1:4" x14ac:dyDescent="0.2">
      <c r="A1448">
        <f t="shared" si="46"/>
        <v>2.7457519792373857</v>
      </c>
      <c r="B1448">
        <f t="shared" si="45"/>
        <v>7.9818380471110535</v>
      </c>
      <c r="C1448">
        <f t="shared" si="45"/>
        <v>-14.729248760254389</v>
      </c>
      <c r="D1448">
        <f t="shared" si="45"/>
        <v>19.19871457259271</v>
      </c>
    </row>
    <row r="1449" spans="1:4" x14ac:dyDescent="0.2">
      <c r="A1449">
        <f t="shared" si="46"/>
        <v>2.7520351645445653</v>
      </c>
      <c r="B1449">
        <f t="shared" si="45"/>
        <v>7.9157668202271125</v>
      </c>
      <c r="C1449">
        <f t="shared" si="45"/>
        <v>-14.64539092001659</v>
      </c>
      <c r="D1449">
        <f t="shared" si="45"/>
        <v>19.180467830347215</v>
      </c>
    </row>
    <row r="1450" spans="1:4" x14ac:dyDescent="0.2">
      <c r="A1450">
        <f t="shared" si="46"/>
        <v>2.758318349851745</v>
      </c>
      <c r="B1450">
        <f t="shared" si="45"/>
        <v>7.8479710892773369</v>
      </c>
      <c r="C1450">
        <f t="shared" si="45"/>
        <v>-14.557125500521069</v>
      </c>
      <c r="D1450">
        <f t="shared" si="45"/>
        <v>19.153899894606987</v>
      </c>
    </row>
    <row r="1451" spans="1:4" x14ac:dyDescent="0.2">
      <c r="A1451">
        <f t="shared" si="46"/>
        <v>2.7646015351589246</v>
      </c>
      <c r="B1451">
        <f t="shared" si="45"/>
        <v>7.7784384394724011</v>
      </c>
      <c r="C1451">
        <f t="shared" si="45"/>
        <v>-14.464418315900952</v>
      </c>
      <c r="D1451">
        <f t="shared" si="45"/>
        <v>19.11891362487869</v>
      </c>
    </row>
    <row r="1452" spans="1:4" x14ac:dyDescent="0.2">
      <c r="A1452">
        <f t="shared" si="46"/>
        <v>2.7708847204661042</v>
      </c>
      <c r="B1452">
        <f t="shared" si="45"/>
        <v>7.7071565076597537</v>
      </c>
      <c r="C1452">
        <f t="shared" si="45"/>
        <v>-14.367235879967414</v>
      </c>
      <c r="D1452">
        <f t="shared" si="45"/>
        <v>19.075414551520765</v>
      </c>
    </row>
    <row r="1453" spans="1:4" x14ac:dyDescent="0.2">
      <c r="A1453">
        <f t="shared" si="46"/>
        <v>2.7771679057732839</v>
      </c>
      <c r="B1453">
        <f t="shared" si="45"/>
        <v>7.6341129838364123</v>
      </c>
      <c r="C1453">
        <f t="shared" si="45"/>
        <v>-14.265545421563825</v>
      </c>
      <c r="D1453">
        <f t="shared" si="45"/>
        <v>19.023310950755629</v>
      </c>
    </row>
    <row r="1454" spans="1:4" x14ac:dyDescent="0.2">
      <c r="A1454">
        <f t="shared" si="46"/>
        <v>2.7834510910804635</v>
      </c>
      <c r="B1454">
        <f t="shared" si="45"/>
        <v>7.5592956126658981</v>
      </c>
      <c r="C1454">
        <f t="shared" si="45"/>
        <v>-14.159314899876215</v>
      </c>
      <c r="D1454">
        <f t="shared" si="45"/>
        <v>18.962513919155299</v>
      </c>
    </row>
    <row r="1455" spans="1:4" x14ac:dyDescent="0.2">
      <c r="A1455">
        <f t="shared" si="46"/>
        <v>2.7897342763876432</v>
      </c>
      <c r="B1455">
        <f t="shared" si="45"/>
        <v>7.4826921949992116</v>
      </c>
      <c r="C1455">
        <f t="shared" si="45"/>
        <v>-14.048513019695807</v>
      </c>
      <c r="D1455">
        <f t="shared" si="45"/>
        <v>18.892937447559323</v>
      </c>
    </row>
    <row r="1456" spans="1:4" x14ac:dyDescent="0.2">
      <c r="A1456">
        <f t="shared" si="46"/>
        <v>2.7960174616948228</v>
      </c>
      <c r="B1456">
        <f t="shared" si="45"/>
        <v>7.4042905893997428</v>
      </c>
      <c r="C1456">
        <f t="shared" si="45"/>
        <v>-13.933109246629462</v>
      </c>
      <c r="D1456">
        <f t="shared" si="45"/>
        <v>18.814498494383304</v>
      </c>
    </row>
    <row r="1457" spans="1:4" x14ac:dyDescent="0.2">
      <c r="A1457">
        <f t="shared" si="46"/>
        <v>2.8023006470020024</v>
      </c>
      <c r="B1457">
        <f t="shared" si="45"/>
        <v>7.3240787136720016</v>
      </c>
      <c r="C1457">
        <f t="shared" si="45"/>
        <v>-13.813073822253708</v>
      </c>
      <c r="D1457">
        <f t="shared" si="45"/>
        <v>18.727117058276594</v>
      </c>
    </row>
    <row r="1458" spans="1:4" x14ac:dyDescent="0.2">
      <c r="A1458">
        <f t="shared" si="46"/>
        <v>2.8085838323091821</v>
      </c>
      <c r="B1458">
        <f t="shared" si="45"/>
        <v>7.2420445463940313</v>
      </c>
      <c r="C1458">
        <f t="shared" si="45"/>
        <v>-13.688377779208118</v>
      </c>
      <c r="D1458">
        <f t="shared" si="45"/>
        <v>18.630716250087794</v>
      </c>
    </row>
    <row r="1459" spans="1:4" x14ac:dyDescent="0.2">
      <c r="A1459">
        <f t="shared" si="46"/>
        <v>2.8148670176163617</v>
      </c>
      <c r="B1459">
        <f t="shared" si="45"/>
        <v>7.1581761284534409</v>
      </c>
      <c r="C1459">
        <f t="shared" si="45"/>
        <v>-13.558992956223763</v>
      </c>
      <c r="D1459">
        <f t="shared" si="45"/>
        <v>18.525222364096148</v>
      </c>
    </row>
    <row r="1460" spans="1:4" x14ac:dyDescent="0.2">
      <c r="A1460">
        <f t="shared" si="46"/>
        <v>2.8211502029235414</v>
      </c>
      <c r="B1460">
        <f t="shared" si="45"/>
        <v>7.0724615645868862</v>
      </c>
      <c r="C1460">
        <f t="shared" si="45"/>
        <v>-13.424892013082468</v>
      </c>
      <c r="D1460">
        <f t="shared" si="45"/>
        <v>18.410564948467446</v>
      </c>
    </row>
    <row r="1461" spans="1:4" x14ac:dyDescent="0.2">
      <c r="A1461">
        <f t="shared" si="46"/>
        <v>2.827433388230721</v>
      </c>
      <c r="B1461">
        <f t="shared" si="45"/>
        <v>6.984889024922925</v>
      </c>
      <c r="C1461">
        <f t="shared" si="45"/>
        <v>-13.286048445502496</v>
      </c>
      <c r="D1461">
        <f t="shared" si="45"/>
        <v>18.286676874892809</v>
      </c>
    </row>
    <row r="1462" spans="1:4" x14ac:dyDescent="0.2">
      <c r="A1462">
        <f t="shared" si="46"/>
        <v>2.8337165735379006</v>
      </c>
      <c r="B1462">
        <f t="shared" si="45"/>
        <v>6.895446746528112</v>
      </c>
      <c r="C1462">
        <f t="shared" si="45"/>
        <v>-13.142436599946429</v>
      </c>
      <c r="D1462">
        <f t="shared" si="45"/>
        <v>18.153494407368637</v>
      </c>
    </row>
    <row r="1463" spans="1:4" x14ac:dyDescent="0.2">
      <c r="A1463">
        <f t="shared" si="46"/>
        <v>2.8399997588450803</v>
      </c>
      <c r="B1463">
        <f t="shared" si="45"/>
        <v>6.8041230349562261</v>
      </c>
      <c r="C1463">
        <f t="shared" si="45"/>
        <v>-12.994031688346872</v>
      </c>
      <c r="D1463">
        <f t="shared" si="45"/>
        <v>18.010957270076627</v>
      </c>
    </row>
    <row r="1464" spans="1:4" x14ac:dyDescent="0.2">
      <c r="A1464">
        <f t="shared" si="46"/>
        <v>2.8462829441522599</v>
      </c>
      <c r="B1464">
        <f t="shared" si="45"/>
        <v>6.7109062658004968</v>
      </c>
      <c r="C1464">
        <f t="shared" si="45"/>
        <v>-12.840809802745644</v>
      </c>
      <c r="D1464">
        <f t="shared" si="45"/>
        <v>17.859008714321877</v>
      </c>
    </row>
    <row r="1465" spans="1:4" x14ac:dyDescent="0.2">
      <c r="A1465">
        <f t="shared" si="46"/>
        <v>2.8525661294594395</v>
      </c>
      <c r="B1465">
        <f t="shared" si="45"/>
        <v>6.6157848862487363</v>
      </c>
      <c r="C1465">
        <f t="shared" si="45"/>
        <v>-12.68274792984216</v>
      </c>
      <c r="D1465">
        <f t="shared" si="45"/>
        <v>17.697595584488056</v>
      </c>
    </row>
    <row r="1466" spans="1:4" x14ac:dyDescent="0.2">
      <c r="A1466">
        <f t="shared" si="46"/>
        <v>2.8588493147666192</v>
      </c>
      <c r="B1466">
        <f t="shared" si="45"/>
        <v>6.5187474166412249</v>
      </c>
      <c r="C1466">
        <f t="shared" si="45"/>
        <v>-12.519823965446568</v>
      </c>
      <c r="D1466">
        <f t="shared" si="45"/>
        <v>17.526668382968538</v>
      </c>
    </row>
    <row r="1467" spans="1:4" x14ac:dyDescent="0.2">
      <c r="A1467">
        <f t="shared" si="46"/>
        <v>2.8651325000737988</v>
      </c>
      <c r="B1467">
        <f t="shared" si="45"/>
        <v>6.4197824520312743</v>
      </c>
      <c r="C1467">
        <f t="shared" si="45"/>
        <v>-12.352016728833396</v>
      </c>
      <c r="D1467">
        <f t="shared" si="45"/>
        <v>17.346181334032039</v>
      </c>
    </row>
    <row r="1468" spans="1:4" x14ac:dyDescent="0.2">
      <c r="A1468">
        <f t="shared" si="46"/>
        <v>2.8714156853809785</v>
      </c>
      <c r="B1468">
        <f t="shared" si="45"/>
        <v>6.3188786637483165</v>
      </c>
      <c r="C1468">
        <f t="shared" si="45"/>
        <v>-12.179305976991266</v>
      </c>
      <c r="D1468">
        <f t="shared" si="45"/>
        <v>17.156092446582115</v>
      </c>
    </row>
    <row r="1469" spans="1:4" x14ac:dyDescent="0.2">
      <c r="A1469">
        <f t="shared" si="46"/>
        <v>2.8776988706881581</v>
      </c>
      <c r="B1469">
        <f t="shared" si="45"/>
        <v>6.2160248009633881</v>
      </c>
      <c r="C1469">
        <f t="shared" si="45"/>
        <v>-12.00167241876432</v>
      </c>
      <c r="D1469">
        <f t="shared" si="45"/>
        <v>16.956363575769643</v>
      </c>
    </row>
    <row r="1470" spans="1:4" x14ac:dyDescent="0.2">
      <c r="A1470">
        <f t="shared" si="46"/>
        <v>2.8839820559953377</v>
      </c>
      <c r="B1470">
        <f t="shared" si="45"/>
        <v>6.111209692256935</v>
      </c>
      <c r="C1470">
        <f t="shared" si="45"/>
        <v>-11.819097728881049</v>
      </c>
      <c r="D1470">
        <f t="shared" si="45"/>
        <v>16.746960483417695</v>
      </c>
    </row>
    <row r="1471" spans="1:4" x14ac:dyDescent="0.2">
      <c r="A1471">
        <f t="shared" si="46"/>
        <v>2.8902652413025174</v>
      </c>
      <c r="B1471">
        <f t="shared" si="45"/>
        <v>6.0044222471887663</v>
      </c>
      <c r="C1471">
        <f t="shared" si="45"/>
        <v>-11.631564561866073</v>
      </c>
      <c r="D1471">
        <f t="shared" si="45"/>
        <v>16.527852897218697</v>
      </c>
    </row>
    <row r="1472" spans="1:4" x14ac:dyDescent="0.2">
      <c r="A1472">
        <f t="shared" si="46"/>
        <v>2.896548426609697</v>
      </c>
      <c r="B1472">
        <f t="shared" si="45"/>
        <v>5.8956514578700752</v>
      </c>
      <c r="C1472">
        <f t="shared" si="45"/>
        <v>-11.439056565830588</v>
      </c>
      <c r="D1472">
        <f t="shared" si="45"/>
        <v>16.299014568663484</v>
      </c>
    </row>
    <row r="1473" spans="1:4" x14ac:dyDescent="0.2">
      <c r="A1473">
        <f t="shared" si="46"/>
        <v>2.9028316119168767</v>
      </c>
      <c r="B1473">
        <f t="shared" si="45"/>
        <v>5.7848864005373564</v>
      </c>
      <c r="C1473">
        <f t="shared" si="45"/>
        <v>-11.241558396137032</v>
      </c>
      <c r="D1473">
        <f t="shared" si="45"/>
        <v>16.060423329662413</v>
      </c>
    </row>
    <row r="1474" spans="1:4" x14ac:dyDescent="0.2">
      <c r="A1474">
        <f t="shared" si="46"/>
        <v>2.9091147972240563</v>
      </c>
      <c r="B1474">
        <f t="shared" si="45"/>
        <v>5.6721162371281606</v>
      </c>
      <c r="C1474">
        <f t="shared" si="45"/>
        <v>-11.03905572893367</v>
      </c>
      <c r="D1474">
        <f t="shared" si="45"/>
        <v>15.812061147819508</v>
      </c>
    </row>
    <row r="1475" spans="1:4" x14ac:dyDescent="0.2">
      <c r="A1475">
        <f t="shared" si="46"/>
        <v>2.9153979825312359</v>
      </c>
      <c r="B1475">
        <f t="shared" si="45"/>
        <v>5.5573302168584888</v>
      </c>
      <c r="C1475">
        <f t="shared" si="45"/>
        <v>-10.83153527455468</v>
      </c>
      <c r="D1475">
        <f t="shared" si="45"/>
        <v>15.553914180319595</v>
      </c>
    </row>
    <row r="1476" spans="1:4" x14ac:dyDescent="0.2">
      <c r="A1476">
        <f t="shared" si="46"/>
        <v>2.9216811678384156</v>
      </c>
      <c r="B1476">
        <f t="shared" si="45"/>
        <v>5.4405176778017763</v>
      </c>
      <c r="C1476">
        <f t="shared" si="45"/>
        <v>-10.618984790781425</v>
      </c>
      <c r="D1476">
        <f t="shared" si="45"/>
        <v>15.285972826390214</v>
      </c>
    </row>
    <row r="1477" spans="1:4" x14ac:dyDescent="0.2">
      <c r="A1477">
        <f t="shared" si="46"/>
        <v>2.9279643531455952</v>
      </c>
      <c r="B1477">
        <f t="shared" si="45"/>
        <v>5.3216680484692596</v>
      </c>
      <c r="C1477">
        <f t="shared" si="45"/>
        <v>-10.40139309596052</v>
      </c>
      <c r="D1477">
        <f t="shared" si="45"/>
        <v>15.008231778299342</v>
      </c>
    </row>
    <row r="1478" spans="1:4" x14ac:dyDescent="0.2">
      <c r="A1478">
        <f t="shared" si="46"/>
        <v>2.9342475384527749</v>
      </c>
      <c r="B1478">
        <f t="shared" si="45"/>
        <v>5.2007708493916924</v>
      </c>
      <c r="C1478">
        <f t="shared" si="45"/>
        <v>-10.178750081974355</v>
      </c>
      <c r="D1478">
        <f t="shared" si="45"/>
        <v>14.720690070850797</v>
      </c>
    </row>
    <row r="1479" spans="1:4" x14ac:dyDescent="0.2">
      <c r="A1479">
        <f t="shared" si="46"/>
        <v>2.9405307237599545</v>
      </c>
      <c r="B1479">
        <f t="shared" si="45"/>
        <v>5.0778156947021911</v>
      </c>
      <c r="C1479">
        <f t="shared" si="45"/>
        <v>-9.9510467270597456</v>
      </c>
      <c r="D1479">
        <f t="shared" si="45"/>
        <v>14.423351129339864</v>
      </c>
    </row>
    <row r="1480" spans="1:4" x14ac:dyDescent="0.2">
      <c r="A1480">
        <f t="shared" si="46"/>
        <v>2.9468139090671341</v>
      </c>
      <c r="B1480">
        <f t="shared" si="45"/>
        <v>4.9527922937201536</v>
      </c>
      <c r="C1480">
        <f t="shared" si="45"/>
        <v>-9.7182751084703494</v>
      </c>
      <c r="D1480">
        <f t="shared" si="45"/>
        <v>14.116222815931218</v>
      </c>
    </row>
    <row r="1481" spans="1:4" x14ac:dyDescent="0.2">
      <c r="A1481">
        <f t="shared" si="46"/>
        <v>2.9530970943743138</v>
      </c>
      <c r="B1481">
        <f t="shared" si="45"/>
        <v>4.8256904525360955</v>
      </c>
      <c r="C1481">
        <f t="shared" si="45"/>
        <v>-9.4804284149785598</v>
      </c>
      <c r="D1481">
        <f t="shared" si="45"/>
        <v>13.799317474422446</v>
      </c>
    </row>
    <row r="1482" spans="1:4" x14ac:dyDescent="0.2">
      <c r="A1482">
        <f t="shared" si="46"/>
        <v>2.9593802796814934</v>
      </c>
      <c r="B1482">
        <f t="shared" si="45"/>
        <v>4.6965000755972612</v>
      </c>
      <c r="C1482">
        <f t="shared" si="45"/>
        <v>-9.2375009592125039</v>
      </c>
      <c r="D1482">
        <f t="shared" si="45"/>
        <v>13.472651973357022</v>
      </c>
    </row>
    <row r="1483" spans="1:4" x14ac:dyDescent="0.2">
      <c r="A1483">
        <f t="shared" si="46"/>
        <v>2.9656634649886731</v>
      </c>
      <c r="B1483">
        <f t="shared" si="45"/>
        <v>4.56521116729391</v>
      </c>
      <c r="C1483">
        <f t="shared" si="45"/>
        <v>-8.9894881898239039</v>
      </c>
      <c r="D1483">
        <f t="shared" si="45"/>
        <v>13.136247747450041</v>
      </c>
    </row>
    <row r="1484" spans="1:4" x14ac:dyDescent="0.2">
      <c r="A1484">
        <f t="shared" si="46"/>
        <v>2.9719466502958527</v>
      </c>
      <c r="B1484">
        <f t="shared" ref="B1484:D1547" si="47">POWER($A1484,$B$4)*SIN(B$8*$A1484)</f>
        <v>4.4318138335461361</v>
      </c>
      <c r="C1484">
        <f t="shared" si="47"/>
        <v>-8.7363867034824825</v>
      </c>
      <c r="D1484">
        <f t="shared" si="47"/>
        <v>12.790130837291736</v>
      </c>
    </row>
    <row r="1485" spans="1:4" x14ac:dyDescent="0.2">
      <c r="A1485">
        <f t="shared" ref="A1485:A1548" si="48">A1484+B$3</f>
        <v>2.9782298356030323</v>
      </c>
      <c r="B1485">
        <f t="shared" si="47"/>
        <v>4.296298283391077</v>
      </c>
      <c r="C1485">
        <f t="shared" si="47"/>
        <v>-8.4781942566926087</v>
      </c>
      <c r="D1485">
        <f t="shared" si="47"/>
        <v>12.43433192729362</v>
      </c>
    </row>
    <row r="1486" spans="1:4" x14ac:dyDescent="0.2">
      <c r="A1486">
        <f t="shared" si="48"/>
        <v>2.984513020910212</v>
      </c>
      <c r="B1486">
        <f t="shared" si="47"/>
        <v>4.1586548305704163</v>
      </c>
      <c r="C1486">
        <f t="shared" si="47"/>
        <v>-8.2149097774279767</v>
      </c>
      <c r="D1486">
        <f t="shared" si="47"/>
        <v>12.068886381842571</v>
      </c>
    </row>
    <row r="1487" spans="1:4" x14ac:dyDescent="0.2">
      <c r="A1487">
        <f t="shared" si="48"/>
        <v>2.9907962062173916</v>
      </c>
      <c r="B1487">
        <f t="shared" si="47"/>
        <v>4.0188738951180047</v>
      </c>
      <c r="C1487">
        <f t="shared" si="47"/>
        <v>-7.9465333765800317</v>
      </c>
      <c r="D1487">
        <f t="shared" si="47"/>
        <v>11.693834279629598</v>
      </c>
    </row>
    <row r="1488" spans="1:4" x14ac:dyDescent="0.2">
      <c r="A1488">
        <f t="shared" si="48"/>
        <v>2.9970793915245713</v>
      </c>
      <c r="B1488">
        <f t="shared" si="47"/>
        <v>3.8769460049475071</v>
      </c>
      <c r="C1488">
        <f t="shared" si="47"/>
        <v>-7.6730663592159134</v>
      </c>
      <c r="D1488">
        <f t="shared" si="47"/>
        <v>11.30922044611923</v>
      </c>
    </row>
    <row r="1489" spans="1:4" x14ac:dyDescent="0.2">
      <c r="A1489">
        <f t="shared" si="48"/>
        <v>3.0033625768317509</v>
      </c>
      <c r="B1489">
        <f t="shared" si="47"/>
        <v>3.732861797439925</v>
      </c>
      <c r="C1489">
        <f t="shared" si="47"/>
        <v>-7.3945112356417297</v>
      </c>
      <c r="D1489">
        <f t="shared" si="47"/>
        <v>10.915094484127128</v>
      </c>
    </row>
    <row r="1490" spans="1:4" x14ac:dyDescent="0.2">
      <c r="A1490">
        <f t="shared" si="48"/>
        <v>3.0096457621389305</v>
      </c>
      <c r="B1490">
        <f t="shared" si="47"/>
        <v>3.5866120210308594</v>
      </c>
      <c r="C1490">
        <f t="shared" si="47"/>
        <v>-7.1108717322669461</v>
      </c>
      <c r="D1490">
        <f t="shared" si="47"/>
        <v>10.5115108024743</v>
      </c>
    </row>
    <row r="1491" spans="1:4" x14ac:dyDescent="0.2">
      <c r="A1491">
        <f t="shared" si="48"/>
        <v>3.0159289474461102</v>
      </c>
      <c r="B1491">
        <f t="shared" si="47"/>
        <v>3.4381875367973902</v>
      </c>
      <c r="C1491">
        <f t="shared" si="47"/>
        <v>-6.8221528022657276</v>
      </c>
      <c r="D1491">
        <f t="shared" si="47"/>
        <v>10.098528642685624</v>
      </c>
    </row>
    <row r="1492" spans="1:4" x14ac:dyDescent="0.2">
      <c r="A1492">
        <f t="shared" si="48"/>
        <v>3.0222121327532898</v>
      </c>
      <c r="B1492">
        <f t="shared" si="47"/>
        <v>3.287579320044443</v>
      </c>
      <c r="C1492">
        <f t="shared" si="47"/>
        <v>-6.5283606360310955</v>
      </c>
      <c r="D1492">
        <f t="shared" si="47"/>
        <v>9.676212103702591</v>
      </c>
    </row>
    <row r="1493" spans="1:4" x14ac:dyDescent="0.2">
      <c r="A1493">
        <f t="shared" si="48"/>
        <v>3.0284953180604695</v>
      </c>
      <c r="B1493">
        <f t="shared" si="47"/>
        <v>3.134778461890487</v>
      </c>
      <c r="C1493">
        <f t="shared" si="47"/>
        <v>-6.2295026714177419</v>
      </c>
      <c r="D1493">
        <f t="shared" si="47"/>
        <v>9.2446301645799469</v>
      </c>
    </row>
    <row r="1494" spans="1:4" x14ac:dyDescent="0.2">
      <c r="A1494">
        <f t="shared" si="48"/>
        <v>3.0347785033676491</v>
      </c>
      <c r="B1494">
        <f t="shared" si="47"/>
        <v>2.9797761708524599</v>
      </c>
      <c r="C1494">
        <f t="shared" si="47"/>
        <v>-5.9255876037694293</v>
      </c>
      <c r="D1494">
        <f t="shared" si="47"/>
        <v>8.8038567051366297</v>
      </c>
    </row>
    <row r="1495" spans="1:4" x14ac:dyDescent="0.2">
      <c r="A1495">
        <f t="shared" si="48"/>
        <v>3.0410616886748287</v>
      </c>
      <c r="B1495">
        <f t="shared" si="47"/>
        <v>2.8225637744297623</v>
      </c>
      <c r="C1495">
        <f t="shared" si="47"/>
        <v>-5.6166253957268868</v>
      </c>
      <c r="D1495">
        <f t="shared" si="47"/>
        <v>8.3539705245330502</v>
      </c>
    </row>
    <row r="1496" spans="1:4" x14ac:dyDescent="0.2">
      <c r="A1496">
        <f t="shared" si="48"/>
        <v>3.0473448739820084</v>
      </c>
      <c r="B1496">
        <f t="shared" si="47"/>
        <v>2.6631327206872002</v>
      </c>
      <c r="C1496">
        <f t="shared" si="47"/>
        <v>-5.3026272868121431</v>
      </c>
      <c r="D1496">
        <f t="shared" si="47"/>
        <v>7.8950553577459264</v>
      </c>
    </row>
    <row r="1497" spans="1:4" x14ac:dyDescent="0.2">
      <c r="A1497">
        <f t="shared" si="48"/>
        <v>3.053628059289188</v>
      </c>
      <c r="B1497">
        <f t="shared" si="47"/>
        <v>2.5014745798367284</v>
      </c>
      <c r="C1497">
        <f t="shared" si="47"/>
        <v>-4.9836058027852825</v>
      </c>
      <c r="D1497">
        <f t="shared" si="47"/>
        <v>7.4271998899139247</v>
      </c>
    </row>
    <row r="1498" spans="1:4" x14ac:dyDescent="0.2">
      <c r="A1498">
        <f t="shared" si="48"/>
        <v>3.0599112445963677</v>
      </c>
      <c r="B1498">
        <f t="shared" si="47"/>
        <v>2.3375810458178727</v>
      </c>
      <c r="C1498">
        <f t="shared" si="47"/>
        <v>-4.659574764769622</v>
      </c>
      <c r="D1498">
        <f t="shared" si="47"/>
        <v>6.9504977685281819</v>
      </c>
    </row>
    <row r="1499" spans="1:4" x14ac:dyDescent="0.2">
      <c r="A1499">
        <f t="shared" si="48"/>
        <v>3.0661944299035473</v>
      </c>
      <c r="B1499">
        <f t="shared" si="47"/>
        <v>2.171443937876687</v>
      </c>
      <c r="C1499">
        <f t="shared" si="47"/>
        <v>-4.3305492981413582</v>
      </c>
      <c r="D1499">
        <f t="shared" si="47"/>
        <v>6.4650476134412624</v>
      </c>
    </row>
    <row r="1500" spans="1:4" x14ac:dyDescent="0.2">
      <c r="A1500">
        <f t="shared" si="48"/>
        <v>3.0724776152107269</v>
      </c>
      <c r="B1500">
        <f t="shared" si="47"/>
        <v>2.0030552021431012</v>
      </c>
      <c r="C1500">
        <f t="shared" si="47"/>
        <v>-3.9965458411797141</v>
      </c>
      <c r="D1500">
        <f t="shared" si="47"/>
        <v>5.9709530246704752</v>
      </c>
    </row>
    <row r="1501" spans="1:4" x14ac:dyDescent="0.2">
      <c r="A1501">
        <f t="shared" si="48"/>
        <v>3.0787608005179066</v>
      </c>
      <c r="B1501">
        <f t="shared" si="47"/>
        <v>1.8324069132065419</v>
      </c>
      <c r="C1501">
        <f t="shared" si="47"/>
        <v>-3.657582153473725</v>
      </c>
      <c r="D1501">
        <f t="shared" si="47"/>
        <v>5.468322587971457</v>
      </c>
    </row>
    <row r="1502" spans="1:4" x14ac:dyDescent="0.2">
      <c r="A1502">
        <f t="shared" si="48"/>
        <v>3.0850439858250862</v>
      </c>
      <c r="B1502">
        <f t="shared" si="47"/>
        <v>1.6594912756896751</v>
      </c>
      <c r="C1502">
        <f t="shared" si="47"/>
        <v>-3.3136773240817674</v>
      </c>
      <c r="D1502">
        <f t="shared" si="47"/>
        <v>4.9572698781586846</v>
      </c>
    </row>
    <row r="1503" spans="1:4" x14ac:dyDescent="0.2">
      <c r="A1503">
        <f t="shared" si="48"/>
        <v>3.0913271711322658</v>
      </c>
      <c r="B1503">
        <f t="shared" si="47"/>
        <v>1.484300625820131</v>
      </c>
      <c r="C1503">
        <f t="shared" si="47"/>
        <v>-2.964851779439996</v>
      </c>
      <c r="D1503">
        <f t="shared" si="47"/>
        <v>4.4379134601515036</v>
      </c>
    </row>
    <row r="1504" spans="1:4" x14ac:dyDescent="0.2">
      <c r="A1504">
        <f t="shared" si="48"/>
        <v>3.0976103564394455</v>
      </c>
      <c r="B1504">
        <f t="shared" si="47"/>
        <v>1.3068274330000844</v>
      </c>
      <c r="C1504">
        <f t="shared" si="47"/>
        <v>-2.6111272910158991</v>
      </c>
      <c r="D1504">
        <f t="shared" si="47"/>
        <v>3.9103768877234324</v>
      </c>
    </row>
    <row r="1505" spans="1:4" x14ac:dyDescent="0.2">
      <c r="A1505">
        <f t="shared" si="48"/>
        <v>3.1038935417466251</v>
      </c>
      <c r="B1505">
        <f t="shared" si="47"/>
        <v>1.127064301373544</v>
      </c>
      <c r="C1505">
        <f t="shared" si="47"/>
        <v>-2.252526982703198</v>
      </c>
      <c r="D1505">
        <f t="shared" si="47"/>
        <v>3.3747886999348067</v>
      </c>
    </row>
    <row r="1506" spans="1:4" x14ac:dyDescent="0.2">
      <c r="A1506">
        <f t="shared" si="48"/>
        <v>3.1101767270538048</v>
      </c>
      <c r="B1506">
        <f t="shared" si="47"/>
        <v>0.94500397139121251</v>
      </c>
      <c r="C1506">
        <f t="shared" si="47"/>
        <v>-1.8890753379543683</v>
      </c>
      <c r="D1506">
        <f t="shared" si="47"/>
        <v>2.831282415229782</v>
      </c>
    </row>
    <row r="1507" spans="1:4" x14ac:dyDescent="0.2">
      <c r="A1507">
        <f t="shared" si="48"/>
        <v>3.1164599123609844</v>
      </c>
      <c r="B1507">
        <f t="shared" si="47"/>
        <v>0.7606393213727829</v>
      </c>
      <c r="C1507">
        <f t="shared" si="47"/>
        <v>-1.5207982066470966</v>
      </c>
      <c r="D1507">
        <f t="shared" si="47"/>
        <v>2.2799965231781951</v>
      </c>
    </row>
    <row r="1508" spans="1:4" x14ac:dyDescent="0.2">
      <c r="A1508">
        <f t="shared" si="48"/>
        <v>3.122743097668164</v>
      </c>
      <c r="B1508">
        <f t="shared" si="47"/>
        <v>0.57396336906652778</v>
      </c>
      <c r="C1508">
        <f t="shared" si="47"/>
        <v>-1.1477228116810185</v>
      </c>
      <c r="D1508">
        <f t="shared" si="47"/>
        <v>1.7210744738455057</v>
      </c>
    </row>
    <row r="1509" spans="1:4" x14ac:dyDescent="0.2">
      <c r="A1509">
        <f t="shared" si="48"/>
        <v>3.1290262829753437</v>
      </c>
      <c r="B1509">
        <f t="shared" si="47"/>
        <v>0.38496927320604191</v>
      </c>
      <c r="C1509">
        <f t="shared" si="47"/>
        <v>-0.76987775530113822</v>
      </c>
      <c r="D1509">
        <f t="shared" si="47"/>
        <v>1.1546646647739784</v>
      </c>
    </row>
    <row r="1510" spans="1:4" x14ac:dyDescent="0.2">
      <c r="A1510">
        <f t="shared" si="48"/>
        <v>3.1353094682825233</v>
      </c>
      <c r="B1510">
        <f t="shared" si="47"/>
        <v>0.19365033506400192</v>
      </c>
      <c r="C1510">
        <f t="shared" si="47"/>
        <v>-0.38729302514435771</v>
      </c>
      <c r="D1510">
        <f t="shared" si="47"/>
        <v>0.58092042555923229</v>
      </c>
    </row>
    <row r="1511" spans="1:4" x14ac:dyDescent="0.2">
      <c r="A1511">
        <f t="shared" si="48"/>
        <v>3.141592653589703</v>
      </c>
      <c r="B1511">
        <f t="shared" si="47"/>
        <v>2.799017970199887E-12</v>
      </c>
      <c r="C1511">
        <f t="shared" si="47"/>
        <v>-5.5980359403997741E-12</v>
      </c>
      <c r="D1511">
        <f t="shared" si="47"/>
        <v>8.3832843576883145E-12</v>
      </c>
    </row>
    <row r="1512" spans="1:4" x14ac:dyDescent="0.2">
      <c r="A1512">
        <f t="shared" si="48"/>
        <v>3.1478758388968826</v>
      </c>
      <c r="B1512">
        <f t="shared" si="47"/>
        <v>-0.19598814097809353</v>
      </c>
      <c r="C1512">
        <f t="shared" si="47"/>
        <v>0.39196854467996689</v>
      </c>
      <c r="D1512">
        <f t="shared" si="47"/>
        <v>-0.58793347413482677</v>
      </c>
    </row>
    <row r="1513" spans="1:4" x14ac:dyDescent="0.2">
      <c r="A1513">
        <f t="shared" si="48"/>
        <v>3.1541590242040622</v>
      </c>
      <c r="B1513">
        <f t="shared" si="47"/>
        <v>-0.39432034969815954</v>
      </c>
      <c r="C1513">
        <f t="shared" si="47"/>
        <v>0.78857843164199615</v>
      </c>
      <c r="D1513">
        <f t="shared" si="47"/>
        <v>-1.182711987909973</v>
      </c>
    </row>
    <row r="1514" spans="1:4" x14ac:dyDescent="0.2">
      <c r="A1514">
        <f t="shared" si="48"/>
        <v>3.1604422095112419</v>
      </c>
      <c r="B1514">
        <f t="shared" si="47"/>
        <v>-0.59500273925542635</v>
      </c>
      <c r="C1514">
        <f t="shared" si="47"/>
        <v>1.1897940768707729</v>
      </c>
      <c r="D1514">
        <f t="shared" si="47"/>
        <v>-1.7841626863159563</v>
      </c>
    </row>
    <row r="1515" spans="1:4" x14ac:dyDescent="0.2">
      <c r="A1515">
        <f t="shared" si="48"/>
        <v>3.1667253948184215</v>
      </c>
      <c r="B1515">
        <f t="shared" si="47"/>
        <v>-0.79804127248973922</v>
      </c>
      <c r="C1515">
        <f t="shared" si="47"/>
        <v>1.5955784850070396</v>
      </c>
      <c r="D1515">
        <f t="shared" si="47"/>
        <v>-2.3921078959545592</v>
      </c>
    </row>
    <row r="1516" spans="1:4" x14ac:dyDescent="0.2">
      <c r="A1516">
        <f t="shared" si="48"/>
        <v>3.1730085801256012</v>
      </c>
      <c r="B1516">
        <f t="shared" si="47"/>
        <v>-1.0034417604498675</v>
      </c>
      <c r="C1516">
        <f t="shared" si="47"/>
        <v>2.0058932450291684</v>
      </c>
      <c r="D1516">
        <f t="shared" si="47"/>
        <v>-3.0063651551500916</v>
      </c>
    </row>
    <row r="1517" spans="1:4" x14ac:dyDescent="0.2">
      <c r="A1517">
        <f t="shared" si="48"/>
        <v>3.1792917654327808</v>
      </c>
      <c r="B1517">
        <f t="shared" si="47"/>
        <v>-1.2112098608645803</v>
      </c>
      <c r="C1517">
        <f t="shared" si="47"/>
        <v>2.420698526240904</v>
      </c>
      <c r="D1517">
        <f t="shared" si="47"/>
        <v>-3.6267472465536708</v>
      </c>
    </row>
    <row r="1518" spans="1:4" x14ac:dyDescent="0.2">
      <c r="A1518">
        <f t="shared" si="48"/>
        <v>3.1855749507399604</v>
      </c>
      <c r="B1518">
        <f t="shared" si="47"/>
        <v>-1.4213510766178352</v>
      </c>
      <c r="C1518">
        <f t="shared" si="47"/>
        <v>2.8399530745628674</v>
      </c>
      <c r="D1518">
        <f t="shared" si="47"/>
        <v>-4.2530622322395963</v>
      </c>
    </row>
    <row r="1519" spans="1:4" x14ac:dyDescent="0.2">
      <c r="A1519">
        <f t="shared" si="48"/>
        <v>3.1918581360471401</v>
      </c>
      <c r="B1519">
        <f t="shared" si="47"/>
        <v>-1.6338707542282263</v>
      </c>
      <c r="C1519">
        <f t="shared" si="47"/>
        <v>3.263614209130969</v>
      </c>
      <c r="D1519">
        <f t="shared" si="47"/>
        <v>-4.8851134912990544</v>
      </c>
    </row>
    <row r="1520" spans="1:4" x14ac:dyDescent="0.2">
      <c r="A1520">
        <f t="shared" si="48"/>
        <v>3.1981413213543197</v>
      </c>
      <c r="B1520">
        <f t="shared" si="47"/>
        <v>-1.8487740823328245</v>
      </c>
      <c r="C1520">
        <f t="shared" si="47"/>
        <v>3.6916378192047978</v>
      </c>
      <c r="D1520">
        <f t="shared" si="47"/>
        <v>-5.5226997599371579</v>
      </c>
    </row>
    <row r="1521" spans="1:4" x14ac:dyDescent="0.2">
      <c r="A1521">
        <f t="shared" si="48"/>
        <v>3.2044245066614994</v>
      </c>
      <c r="B1521">
        <f t="shared" si="47"/>
        <v>-2.0660660901755605</v>
      </c>
      <c r="C1521">
        <f t="shared" si="47"/>
        <v>4.1239783613890335</v>
      </c>
      <c r="D1521">
        <f t="shared" si="47"/>
        <v>-6.1656151740766338</v>
      </c>
    </row>
    <row r="1522" spans="1:4" x14ac:dyDescent="0.2">
      <c r="A1522">
        <f t="shared" si="48"/>
        <v>3.210707691968679</v>
      </c>
      <c r="B1522">
        <f t="shared" si="47"/>
        <v>-2.2857516461002927</v>
      </c>
      <c r="C1522">
        <f t="shared" si="47"/>
        <v>4.5605888571708464</v>
      </c>
      <c r="D1522">
        <f t="shared" si="47"/>
        <v>-6.8136493144703323</v>
      </c>
    </row>
    <row r="1523" spans="1:4" x14ac:dyDescent="0.2">
      <c r="A1523">
        <f t="shared" si="48"/>
        <v>3.2169908772758586</v>
      </c>
      <c r="B1523">
        <f t="shared" si="47"/>
        <v>-2.5078354560486948</v>
      </c>
      <c r="C1523">
        <f t="shared" si="47"/>
        <v>5.0014208907762177</v>
      </c>
      <c r="D1523">
        <f t="shared" si="47"/>
        <v>-7.466587254325133</v>
      </c>
    </row>
    <row r="1524" spans="1:4" x14ac:dyDescent="0.2">
      <c r="A1524">
        <f t="shared" si="48"/>
        <v>3.2232740625830383</v>
      </c>
      <c r="B1524">
        <f t="shared" si="47"/>
        <v>-2.7323220620631159</v>
      </c>
      <c r="C1524">
        <f t="shared" si="47"/>
        <v>5.4464246073480194</v>
      </c>
      <c r="D1524">
        <f t="shared" si="47"/>
        <v>-8.1242096094367735</v>
      </c>
    </row>
    <row r="1525" spans="1:4" x14ac:dyDescent="0.2">
      <c r="A1525">
        <f t="shared" si="48"/>
        <v>3.2295572478902179</v>
      </c>
      <c r="B1525">
        <f t="shared" si="47"/>
        <v>-2.9592158407945495</v>
      </c>
      <c r="C1525">
        <f t="shared" si="47"/>
        <v>5.8955487114486917</v>
      </c>
      <c r="D1525">
        <f t="shared" si="47"/>
        <v>-8.7862925908350586</v>
      </c>
    </row>
    <row r="1526" spans="1:4" x14ac:dyDescent="0.2">
      <c r="A1526">
        <f t="shared" si="48"/>
        <v>3.2358404331973976</v>
      </c>
      <c r="B1526">
        <f t="shared" si="47"/>
        <v>-3.1885210020158623</v>
      </c>
      <c r="C1526">
        <f t="shared" si="47"/>
        <v>6.3487404658902404</v>
      </c>
      <c r="D1526">
        <f t="shared" si="47"/>
        <v>-9.4526080599377664</v>
      </c>
    </row>
    <row r="1527" spans="1:4" x14ac:dyDescent="0.2">
      <c r="A1527">
        <f t="shared" si="48"/>
        <v>3.2421236185045772</v>
      </c>
      <c r="B1527">
        <f t="shared" si="47"/>
        <v>-3.420241587140409</v>
      </c>
      <c r="C1527">
        <f t="shared" si="47"/>
        <v>6.8059456908942346</v>
      </c>
      <c r="D1527">
        <f t="shared" si="47"/>
        <v>-10.12292358620916</v>
      </c>
    </row>
    <row r="1528" spans="1:4" x14ac:dyDescent="0.2">
      <c r="A1528">
        <f t="shared" si="48"/>
        <v>3.2484068038117568</v>
      </c>
      <c r="B1528">
        <f t="shared" si="47"/>
        <v>-3.6543814677462017</v>
      </c>
      <c r="C1528">
        <f t="shared" si="47"/>
        <v>7.2671087635844556</v>
      </c>
      <c r="D1528">
        <f t="shared" si="47"/>
        <v>-10.797002507319871</v>
      </c>
    </row>
    <row r="1529" spans="1:4" x14ac:dyDescent="0.2">
      <c r="A1529">
        <f t="shared" si="48"/>
        <v>3.2546899891189365</v>
      </c>
      <c r="B1529">
        <f t="shared" si="47"/>
        <v>-3.8909443441057521</v>
      </c>
      <c r="C1529">
        <f t="shared" si="47"/>
        <v>7.7321726178147392</v>
      </c>
      <c r="D1529">
        <f t="shared" si="47"/>
        <v>-11.474603991802045</v>
      </c>
    </row>
    <row r="1530" spans="1:4" x14ac:dyDescent="0.2">
      <c r="A1530">
        <f t="shared" si="48"/>
        <v>3.2609731744261161</v>
      </c>
      <c r="B1530">
        <f t="shared" si="47"/>
        <v>-4.1299337437217511</v>
      </c>
      <c r="C1530">
        <f t="shared" si="47"/>
        <v>8.2010787443345148</v>
      </c>
      <c r="D1530">
        <f t="shared" si="47"/>
        <v>-12.155483104192406</v>
      </c>
    </row>
    <row r="1531" spans="1:4" x14ac:dyDescent="0.2">
      <c r="A1531">
        <f t="shared" si="48"/>
        <v>3.2672563597332958</v>
      </c>
      <c r="B1531">
        <f t="shared" si="47"/>
        <v>-4.3713530198687156</v>
      </c>
      <c r="C1531">
        <f t="shared" si="47"/>
        <v>8.6737671912944787</v>
      </c>
      <c r="D1531">
        <f t="shared" si="47"/>
        <v>-12.839390872656372</v>
      </c>
    </row>
    <row r="1532" spans="1:4" x14ac:dyDescent="0.2">
      <c r="A1532">
        <f t="shared" si="48"/>
        <v>3.2735395450404754</v>
      </c>
      <c r="B1532">
        <f t="shared" si="47"/>
        <v>-4.6152053501407453</v>
      </c>
      <c r="C1532">
        <f t="shared" si="47"/>
        <v>9.1501765650947782</v>
      </c>
      <c r="D1532">
        <f t="shared" si="47"/>
        <v>-13.526074359083134</v>
      </c>
    </row>
    <row r="1533" spans="1:4" x14ac:dyDescent="0.2">
      <c r="A1533">
        <f t="shared" si="48"/>
        <v>3.279822730347655</v>
      </c>
      <c r="B1533">
        <f t="shared" si="47"/>
        <v>-4.8614937350055527</v>
      </c>
      <c r="C1533">
        <f t="shared" si="47"/>
        <v>9.6302440315779947</v>
      </c>
      <c r="D1533">
        <f t="shared" si="47"/>
        <v>-14.215276731641483</v>
      </c>
    </row>
    <row r="1534" spans="1:4" x14ac:dyDescent="0.2">
      <c r="A1534">
        <f t="shared" si="48"/>
        <v>3.2861059156548347</v>
      </c>
      <c r="B1534">
        <f t="shared" si="47"/>
        <v>-5.1102209963648804</v>
      </c>
      <c r="C1534">
        <f t="shared" si="47"/>
        <v>10.11390531756919</v>
      </c>
      <c r="D1534">
        <f t="shared" si="47"/>
        <v>-14.906737339785042</v>
      </c>
    </row>
    <row r="1535" spans="1:4" x14ac:dyDescent="0.2">
      <c r="A1535">
        <f t="shared" si="48"/>
        <v>3.2923891009620143</v>
      </c>
      <c r="B1535">
        <f t="shared" si="47"/>
        <v>-5.3613897761214773</v>
      </c>
      <c r="C1535">
        <f t="shared" si="47"/>
        <v>10.601094712765168</v>
      </c>
      <c r="D1535">
        <f t="shared" si="47"/>
        <v>-15.600191791693137</v>
      </c>
    </row>
    <row r="1536" spans="1:4" x14ac:dyDescent="0.2">
      <c r="A1536">
        <f t="shared" si="48"/>
        <v>3.298672286269194</v>
      </c>
      <c r="B1536">
        <f t="shared" si="47"/>
        <v>-5.6150025347527555</v>
      </c>
      <c r="C1536">
        <f t="shared" si="47"/>
        <v>11.091745071975039</v>
      </c>
      <c r="D1536">
        <f t="shared" si="47"/>
        <v>-16.295372034134168</v>
      </c>
    </row>
    <row r="1537" spans="1:4" x14ac:dyDescent="0.2">
      <c r="A1537">
        <f t="shared" si="48"/>
        <v>3.3049554715763736</v>
      </c>
      <c r="B1537">
        <f t="shared" si="47"/>
        <v>-5.8710615498912953</v>
      </c>
      <c r="C1537">
        <f t="shared" si="47"/>
        <v>11.585787817714174</v>
      </c>
      <c r="D1537">
        <f t="shared" si="47"/>
        <v>-16.992006434735675</v>
      </c>
    </row>
    <row r="1538" spans="1:4" x14ac:dyDescent="0.2">
      <c r="A1538">
        <f t="shared" si="48"/>
        <v>3.3112386568835532</v>
      </c>
      <c r="B1538">
        <f t="shared" si="47"/>
        <v>-6.1295689149123094</v>
      </c>
      <c r="C1538">
        <f t="shared" si="47"/>
        <v>12.083152943153438</v>
      </c>
      <c r="D1538">
        <f t="shared" si="47"/>
        <v>-17.689819866643841</v>
      </c>
    </row>
    <row r="1539" spans="1:4" x14ac:dyDescent="0.2">
      <c r="A1539">
        <f t="shared" si="48"/>
        <v>3.3175218421907329</v>
      </c>
      <c r="B1539">
        <f t="shared" si="47"/>
        <v>-6.3905265375282463</v>
      </c>
      <c r="C1539">
        <f t="shared" si="47"/>
        <v>12.583769015425649</v>
      </c>
      <c r="D1539">
        <f t="shared" si="47"/>
        <v>-18.388533795555734</v>
      </c>
    </row>
    <row r="1540" spans="1:4" x14ac:dyDescent="0.2">
      <c r="A1540">
        <f t="shared" si="48"/>
        <v>3.3238050274979125</v>
      </c>
      <c r="B1540">
        <f t="shared" si="47"/>
        <v>-6.6539361383906535</v>
      </c>
      <c r="C1540">
        <f t="shared" si="47"/>
        <v>13.08756317929107</v>
      </c>
      <c r="D1540">
        <f t="shared" si="47"/>
        <v>-19.087866369104265</v>
      </c>
    </row>
    <row r="1541" spans="1:4" x14ac:dyDescent="0.2">
      <c r="A1541">
        <f t="shared" si="48"/>
        <v>3.3300882128050922</v>
      </c>
      <c r="B1541">
        <f t="shared" si="47"/>
        <v>-6.9197992496994516</v>
      </c>
      <c r="C1541">
        <f t="shared" si="47"/>
        <v>13.594461161163665</v>
      </c>
      <c r="D1541">
        <f t="shared" si="47"/>
        <v>-19.787532508575772</v>
      </c>
    </row>
    <row r="1542" spans="1:4" x14ac:dyDescent="0.2">
      <c r="A1542">
        <f t="shared" si="48"/>
        <v>3.3363713981122718</v>
      </c>
      <c r="B1542">
        <f t="shared" si="47"/>
        <v>-7.1881172138197549</v>
      </c>
      <c r="C1542">
        <f t="shared" si="47"/>
        <v>14.104387273499768</v>
      </c>
      <c r="D1542">
        <f t="shared" si="47"/>
        <v>-20.487244002938855</v>
      </c>
    </row>
    <row r="1543" spans="1:4" x14ac:dyDescent="0.2">
      <c r="A1543">
        <f t="shared" si="48"/>
        <v>3.3426545834194514</v>
      </c>
      <c r="B1543">
        <f t="shared" si="47"/>
        <v>-7.4588911819064059</v>
      </c>
      <c r="C1543">
        <f t="shared" si="47"/>
        <v>14.61726441955086</v>
      </c>
      <c r="D1543">
        <f t="shared" si="47"/>
        <v>-21.186709605160917</v>
      </c>
    </row>
    <row r="1544" spans="1:4" x14ac:dyDescent="0.2">
      <c r="A1544">
        <f t="shared" si="48"/>
        <v>3.3489377687266311</v>
      </c>
      <c r="B1544">
        <f t="shared" si="47"/>
        <v>-7.7321221125363371</v>
      </c>
      <c r="C1544">
        <f t="shared" si="47"/>
        <v>15.133014098481858</v>
      </c>
      <c r="D1544">
        <f t="shared" si="47"/>
        <v>-21.885635130789179</v>
      </c>
    </row>
    <row r="1545" spans="1:4" x14ac:dyDescent="0.2">
      <c r="A1545">
        <f t="shared" si="48"/>
        <v>3.3552209540338107</v>
      </c>
      <c r="B1545">
        <f t="shared" si="47"/>
        <v>-8.0078107703489163</v>
      </c>
      <c r="C1545">
        <f t="shared" si="47"/>
        <v>15.651556410856411</v>
      </c>
      <c r="D1545">
        <f t="shared" si="47"/>
        <v>-22.583723558770405</v>
      </c>
    </row>
    <row r="1546" spans="1:4" x14ac:dyDescent="0.2">
      <c r="A1546">
        <f t="shared" si="48"/>
        <v>3.3615041393409903</v>
      </c>
      <c r="B1546">
        <f t="shared" si="47"/>
        <v>-8.2859577246944358</v>
      </c>
      <c r="C1546">
        <f t="shared" si="47"/>
        <v>16.172810064490605</v>
      </c>
      <c r="D1546">
        <f t="shared" si="47"/>
        <v>-23.280675134482305</v>
      </c>
    </row>
    <row r="1547" spans="1:4" x14ac:dyDescent="0.2">
      <c r="A1547">
        <f t="shared" si="48"/>
        <v>3.36778732464817</v>
      </c>
      <c r="B1547">
        <f t="shared" si="47"/>
        <v>-8.5665633482908579</v>
      </c>
      <c r="C1547">
        <f t="shared" si="47"/>
        <v>16.696692380676339</v>
      </c>
      <c r="D1547">
        <f t="shared" si="47"/>
        <v>-23.976187474949779</v>
      </c>
    </row>
    <row r="1548" spans="1:4" x14ac:dyDescent="0.2">
      <c r="A1548">
        <f t="shared" si="48"/>
        <v>3.3740705099553496</v>
      </c>
      <c r="B1548">
        <f t="shared" ref="B1548:D1611" si="49">POWER($A1548,$B$4)*SIN(B$8*$A1548)</f>
        <v>-8.8496278158889812</v>
      </c>
      <c r="C1548">
        <f t="shared" si="49"/>
        <v>17.223119300775515</v>
      </c>
      <c r="D1548">
        <f t="shared" si="49"/>
        <v>-24.669955676216098</v>
      </c>
    </row>
    <row r="1549" spans="1:4" x14ac:dyDescent="0.2">
      <c r="A1549">
        <f t="shared" ref="A1549:A1612" si="50">A1548+B$3</f>
        <v>3.3803536952625293</v>
      </c>
      <c r="B1549">
        <f t="shared" si="49"/>
        <v>-9.1351511029461676</v>
      </c>
      <c r="C1549">
        <f t="shared" si="49"/>
        <v>17.752005393186341</v>
      </c>
      <c r="D1549">
        <f t="shared" si="49"/>
        <v>-25.361672422839121</v>
      </c>
    </row>
    <row r="1550" spans="1:4" x14ac:dyDescent="0.2">
      <c r="A1550">
        <f t="shared" si="50"/>
        <v>3.3866368805697089</v>
      </c>
      <c r="B1550">
        <f t="shared" si="49"/>
        <v>-9.4231329843087668</v>
      </c>
      <c r="C1550">
        <f t="shared" si="49"/>
        <v>18.283263860682638</v>
      </c>
      <c r="D1550">
        <f t="shared" si="49"/>
        <v>-26.051028099481215</v>
      </c>
    </row>
    <row r="1551" spans="1:4" x14ac:dyDescent="0.2">
      <c r="A1551">
        <f t="shared" si="50"/>
        <v>3.3929200658768885</v>
      </c>
      <c r="B1551">
        <f t="shared" si="49"/>
        <v>-9.7135730329033869</v>
      </c>
      <c r="C1551">
        <f t="shared" si="49"/>
        <v>18.8168065481272</v>
      </c>
      <c r="D1551">
        <f t="shared" si="49"/>
        <v>-26.737710904559389</v>
      </c>
    </row>
    <row r="1552" spans="1:4" x14ac:dyDescent="0.2">
      <c r="A1552">
        <f t="shared" si="50"/>
        <v>3.3992032511840682</v>
      </c>
      <c r="B1552">
        <f t="shared" si="49"/>
        <v>-10.006470618437156</v>
      </c>
      <c r="C1552">
        <f t="shared" si="49"/>
        <v>19.352543950560094</v>
      </c>
      <c r="D1552">
        <f t="shared" si="49"/>
        <v>-27.421406965922735</v>
      </c>
    </row>
    <row r="1553" spans="1:4" x14ac:dyDescent="0.2">
      <c r="A1553">
        <f t="shared" si="50"/>
        <v>3.4054864364912478</v>
      </c>
      <c r="B1553">
        <f t="shared" si="49"/>
        <v>-10.301824906107107</v>
      </c>
      <c r="C1553">
        <f t="shared" si="49"/>
        <v>19.890385221662708</v>
      </c>
      <c r="D1553">
        <f t="shared" si="49"/>
        <v>-28.101800458521545</v>
      </c>
    </row>
    <row r="1554" spans="1:4" x14ac:dyDescent="0.2">
      <c r="A1554">
        <f t="shared" si="50"/>
        <v>3.4117696217984275</v>
      </c>
      <c r="B1554">
        <f t="shared" si="49"/>
        <v>-10.59963485531884</v>
      </c>
      <c r="C1554">
        <f t="shared" si="49"/>
        <v>20.430238182598234</v>
      </c>
      <c r="D1554">
        <f t="shared" si="49"/>
        <v>-28.778573724031261</v>
      </c>
    </row>
    <row r="1555" spans="1:4" x14ac:dyDescent="0.2">
      <c r="A1555">
        <f t="shared" si="50"/>
        <v>3.4180528071056071</v>
      </c>
      <c r="B1555">
        <f t="shared" si="49"/>
        <v>-10.899899218414589</v>
      </c>
      <c r="C1555">
        <f t="shared" si="49"/>
        <v>20.972009331229295</v>
      </c>
      <c r="D1555">
        <f t="shared" si="49"/>
        <v>-29.451407392394799</v>
      </c>
    </row>
    <row r="1556" spans="1:4" x14ac:dyDescent="0.2">
      <c r="A1556">
        <f t="shared" si="50"/>
        <v>3.4243359924127867</v>
      </c>
      <c r="B1556">
        <f t="shared" si="49"/>
        <v>-11.202616539410874</v>
      </c>
      <c r="C1556">
        <f t="shared" si="49"/>
        <v>21.515603851713248</v>
      </c>
      <c r="D1556">
        <f t="shared" si="49"/>
        <v>-30.119980505243699</v>
      </c>
    </row>
    <row r="1557" spans="1:4" x14ac:dyDescent="0.2">
      <c r="A1557">
        <f t="shared" si="50"/>
        <v>3.4306191777199664</v>
      </c>
      <c r="B1557">
        <f t="shared" si="49"/>
        <v>-11.507785152745807</v>
      </c>
      <c r="C1557">
        <f t="shared" si="49"/>
        <v>22.06092562447559</v>
      </c>
      <c r="D1557">
        <f t="shared" si="49"/>
        <v>-30.783970641158515</v>
      </c>
    </row>
    <row r="1558" spans="1:4" x14ac:dyDescent="0.2">
      <c r="A1558">
        <f t="shared" si="50"/>
        <v>3.436902363027146</v>
      </c>
      <c r="B1558">
        <f t="shared" si="49"/>
        <v>-11.815403182036285</v>
      </c>
      <c r="C1558">
        <f t="shared" si="49"/>
        <v>22.60787723656194</v>
      </c>
      <c r="D1558">
        <f t="shared" si="49"/>
        <v>-31.443054042727585</v>
      </c>
    </row>
    <row r="1559" spans="1:4" x14ac:dyDescent="0.2">
      <c r="A1559">
        <f t="shared" si="50"/>
        <v>3.4431855483343257</v>
      </c>
      <c r="B1559">
        <f t="shared" si="49"/>
        <v>-12.12546853884513</v>
      </c>
      <c r="C1559">
        <f t="shared" si="49"/>
        <v>23.156359992368824</v>
      </c>
      <c r="D1559">
        <f t="shared" si="49"/>
        <v>-32.096905745361354</v>
      </c>
    </row>
    <row r="1560" spans="1:4" x14ac:dyDescent="0.2">
      <c r="A1560">
        <f t="shared" si="50"/>
        <v>3.4494687336415053</v>
      </c>
      <c r="B1560">
        <f t="shared" si="49"/>
        <v>-12.437978921458368</v>
      </c>
      <c r="C1560">
        <f t="shared" si="49"/>
        <v>23.706273924753546</v>
      </c>
      <c r="D1560">
        <f t="shared" si="49"/>
        <v>-32.745199707819772</v>
      </c>
    </row>
    <row r="1561" spans="1:4" x14ac:dyDescent="0.2">
      <c r="A1561">
        <f t="shared" si="50"/>
        <v>3.4557519189486849</v>
      </c>
      <c r="B1561">
        <f t="shared" si="49"/>
        <v>-12.752931813672779</v>
      </c>
      <c r="C1561">
        <f t="shared" si="49"/>
        <v>24.257517806523229</v>
      </c>
      <c r="D1561">
        <f t="shared" si="49"/>
        <v>-33.387608944407795</v>
      </c>
    </row>
    <row r="1562" spans="1:4" x14ac:dyDescent="0.2">
      <c r="A1562">
        <f t="shared" si="50"/>
        <v>3.4620351042558646</v>
      </c>
      <c r="B1562">
        <f t="shared" si="49"/>
        <v>-13.070324483593826</v>
      </c>
      <c r="C1562">
        <f t="shared" si="49"/>
        <v>24.809989162303047</v>
      </c>
      <c r="D1562">
        <f t="shared" si="49"/>
        <v>-34.023805658793165</v>
      </c>
    </row>
    <row r="1563" spans="1:4" x14ac:dyDescent="0.2">
      <c r="A1563">
        <f t="shared" si="50"/>
        <v>3.4683182895630442</v>
      </c>
      <c r="B1563">
        <f t="shared" si="49"/>
        <v>-13.390153982444161</v>
      </c>
      <c r="C1563">
        <f t="shared" si="49"/>
        <v>25.36358428078373</v>
      </c>
      <c r="D1563">
        <f t="shared" si="49"/>
        <v>-34.653461379400497</v>
      </c>
    </row>
    <row r="1564" spans="1:4" x14ac:dyDescent="0.2">
      <c r="A1564">
        <f t="shared" si="50"/>
        <v>3.4746014748702239</v>
      </c>
      <c r="B1564">
        <f t="shared" si="49"/>
        <v>-13.712417143382797</v>
      </c>
      <c r="C1564">
        <f t="shared" si="49"/>
        <v>25.918198227348025</v>
      </c>
      <c r="D1564">
        <f t="shared" si="49"/>
        <v>-35.276247096333293</v>
      </c>
    </row>
    <row r="1565" spans="1:4" x14ac:dyDescent="0.2">
      <c r="A1565">
        <f t="shared" si="50"/>
        <v>3.4808846601774035</v>
      </c>
      <c r="B1565">
        <f t="shared" si="49"/>
        <v>-14.037110580335108</v>
      </c>
      <c r="C1565">
        <f t="shared" si="49"/>
        <v>26.473724857076018</v>
      </c>
      <c r="D1565">
        <f t="shared" si="49"/>
        <v>-35.891833399775145</v>
      </c>
    </row>
    <row r="1566" spans="1:4" x14ac:dyDescent="0.2">
      <c r="A1566">
        <f t="shared" si="50"/>
        <v>3.4871678454845831</v>
      </c>
      <c r="B1566">
        <f t="shared" si="49"/>
        <v>-14.364230686833794</v>
      </c>
      <c r="C1566">
        <f t="shared" si="49"/>
        <v>27.030056828128973</v>
      </c>
      <c r="D1566">
        <f t="shared" si="49"/>
        <v>-36.499890619820611</v>
      </c>
    </row>
    <row r="1567" spans="1:4" x14ac:dyDescent="0.2">
      <c r="A1567">
        <f t="shared" si="50"/>
        <v>3.4934510307917628</v>
      </c>
      <c r="B1567">
        <f t="shared" si="49"/>
        <v>-14.693773634870965</v>
      </c>
      <c r="C1567">
        <f t="shared" si="49"/>
        <v>27.587085615511302</v>
      </c>
      <c r="D1567">
        <f t="shared" si="49"/>
        <v>-37.100088967683945</v>
      </c>
    </row>
    <row r="1568" spans="1:4" x14ac:dyDescent="0.2">
      <c r="A1568">
        <f t="shared" si="50"/>
        <v>3.4997342160989424</v>
      </c>
      <c r="B1568">
        <f t="shared" si="49"/>
        <v>-15.025735373761439</v>
      </c>
      <c r="C1568">
        <f t="shared" si="49"/>
        <v>28.144701525210085</v>
      </c>
      <c r="D1568">
        <f t="shared" si="49"/>
        <v>-37.692098678234629</v>
      </c>
    </row>
    <row r="1569" spans="1:4" x14ac:dyDescent="0.2">
      <c r="A1569">
        <f t="shared" si="50"/>
        <v>3.5060174014061221</v>
      </c>
      <c r="B1569">
        <f t="shared" si="49"/>
        <v>-15.360111629017453</v>
      </c>
      <c r="C1569">
        <f t="shared" si="49"/>
        <v>28.702793708711724</v>
      </c>
      <c r="D1569">
        <f t="shared" si="49"/>
        <v>-38.275590153806171</v>
      </c>
    </row>
    <row r="1570" spans="1:4" x14ac:dyDescent="0.2">
      <c r="A1570">
        <f t="shared" si="50"/>
        <v>3.5123005867133017</v>
      </c>
      <c r="B1570">
        <f t="shared" si="49"/>
        <v>-15.696897901234871</v>
      </c>
      <c r="C1570">
        <f t="shared" si="49"/>
        <v>29.261250177894876</v>
      </c>
      <c r="D1570">
        <f t="shared" si="49"/>
        <v>-38.850234109223976</v>
      </c>
    </row>
    <row r="1571" spans="1:4" x14ac:dyDescent="0.2">
      <c r="A1571">
        <f t="shared" si="50"/>
        <v>3.5185837720204813</v>
      </c>
      <c r="B1571">
        <f t="shared" si="49"/>
        <v>-16.036089464991068</v>
      </c>
      <c r="C1571">
        <f t="shared" si="49"/>
        <v>29.819957820299042</v>
      </c>
      <c r="D1571">
        <f t="shared" si="49"/>
        <v>-39.415701717997898</v>
      </c>
    </row>
    <row r="1572" spans="1:4" x14ac:dyDescent="0.2">
      <c r="A1572">
        <f t="shared" si="50"/>
        <v>3.524866957327661</v>
      </c>
      <c r="B1572">
        <f t="shared" si="49"/>
        <v>-16.377681367754597</v>
      </c>
      <c r="C1572">
        <f t="shared" si="49"/>
        <v>30.37880241476784</v>
      </c>
      <c r="D1572">
        <f t="shared" si="49"/>
        <v>-39.971664759622875</v>
      </c>
    </row>
    <row r="1573" spans="1:4" x14ac:dyDescent="0.2">
      <c r="A1573">
        <f t="shared" si="50"/>
        <v>3.5311501426348406</v>
      </c>
      <c r="B1573">
        <f t="shared" si="49"/>
        <v>-16.721668428806783</v>
      </c>
      <c r="C1573">
        <f t="shared" si="49"/>
        <v>30.937668647466143</v>
      </c>
      <c r="D1573">
        <f t="shared" si="49"/>
        <v>-40.517795767931183</v>
      </c>
    </row>
    <row r="1574" spans="1:4" x14ac:dyDescent="0.2">
      <c r="A1574">
        <f t="shared" si="50"/>
        <v>3.5374333279420203</v>
      </c>
      <c r="B1574">
        <f t="shared" si="49"/>
        <v>-17.068045238175415</v>
      </c>
      <c r="C1574">
        <f t="shared" si="49"/>
        <v>31.496440128269903</v>
      </c>
      <c r="D1574">
        <f t="shared" si="49"/>
        <v>-41.05376818043834</v>
      </c>
    </row>
    <row r="1575" spans="1:4" x14ac:dyDescent="0.2">
      <c r="A1575">
        <f t="shared" si="50"/>
        <v>3.5437165132491999</v>
      </c>
      <c r="B1575">
        <f t="shared" si="49"/>
        <v>-17.416806155580623</v>
      </c>
      <c r="C1575">
        <f t="shared" si="49"/>
        <v>32.054999407527617</v>
      </c>
      <c r="D1575">
        <f t="shared" si="49"/>
        <v>-41.579256488623606</v>
      </c>
    </row>
    <row r="1576" spans="1:4" x14ac:dyDescent="0.2">
      <c r="A1576">
        <f t="shared" si="50"/>
        <v>3.5499996985563795</v>
      </c>
      <c r="B1576">
        <f t="shared" si="49"/>
        <v>-17.76794530939307</v>
      </c>
      <c r="C1576">
        <f t="shared" si="49"/>
        <v>32.613227993192204</v>
      </c>
      <c r="D1576">
        <f t="shared" si="49"/>
        <v>-42.093936389086053</v>
      </c>
    </row>
    <row r="1577" spans="1:4" x14ac:dyDescent="0.2">
      <c r="A1577">
        <f t="shared" si="50"/>
        <v>3.5562828838635592</v>
      </c>
      <c r="B1577">
        <f t="shared" si="49"/>
        <v>-18.121456595604705</v>
      </c>
      <c r="C1577">
        <f t="shared" si="49"/>
        <v>33.171006368321891</v>
      </c>
      <c r="D1577">
        <f t="shared" si="49"/>
        <v>-42.597484935515311</v>
      </c>
    </row>
    <row r="1578" spans="1:4" x14ac:dyDescent="0.2">
      <c r="A1578">
        <f t="shared" si="50"/>
        <v>3.5625660691707388</v>
      </c>
      <c r="B1578">
        <f t="shared" si="49"/>
        <v>-18.47733367681202</v>
      </c>
      <c r="C1578">
        <f t="shared" si="49"/>
        <v>33.728214008948839</v>
      </c>
      <c r="D1578">
        <f t="shared" si="49"/>
        <v>-43.089580691415527</v>
      </c>
    </row>
    <row r="1579" spans="1:4" x14ac:dyDescent="0.2">
      <c r="A1579">
        <f t="shared" si="50"/>
        <v>3.5688492544779185</v>
      </c>
      <c r="B1579">
        <f t="shared" si="49"/>
        <v>-18.83556998121216</v>
      </c>
      <c r="C1579">
        <f t="shared" si="49"/>
        <v>34.284729402313864</v>
      </c>
      <c r="D1579">
        <f t="shared" si="49"/>
        <v>-43.569903883520858</v>
      </c>
    </row>
    <row r="1580" spans="1:4" x14ac:dyDescent="0.2">
      <c r="A1580">
        <f t="shared" si="50"/>
        <v>3.5751324397850981</v>
      </c>
      <c r="B1580">
        <f t="shared" si="49"/>
        <v>-19.196158701611807</v>
      </c>
      <c r="C1580">
        <f t="shared" si="49"/>
        <v>34.840430065465682</v>
      </c>
      <c r="D1580">
        <f t="shared" si="49"/>
        <v>-44.038136555839053</v>
      </c>
    </row>
    <row r="1581" spans="1:4" x14ac:dyDescent="0.2">
      <c r="A1581">
        <f t="shared" si="50"/>
        <v>3.5814156250922777</v>
      </c>
      <c r="B1581">
        <f t="shared" si="49"/>
        <v>-19.559092794449196</v>
      </c>
      <c r="C1581">
        <f t="shared" si="49"/>
        <v>35.395192564223095</v>
      </c>
      <c r="D1581">
        <f t="shared" si="49"/>
        <v>-44.493962724259717</v>
      </c>
    </row>
    <row r="1582" spans="1:4" x14ac:dyDescent="0.2">
      <c r="A1582">
        <f t="shared" si="50"/>
        <v>3.5876988103994574</v>
      </c>
      <c r="B1582">
        <f t="shared" si="49"/>
        <v>-19.924364978829171</v>
      </c>
      <c r="C1582">
        <f t="shared" si="49"/>
        <v>35.948892532498128</v>
      </c>
      <c r="D1582">
        <f t="shared" si="49"/>
        <v>-44.937068531662625</v>
      </c>
    </row>
    <row r="1583" spans="1:4" x14ac:dyDescent="0.2">
      <c r="A1583">
        <f t="shared" si="50"/>
        <v>3.593981995706637</v>
      </c>
      <c r="B1583">
        <f t="shared" si="49"/>
        <v>-20.291967735571614</v>
      </c>
      <c r="C1583">
        <f t="shared" si="49"/>
        <v>36.501404691978479</v>
      </c>
      <c r="D1583">
        <f t="shared" si="49"/>
        <v>-45.367142403460782</v>
      </c>
    </row>
    <row r="1584" spans="1:4" x14ac:dyDescent="0.2">
      <c r="A1584">
        <f t="shared" si="50"/>
        <v>3.6002651810138167</v>
      </c>
      <c r="B1584">
        <f t="shared" si="49"/>
        <v>-20.661893306273196</v>
      </c>
      <c r="C1584">
        <f t="shared" si="49"/>
        <v>37.052602872167029</v>
      </c>
      <c r="D1584">
        <f t="shared" si="49"/>
        <v>-45.783875203512537</v>
      </c>
    </row>
    <row r="1585" spans="1:4" x14ac:dyDescent="0.2">
      <c r="A1585">
        <f t="shared" si="50"/>
        <v>3.6065483663209963</v>
      </c>
      <c r="B1585">
        <f t="shared" si="49"/>
        <v>-21.034133692382767</v>
      </c>
      <c r="C1585">
        <f t="shared" si="49"/>
        <v>37.602360030776609</v>
      </c>
      <c r="D1585">
        <f t="shared" si="49"/>
        <v>-46.18696039033599</v>
      </c>
    </row>
    <row r="1586" spans="1:4" x14ac:dyDescent="0.2">
      <c r="A1586">
        <f t="shared" si="50"/>
        <v>3.6128315516281759</v>
      </c>
      <c r="B1586">
        <f t="shared" si="49"/>
        <v>-21.408680654290343</v>
      </c>
      <c r="C1586">
        <f t="shared" si="49"/>
        <v>38.150548274477664</v>
      </c>
      <c r="D1586">
        <f t="shared" si="49"/>
        <v>-46.576094173558403</v>
      </c>
    </row>
    <row r="1587" spans="1:4" x14ac:dyDescent="0.2">
      <c r="A1587">
        <f t="shared" si="50"/>
        <v>3.6191147369353556</v>
      </c>
      <c r="B1587">
        <f t="shared" si="49"/>
        <v>-21.785525710429969</v>
      </c>
      <c r="C1587">
        <f t="shared" si="49"/>
        <v>38.697038879996619</v>
      </c>
      <c r="D1587">
        <f t="shared" si="49"/>
        <v>-46.95097567053282</v>
      </c>
    </row>
    <row r="1588" spans="1:4" x14ac:dyDescent="0.2">
      <c r="A1588">
        <f t="shared" si="50"/>
        <v>3.6253979222425352</v>
      </c>
      <c r="B1588">
        <f t="shared" si="49"/>
        <v>-22.164660136396453</v>
      </c>
      <c r="C1588">
        <f t="shared" si="49"/>
        <v>39.241702315562634</v>
      </c>
      <c r="D1588">
        <f t="shared" si="49"/>
        <v>-47.311307063053405</v>
      </c>
    </row>
    <row r="1589" spans="1:4" x14ac:dyDescent="0.2">
      <c r="A1589">
        <f t="shared" si="50"/>
        <v>3.6316811075497148</v>
      </c>
      <c r="B1589">
        <f t="shared" si="49"/>
        <v>-22.546074964076215</v>
      </c>
      <c r="C1589">
        <f t="shared" si="49"/>
        <v>39.784408262700232</v>
      </c>
      <c r="D1589">
        <f t="shared" si="49"/>
        <v>-47.656793754100356</v>
      </c>
    </row>
    <row r="1590" spans="1:4" x14ac:dyDescent="0.2">
      <c r="A1590">
        <f t="shared" si="50"/>
        <v>3.6379642928568945</v>
      </c>
      <c r="B1590">
        <f t="shared" si="49"/>
        <v>-22.929760980792313</v>
      </c>
      <c r="C1590">
        <f t="shared" si="49"/>
        <v>40.325025638365254</v>
      </c>
      <c r="D1590">
        <f t="shared" si="49"/>
        <v>-47.987144524544824</v>
      </c>
    </row>
    <row r="1591" spans="1:4" x14ac:dyDescent="0.2">
      <c r="A1591">
        <f t="shared" si="50"/>
        <v>3.6442474781640741</v>
      </c>
      <c r="B1591">
        <f t="shared" si="49"/>
        <v>-23.3157087284638</v>
      </c>
      <c r="C1591">
        <f t="shared" si="49"/>
        <v>40.86342261742162</v>
      </c>
      <c r="D1591">
        <f t="shared" si="49"/>
        <v>-48.30207168974372</v>
      </c>
    </row>
    <row r="1592" spans="1:4" x14ac:dyDescent="0.2">
      <c r="A1592">
        <f t="shared" si="50"/>
        <v>3.6505306634712538</v>
      </c>
      <c r="B1592">
        <f t="shared" si="49"/>
        <v>-23.703908502779512</v>
      </c>
      <c r="C1592">
        <f t="shared" si="49"/>
        <v>41.399466655455939</v>
      </c>
      <c r="D1592">
        <f t="shared" si="49"/>
        <v>-48.601291255953733</v>
      </c>
    </row>
    <row r="1593" spans="1:4" x14ac:dyDescent="0.2">
      <c r="A1593">
        <f t="shared" si="50"/>
        <v>3.6568138487784334</v>
      </c>
      <c r="B1593">
        <f t="shared" si="49"/>
        <v>-24.094350352386495</v>
      </c>
      <c r="C1593">
        <f t="shared" si="49"/>
        <v>41.933024511927414</v>
      </c>
      <c r="D1593">
        <f t="shared" si="49"/>
        <v>-48.884523076493565</v>
      </c>
    </row>
    <row r="1594" spans="1:4" x14ac:dyDescent="0.2">
      <c r="A1594">
        <f t="shared" si="50"/>
        <v>3.663097034085613</v>
      </c>
      <c r="B1594">
        <f t="shared" si="49"/>
        <v>-24.487024078093043</v>
      </c>
      <c r="C1594">
        <f t="shared" si="49"/>
        <v>42.463962273649862</v>
      </c>
      <c r="D1594">
        <f t="shared" si="49"/>
        <v>-49.151491007582678</v>
      </c>
    </row>
    <row r="1595" spans="1:4" x14ac:dyDescent="0.2">
      <c r="A1595">
        <f t="shared" si="50"/>
        <v>3.6693802193927927</v>
      </c>
      <c r="B1595">
        <f t="shared" si="49"/>
        <v>-24.881919232086666</v>
      </c>
      <c r="C1595">
        <f t="shared" si="49"/>
        <v>42.992145378603027</v>
      </c>
      <c r="D1595">
        <f t="shared" si="49"/>
        <v>-49.401923063784835</v>
      </c>
    </row>
    <row r="1596" spans="1:4" x14ac:dyDescent="0.2">
      <c r="A1596">
        <f t="shared" si="50"/>
        <v>3.6756634046999723</v>
      </c>
      <c r="B1596">
        <f t="shared" si="49"/>
        <v>-25.279025117166935</v>
      </c>
      <c r="C1596">
        <f t="shared" si="49"/>
        <v>43.517438640069955</v>
      </c>
      <c r="D1596">
        <f t="shared" si="49"/>
        <v>-49.635551572983964</v>
      </c>
    </row>
    <row r="1597" spans="1:4" x14ac:dyDescent="0.2">
      <c r="A1597">
        <f t="shared" si="50"/>
        <v>3.681946590007152</v>
      </c>
      <c r="B1597">
        <f t="shared" si="49"/>
        <v>-25.678330785993481</v>
      </c>
      <c r="C1597">
        <f t="shared" si="49"/>
        <v>44.03970627109728</v>
      </c>
      <c r="D1597">
        <f t="shared" si="49"/>
        <v>-49.852113330819748</v>
      </c>
    </row>
    <row r="1598" spans="1:4" x14ac:dyDescent="0.2">
      <c r="A1598">
        <f t="shared" si="50"/>
        <v>3.6882297753143316</v>
      </c>
      <c r="B1598">
        <f t="shared" si="49"/>
        <v>-26.079825040349146</v>
      </c>
      <c r="C1598">
        <f t="shared" si="49"/>
        <v>44.558811909275192</v>
      </c>
      <c r="D1598">
        <f t="shared" si="49"/>
        <v>-50.051349754509985</v>
      </c>
    </row>
    <row r="1599" spans="1:4" x14ac:dyDescent="0.2">
      <c r="A1599">
        <f t="shared" si="50"/>
        <v>3.6945129606215112</v>
      </c>
      <c r="B1599">
        <f t="shared" si="49"/>
        <v>-26.483496430418473</v>
      </c>
      <c r="C1599">
        <f t="shared" si="49"/>
        <v>45.07461864183346</v>
      </c>
      <c r="D1599">
        <f t="shared" si="49"/>
        <v>-50.233007035986425</v>
      </c>
    </row>
    <row r="1600" spans="1:4" x14ac:dyDescent="0.2">
      <c r="A1600">
        <f t="shared" si="50"/>
        <v>3.7007961459286909</v>
      </c>
      <c r="B1600">
        <f t="shared" si="49"/>
        <v>-26.889333254081681</v>
      </c>
      <c r="C1600">
        <f t="shared" si="49"/>
        <v>45.586989031050351</v>
      </c>
      <c r="D1600">
        <f t="shared" si="49"/>
        <v>-50.396836294270635</v>
      </c>
    </row>
    <row r="1601" spans="1:4" x14ac:dyDescent="0.2">
      <c r="A1601">
        <f t="shared" si="50"/>
        <v>3.7070793312358705</v>
      </c>
      <c r="B1601">
        <f t="shared" si="49"/>
        <v>-27.297323556224164</v>
      </c>
      <c r="C1601">
        <f t="shared" si="49"/>
        <v>46.09578513997058</v>
      </c>
      <c r="D1601">
        <f t="shared" si="49"/>
        <v>-50.542593727016005</v>
      </c>
    </row>
    <row r="1602" spans="1:4" x14ac:dyDescent="0.2">
      <c r="A1602">
        <f t="shared" si="50"/>
        <v>3.7133625165430502</v>
      </c>
      <c r="B1602">
        <f t="shared" si="49"/>
        <v>-27.707455128061756</v>
      </c>
      <c r="C1602">
        <f t="shared" si="49"/>
        <v>46.600868558428878</v>
      </c>
      <c r="D1602">
        <f t="shared" si="49"/>
        <v>-50.670040761142261</v>
      </c>
    </row>
    <row r="1603" spans="1:4" x14ac:dyDescent="0.2">
      <c r="A1603">
        <f t="shared" si="50"/>
        <v>3.7196457018502298</v>
      </c>
      <c r="B1603">
        <f t="shared" si="49"/>
        <v>-28.119715506481736</v>
      </c>
      <c r="C1603">
        <f t="shared" si="49"/>
        <v>47.102100429375156</v>
      </c>
      <c r="D1603">
        <f t="shared" si="49"/>
        <v>-50.778944202488049</v>
      </c>
    </row>
    <row r="1604" spans="1:4" x14ac:dyDescent="0.2">
      <c r="A1604">
        <f t="shared" si="50"/>
        <v>3.7259288871574094</v>
      </c>
      <c r="B1604">
        <f t="shared" si="49"/>
        <v>-28.534091973399786</v>
      </c>
      <c r="C1604">
        <f t="shared" si="49"/>
        <v>47.599341475497596</v>
      </c>
      <c r="D1604">
        <f t="shared" si="49"/>
        <v>-50.869076384407663</v>
      </c>
    </row>
    <row r="1605" spans="1:4" x14ac:dyDescent="0.2">
      <c r="A1605">
        <f t="shared" si="50"/>
        <v>3.7322120724645891</v>
      </c>
      <c r="B1605">
        <f t="shared" si="49"/>
        <v>-28.950571555133088</v>
      </c>
      <c r="C1605">
        <f t="shared" si="49"/>
        <v>48.092452026139725</v>
      </c>
      <c r="D1605">
        <f t="shared" si="49"/>
        <v>-50.940215315237488</v>
      </c>
    </row>
    <row r="1606" spans="1:4" x14ac:dyDescent="0.2">
      <c r="A1606">
        <f t="shared" si="50"/>
        <v>3.7384952577717687</v>
      </c>
      <c r="B1606">
        <f t="shared" si="49"/>
        <v>-29.369141021789478</v>
      </c>
      <c r="C1606">
        <f t="shared" si="49"/>
        <v>48.581292044507279</v>
      </c>
      <c r="D1606">
        <f t="shared" si="49"/>
        <v>-50.992144824557741</v>
      </c>
    </row>
    <row r="1607" spans="1:4" x14ac:dyDescent="0.2">
      <c r="A1607">
        <f t="shared" si="50"/>
        <v>3.7447784430789484</v>
      </c>
      <c r="B1607">
        <f t="shared" si="49"/>
        <v>-29.789786886672939</v>
      </c>
      <c r="C1607">
        <f t="shared" si="49"/>
        <v>49.065721155160936</v>
      </c>
      <c r="D1607">
        <f t="shared" si="49"/>
        <v>-51.024654708175341</v>
      </c>
    </row>
    <row r="1608" spans="1:4" x14ac:dyDescent="0.2">
      <c r="A1608">
        <f t="shared" si="50"/>
        <v>3.751061628386128</v>
      </c>
      <c r="B1608">
        <f t="shared" si="49"/>
        <v>-30.21249540570555</v>
      </c>
      <c r="C1608">
        <f t="shared" si="49"/>
        <v>49.545598671790557</v>
      </c>
      <c r="D1608">
        <f t="shared" si="49"/>
        <v>-51.037540871753279</v>
      </c>
    </row>
    <row r="1609" spans="1:4" x14ac:dyDescent="0.2">
      <c r="A1609">
        <f t="shared" si="50"/>
        <v>3.7573448136933076</v>
      </c>
      <c r="B1609">
        <f t="shared" si="49"/>
        <v>-30.637252576865883</v>
      </c>
      <c r="C1609">
        <f t="shared" si="49"/>
        <v>50.020783625266624</v>
      </c>
      <c r="D1609">
        <f t="shared" si="49"/>
        <v>-51.030605473012123</v>
      </c>
    </row>
    <row r="1610" spans="1:4" x14ac:dyDescent="0.2">
      <c r="A1610">
        <f t="shared" si="50"/>
        <v>3.7636279990004873</v>
      </c>
      <c r="B1610">
        <f t="shared" si="49"/>
        <v>-31.064044139644075</v>
      </c>
      <c r="C1610">
        <f t="shared" si="49"/>
        <v>50.491134791964662</v>
      </c>
      <c r="D1610">
        <f t="shared" si="49"/>
        <v>-51.003657062429802</v>
      </c>
    </row>
    <row r="1611" spans="1:4" x14ac:dyDescent="0.2">
      <c r="A1611">
        <f t="shared" si="50"/>
        <v>3.7699111843076669</v>
      </c>
      <c r="B1611">
        <f t="shared" si="49"/>
        <v>-31.492855574513673</v>
      </c>
      <c r="C1611">
        <f t="shared" si="49"/>
        <v>50.956510722357862</v>
      </c>
      <c r="D1611">
        <f t="shared" si="49"/>
        <v>-50.956510722364889</v>
      </c>
    </row>
    <row r="1612" spans="1:4" x14ac:dyDescent="0.2">
      <c r="A1612">
        <f t="shared" si="50"/>
        <v>3.7761943696148466</v>
      </c>
      <c r="B1612">
        <f t="shared" ref="B1612:D1675" si="51">POWER($A1612,$B$4)*SIN(B$8*$A1612)</f>
        <v>-31.923672102420309</v>
      </c>
      <c r="C1612">
        <f t="shared" si="51"/>
        <v>51.416769769873675</v>
      </c>
      <c r="D1612">
        <f t="shared" si="51"/>
        <v>-50.888988204529845</v>
      </c>
    </row>
    <row r="1613" spans="1:4" x14ac:dyDescent="0.2">
      <c r="A1613">
        <f t="shared" ref="A1613:A1676" si="52">A1612+B$3</f>
        <v>3.7824775549220262</v>
      </c>
      <c r="B1613">
        <f t="shared" si="51"/>
        <v>-32.35647868428741</v>
      </c>
      <c r="C1613">
        <f t="shared" si="51"/>
        <v>51.871770120009373</v>
      </c>
      <c r="D1613">
        <f t="shared" si="51"/>
        <v>-50.800918065740149</v>
      </c>
    </row>
    <row r="1614" spans="1:4" x14ac:dyDescent="0.2">
      <c r="A1614">
        <f t="shared" si="52"/>
        <v>3.7887607402292058</v>
      </c>
      <c r="B1614">
        <f t="shared" si="51"/>
        <v>-32.791260020538914</v>
      </c>
      <c r="C1614">
        <f t="shared" si="51"/>
        <v>52.321369819702134</v>
      </c>
      <c r="D1614">
        <f t="shared" si="51"/>
        <v>-50.692135801865575</v>
      </c>
    </row>
    <row r="1615" spans="1:4" x14ac:dyDescent="0.2">
      <c r="A1615">
        <f t="shared" si="52"/>
        <v>3.7950439255363855</v>
      </c>
      <c r="B1615">
        <f t="shared" si="51"/>
        <v>-33.22800055063928</v>
      </c>
      <c r="C1615">
        <f t="shared" si="51"/>
        <v>52.765426806948575</v>
      </c>
      <c r="D1615">
        <f t="shared" si="51"/>
        <v>-50.562483979910695</v>
      </c>
    </row>
    <row r="1616" spans="1:4" x14ac:dyDescent="0.2">
      <c r="A1616">
        <f t="shared" si="52"/>
        <v>3.8013271108435651</v>
      </c>
      <c r="B1616">
        <f t="shared" si="51"/>
        <v>-33.666684452650806</v>
      </c>
      <c r="C1616">
        <f t="shared" si="51"/>
        <v>53.203798940669024</v>
      </c>
      <c r="D1616">
        <f t="shared" si="51"/>
        <v>-50.411812368150876</v>
      </c>
    </row>
    <row r="1617" spans="1:4" x14ac:dyDescent="0.2">
      <c r="A1617">
        <f t="shared" si="52"/>
        <v>3.8076102961507448</v>
      </c>
      <c r="B1617">
        <f t="shared" si="51"/>
        <v>-34.107295642808289</v>
      </c>
      <c r="C1617">
        <f t="shared" si="51"/>
        <v>53.636344030811287</v>
      </c>
      <c r="D1617">
        <f t="shared" si="51"/>
        <v>-50.239978064251147</v>
      </c>
    </row>
    <row r="1618" spans="1:4" x14ac:dyDescent="0.2">
      <c r="A1618">
        <f t="shared" si="52"/>
        <v>3.8138934814579244</v>
      </c>
      <c r="B1618">
        <f t="shared" si="51"/>
        <v>-34.549817775111272</v>
      </c>
      <c r="C1618">
        <f t="shared" si="51"/>
        <v>54.062919868689079</v>
      </c>
      <c r="D1618">
        <f t="shared" si="51"/>
        <v>-50.046845621295986</v>
      </c>
    </row>
    <row r="1619" spans="1:4" x14ac:dyDescent="0.2">
      <c r="A1619">
        <f t="shared" si="52"/>
        <v>3.820176666765104</v>
      </c>
      <c r="B1619">
        <f t="shared" si="51"/>
        <v>-34.994234240934006</v>
      </c>
      <c r="C1619">
        <f t="shared" si="51"/>
        <v>54.483384257549773</v>
      </c>
      <c r="D1619">
        <f t="shared" si="51"/>
        <v>-49.832287171657214</v>
      </c>
    </row>
    <row r="1620" spans="1:4" x14ac:dyDescent="0.2">
      <c r="A1620">
        <f t="shared" si="52"/>
        <v>3.8264598520722837</v>
      </c>
      <c r="B1620">
        <f t="shared" si="51"/>
        <v>-35.440528168653024</v>
      </c>
      <c r="C1620">
        <f t="shared" si="51"/>
        <v>54.897595043366174</v>
      </c>
      <c r="D1620">
        <f t="shared" si="51"/>
        <v>-49.596182548628711</v>
      </c>
    </row>
    <row r="1621" spans="1:4" x14ac:dyDescent="0.2">
      <c r="A1621">
        <f t="shared" si="52"/>
        <v>3.8327430373794633</v>
      </c>
      <c r="B1621">
        <f t="shared" si="51"/>
        <v>-35.88868242329265</v>
      </c>
      <c r="C1621">
        <f t="shared" si="51"/>
        <v>55.30541014584724</v>
      </c>
      <c r="D1621">
        <f t="shared" si="51"/>
        <v>-49.338419405756895</v>
      </c>
    </row>
    <row r="1622" spans="1:4" x14ac:dyDescent="0.2">
      <c r="A1622">
        <f t="shared" si="52"/>
        <v>3.839026222686643</v>
      </c>
      <c r="B1622">
        <f t="shared" si="51"/>
        <v>-36.338679606188457</v>
      </c>
      <c r="C1622">
        <f t="shared" si="51"/>
        <v>55.706687589661918</v>
      </c>
      <c r="D1622">
        <f t="shared" si="51"/>
        <v>-49.058893333795695</v>
      </c>
    </row>
    <row r="1623" spans="1:4" x14ac:dyDescent="0.2">
      <c r="A1623">
        <f t="shared" si="52"/>
        <v>3.8453094079938226</v>
      </c>
      <c r="B1623">
        <f t="shared" si="51"/>
        <v>-36.790502054668785</v>
      </c>
      <c r="C1623">
        <f t="shared" si="51"/>
        <v>56.101285535871014</v>
      </c>
      <c r="D1623">
        <f t="shared" si="51"/>
        <v>-48.757507975216761</v>
      </c>
    </row>
    <row r="1624" spans="1:4" x14ac:dyDescent="0.2">
      <c r="A1624">
        <f t="shared" si="52"/>
        <v>3.8515925933010022</v>
      </c>
      <c r="B1624">
        <f t="shared" si="51"/>
        <v>-37.244131841754431</v>
      </c>
      <c r="C1624">
        <f t="shared" si="51"/>
        <v>56.48906231356122</v>
      </c>
      <c r="D1624">
        <f t="shared" si="51"/>
        <v>-48.434175136204281</v>
      </c>
    </row>
    <row r="1625" spans="1:4" x14ac:dyDescent="0.2">
      <c r="A1625">
        <f t="shared" si="52"/>
        <v>3.8578757786081819</v>
      </c>
      <c r="B1625">
        <f t="shared" si="51"/>
        <v>-37.699550775876595</v>
      </c>
      <c r="C1625">
        <f t="shared" si="51"/>
        <v>56.869876451675715</v>
      </c>
      <c r="D1625">
        <f t="shared" si="51"/>
        <v>-48.088814896065799</v>
      </c>
    </row>
    <row r="1626" spans="1:4" x14ac:dyDescent="0.2">
      <c r="A1626">
        <f t="shared" si="52"/>
        <v>3.8641589639153615</v>
      </c>
      <c r="B1626">
        <f t="shared" si="51"/>
        <v>-38.156740400613188</v>
      </c>
      <c r="C1626">
        <f t="shared" si="51"/>
        <v>57.243586711035704</v>
      </c>
      <c r="D1626">
        <f t="shared" si="51"/>
        <v>-47.72135571399108</v>
      </c>
    </row>
    <row r="1627" spans="1:4" x14ac:dyDescent="0.2">
      <c r="A1627">
        <f t="shared" si="52"/>
        <v>3.8704421492225412</v>
      </c>
      <c r="B1627">
        <f t="shared" si="51"/>
        <v>-38.615681994443648</v>
      </c>
      <c r="C1627">
        <f t="shared" si="51"/>
        <v>57.610052116546854</v>
      </c>
      <c r="D1627">
        <f t="shared" si="51"/>
        <v>-47.331734533090369</v>
      </c>
    </row>
    <row r="1628" spans="1:4" x14ac:dyDescent="0.2">
      <c r="A1628">
        <f t="shared" si="52"/>
        <v>3.8767253345297208</v>
      </c>
      <c r="B1628">
        <f t="shared" si="51"/>
        <v>-39.076356570522329</v>
      </c>
      <c r="C1628">
        <f t="shared" si="51"/>
        <v>57.96913198958503</v>
      </c>
      <c r="D1628">
        <f t="shared" si="51"/>
        <v>-46.919896881645691</v>
      </c>
    </row>
    <row r="1629" spans="1:4" x14ac:dyDescent="0.2">
      <c r="A1629">
        <f t="shared" si="52"/>
        <v>3.8830085198369004</v>
      </c>
      <c r="B1629">
        <f t="shared" si="51"/>
        <v>-39.538744876470481</v>
      </c>
      <c r="C1629">
        <f t="shared" si="51"/>
        <v>58.320685980555027</v>
      </c>
      <c r="D1629">
        <f t="shared" si="51"/>
        <v>-46.485796971508726</v>
      </c>
    </row>
    <row r="1630" spans="1:4" x14ac:dyDescent="0.2">
      <c r="A1630">
        <f t="shared" si="52"/>
        <v>3.8892917051440801</v>
      </c>
      <c r="B1630">
        <f t="shared" si="51"/>
        <v>-40.002827394187079</v>
      </c>
      <c r="C1630">
        <f t="shared" si="51"/>
        <v>58.664574101616473</v>
      </c>
      <c r="D1630">
        <f t="shared" si="51"/>
        <v>-46.02939779357925</v>
      </c>
    </row>
    <row r="1631" spans="1:4" x14ac:dyDescent="0.2">
      <c r="A1631">
        <f t="shared" si="52"/>
        <v>3.8955748904512597</v>
      </c>
      <c r="B1631">
        <f t="shared" si="51"/>
        <v>-40.468584339678515</v>
      </c>
      <c r="C1631">
        <f t="shared" si="51"/>
        <v>59.000656759570795</v>
      </c>
      <c r="D1631">
        <f t="shared" si="51"/>
        <v>-45.55067121030055</v>
      </c>
    </row>
    <row r="1632" spans="1:4" x14ac:dyDescent="0.2">
      <c r="A1632">
        <f t="shared" si="52"/>
        <v>3.9018580757584393</v>
      </c>
      <c r="B1632">
        <f t="shared" si="51"/>
        <v>-40.935995662907189</v>
      </c>
      <c r="C1632">
        <f t="shared" si="51"/>
        <v>59.32879478890284</v>
      </c>
      <c r="D1632">
        <f t="shared" si="51"/>
        <v>-45.049598045106485</v>
      </c>
    </row>
    <row r="1633" spans="1:4" x14ac:dyDescent="0.2">
      <c r="A1633">
        <f t="shared" si="52"/>
        <v>3.908141261065619</v>
      </c>
      <c r="B1633">
        <f t="shared" si="51"/>
        <v>-41.405041047659175</v>
      </c>
      <c r="C1633">
        <f t="shared" si="51"/>
        <v>59.648849484971088</v>
      </c>
      <c r="D1633">
        <f t="shared" si="51"/>
        <v>-44.526168168757884</v>
      </c>
    </row>
    <row r="1634" spans="1:4" x14ac:dyDescent="0.2">
      <c r="A1634">
        <f t="shared" si="52"/>
        <v>3.9144244463727986</v>
      </c>
      <c r="B1634">
        <f t="shared" si="51"/>
        <v>-41.875699911431091</v>
      </c>
      <c r="C1634">
        <f t="shared" si="51"/>
        <v>59.960682637340064</v>
      </c>
      <c r="D1634">
        <f t="shared" si="51"/>
        <v>-43.980380582506761</v>
      </c>
    </row>
    <row r="1635" spans="1:4" x14ac:dyDescent="0.2">
      <c r="A1635">
        <f t="shared" si="52"/>
        <v>3.9207076316799783</v>
      </c>
      <c r="B1635">
        <f t="shared" si="51"/>
        <v>-42.34795140533614</v>
      </c>
      <c r="C1635">
        <f t="shared" si="51"/>
        <v>60.264156563248491</v>
      </c>
      <c r="D1635">
        <f t="shared" si="51"/>
        <v>-43.412243498025759</v>
      </c>
    </row>
    <row r="1636" spans="1:4" x14ac:dyDescent="0.2">
      <c r="A1636">
        <f t="shared" si="52"/>
        <v>3.9269908169871579</v>
      </c>
      <c r="B1636">
        <f t="shared" si="51"/>
        <v>-42.821774414029456</v>
      </c>
      <c r="C1636">
        <f t="shared" si="51"/>
        <v>60.559134141206719</v>
      </c>
      <c r="D1636">
        <f t="shared" si="51"/>
        <v>-42.821774414043745</v>
      </c>
    </row>
    <row r="1637" spans="1:4" x14ac:dyDescent="0.2">
      <c r="A1637">
        <f t="shared" si="52"/>
        <v>3.9332740022943375</v>
      </c>
      <c r="B1637">
        <f t="shared" si="51"/>
        <v>-43.297147555652998</v>
      </c>
      <c r="C1637">
        <f t="shared" si="51"/>
        <v>60.845478844716943</v>
      </c>
      <c r="D1637">
        <f t="shared" si="51"/>
        <v>-42.209000189628014</v>
      </c>
    </row>
    <row r="1638" spans="1:4" x14ac:dyDescent="0.2">
      <c r="A1638">
        <f t="shared" si="52"/>
        <v>3.9395571876015172</v>
      </c>
      <c r="B1638">
        <f t="shared" si="51"/>
        <v>-43.774049181799818</v>
      </c>
      <c r="C1638">
        <f t="shared" si="51"/>
        <v>61.123054776109534</v>
      </c>
      <c r="D1638">
        <f t="shared" si="51"/>
        <v>-41.573957114054487</v>
      </c>
    </row>
    <row r="1639" spans="1:4" x14ac:dyDescent="0.2">
      <c r="A1639">
        <f t="shared" si="52"/>
        <v>3.9458403729086968</v>
      </c>
      <c r="B1639">
        <f t="shared" si="51"/>
        <v>-44.252457377497997</v>
      </c>
      <c r="C1639">
        <f t="shared" si="51"/>
        <v>61.391726700488796</v>
      </c>
      <c r="D1639">
        <f t="shared" si="51"/>
        <v>-40.91669097320996</v>
      </c>
    </row>
    <row r="1640" spans="1:4" x14ac:dyDescent="0.2">
      <c r="A1640">
        <f t="shared" si="52"/>
        <v>3.9521235582158765</v>
      </c>
      <c r="B1640">
        <f t="shared" si="51"/>
        <v>-44.732349961214261</v>
      </c>
      <c r="C1640">
        <f t="shared" si="51"/>
        <v>61.651360079781448</v>
      </c>
      <c r="D1640">
        <f t="shared" si="51"/>
        <v>-40.237257112469102</v>
      </c>
    </row>
    <row r="1641" spans="1:4" x14ac:dyDescent="0.2">
      <c r="A1641">
        <f t="shared" si="52"/>
        <v>3.9584067435230561</v>
      </c>
      <c r="B1641">
        <f t="shared" si="51"/>
        <v>-45.213704484877333</v>
      </c>
      <c r="C1641">
        <f t="shared" si="51"/>
        <v>61.901821106880988</v>
      </c>
      <c r="D1641">
        <f t="shared" si="51"/>
        <v>-39.535720495991811</v>
      </c>
    </row>
    <row r="1642" spans="1:4" x14ac:dyDescent="0.2">
      <c r="A1642">
        <f t="shared" si="52"/>
        <v>3.9646899288302357</v>
      </c>
      <c r="B1642">
        <f t="shared" si="51"/>
        <v>-45.696498233921162</v>
      </c>
      <c r="C1642">
        <f t="shared" si="51"/>
        <v>62.142976739881099</v>
      </c>
      <c r="D1642">
        <f t="shared" si="51"/>
        <v>-38.812155762388151</v>
      </c>
    </row>
    <row r="1643" spans="1:4" x14ac:dyDescent="0.2">
      <c r="A1643">
        <f t="shared" si="52"/>
        <v>3.9709731141374154</v>
      </c>
      <c r="B1643">
        <f t="shared" si="51"/>
        <v>-46.180708227348177</v>
      </c>
      <c r="C1643">
        <f t="shared" si="51"/>
        <v>62.374694736391149</v>
      </c>
      <c r="D1643">
        <f t="shared" si="51"/>
        <v>-38.066647276696898</v>
      </c>
    </row>
    <row r="1644" spans="1:4" x14ac:dyDescent="0.2">
      <c r="A1644">
        <f t="shared" si="52"/>
        <v>3.977256299444595</v>
      </c>
      <c r="B1644">
        <f t="shared" si="51"/>
        <v>-46.666311217812328</v>
      </c>
      <c r="C1644">
        <f t="shared" si="51"/>
        <v>62.5968436879267</v>
      </c>
      <c r="D1644">
        <f t="shared" si="51"/>
        <v>-37.299289178627482</v>
      </c>
    </row>
    <row r="1645" spans="1:4" x14ac:dyDescent="0.2">
      <c r="A1645">
        <f t="shared" si="52"/>
        <v>3.9835394847517747</v>
      </c>
      <c r="B1645">
        <f t="shared" si="51"/>
        <v>-47.153283691722535</v>
      </c>
      <c r="C1645">
        <f t="shared" si="51"/>
        <v>62.80929305436819</v>
      </c>
      <c r="D1645">
        <f t="shared" si="51"/>
        <v>-36.510185427015131</v>
      </c>
    </row>
    <row r="1646" spans="1:4" x14ac:dyDescent="0.2">
      <c r="A1646">
        <f t="shared" si="52"/>
        <v>3.9898226700589543</v>
      </c>
      <c r="B1646">
        <f t="shared" si="51"/>
        <v>-47.64160186936607</v>
      </c>
      <c r="C1646">
        <f t="shared" si="51"/>
        <v>63.01191319848045</v>
      </c>
      <c r="D1646">
        <f t="shared" si="51"/>
        <v>-35.699449840440082</v>
      </c>
    </row>
    <row r="1647" spans="1:4" x14ac:dyDescent="0.2">
      <c r="A1647">
        <f t="shared" si="52"/>
        <v>3.9961058553661339</v>
      </c>
      <c r="B1647">
        <f t="shared" si="51"/>
        <v>-48.131241705052325</v>
      </c>
      <c r="C1647">
        <f t="shared" si="51"/>
        <v>63.204575420486023</v>
      </c>
      <c r="D1647">
        <f t="shared" si="51"/>
        <v>-34.867206133964672</v>
      </c>
    </row>
    <row r="1648" spans="1:4" x14ac:dyDescent="0.2">
      <c r="A1648">
        <f t="shared" si="52"/>
        <v>4.0023890406733136</v>
      </c>
      <c r="B1648">
        <f t="shared" si="51"/>
        <v>-48.622178887276931</v>
      </c>
      <c r="C1648">
        <f t="shared" si="51"/>
        <v>63.387151992685034</v>
      </c>
      <c r="D1648">
        <f t="shared" si="51"/>
        <v>-34.013587951940913</v>
      </c>
    </row>
    <row r="1649" spans="1:4" x14ac:dyDescent="0.2">
      <c r="A1649">
        <f t="shared" si="52"/>
        <v>4.0086722259804928</v>
      </c>
      <c r="B1649">
        <f t="shared" si="51"/>
        <v>-49.114388838906173</v>
      </c>
      <c r="C1649">
        <f t="shared" si="51"/>
        <v>63.559516194114281</v>
      </c>
      <c r="D1649">
        <f t="shared" si="51"/>
        <v>-33.138738896844529</v>
      </c>
    </row>
    <row r="1650" spans="1:4" x14ac:dyDescent="0.2">
      <c r="A1650">
        <f t="shared" si="52"/>
        <v>4.014955411287672</v>
      </c>
      <c r="B1650">
        <f t="shared" si="51"/>
        <v>-49.607846717382095</v>
      </c>
      <c r="C1650">
        <f t="shared" si="51"/>
        <v>63.721542345238305</v>
      </c>
      <c r="D1650">
        <f t="shared" si="51"/>
        <v>-32.242812554092872</v>
      </c>
    </row>
    <row r="1651" spans="1:4" x14ac:dyDescent="0.2">
      <c r="A1651">
        <f t="shared" si="52"/>
        <v>4.0212385965948512</v>
      </c>
      <c r="B1651">
        <f t="shared" si="51"/>
        <v>-50.102527414948021</v>
      </c>
      <c r="C1651">
        <f t="shared" si="51"/>
        <v>63.873105842665055</v>
      </c>
      <c r="D1651">
        <f t="shared" si="51"/>
        <v>-31.325972512804114</v>
      </c>
    </row>
    <row r="1652" spans="1:4" x14ac:dyDescent="0.2">
      <c r="A1652">
        <f t="shared" si="52"/>
        <v>4.0275217819020304</v>
      </c>
      <c r="B1652">
        <f t="shared" si="51"/>
        <v>-50.598405558894747</v>
      </c>
      <c r="C1652">
        <f t="shared" si="51"/>
        <v>64.014083193878605</v>
      </c>
      <c r="D1652">
        <f t="shared" si="51"/>
        <v>-30.388392382457702</v>
      </c>
    </row>
    <row r="1653" spans="1:4" x14ac:dyDescent="0.2">
      <c r="A1653">
        <f t="shared" si="52"/>
        <v>4.0338049672092096</v>
      </c>
      <c r="B1653">
        <f t="shared" si="51"/>
        <v>-51.095455511827396</v>
      </c>
      <c r="C1653">
        <f t="shared" si="51"/>
        <v>64.144352051981485</v>
      </c>
      <c r="D1653">
        <f t="shared" si="51"/>
        <v>-29.430255805417531</v>
      </c>
    </row>
    <row r="1654" spans="1:4" x14ac:dyDescent="0.2">
      <c r="A1654">
        <f t="shared" si="52"/>
        <v>4.0400881525163888</v>
      </c>
      <c r="B1654">
        <f t="shared" si="51"/>
        <v>-51.593651371953229</v>
      </c>
      <c r="C1654">
        <f t="shared" si="51"/>
        <v>64.263791250439326</v>
      </c>
      <c r="D1654">
        <f t="shared" si="51"/>
        <v>-28.451756465280379</v>
      </c>
    </row>
    <row r="1655" spans="1:4" x14ac:dyDescent="0.2">
      <c r="A1655">
        <f t="shared" si="52"/>
        <v>4.0463713378235679</v>
      </c>
      <c r="B1655">
        <f t="shared" si="51"/>
        <v>-52.092966973390176</v>
      </c>
      <c r="C1655">
        <f t="shared" si="51"/>
        <v>64.372280837819858</v>
      </c>
      <c r="D1655">
        <f t="shared" si="51"/>
        <v>-27.453098091014006</v>
      </c>
    </row>
    <row r="1656" spans="1:4" x14ac:dyDescent="0.2">
      <c r="A1656">
        <f t="shared" si="52"/>
        <v>4.0526545231307471</v>
      </c>
      <c r="B1656">
        <f t="shared" si="51"/>
        <v>-52.593375886496233</v>
      </c>
      <c r="C1656">
        <f t="shared" si="51"/>
        <v>64.469702112518974</v>
      </c>
      <c r="D1656">
        <f t="shared" si="51"/>
        <v>-26.434494456850754</v>
      </c>
    </row>
    <row r="1657" spans="1:4" x14ac:dyDescent="0.2">
      <c r="A1657">
        <f t="shared" si="52"/>
        <v>4.0589377084379263</v>
      </c>
      <c r="B1657">
        <f t="shared" si="51"/>
        <v>-53.094851418220024</v>
      </c>
      <c r="C1657">
        <f t="shared" si="51"/>
        <v>64.555937657465975</v>
      </c>
      <c r="D1657">
        <f t="shared" si="51"/>
        <v>-25.396169377904251</v>
      </c>
    </row>
    <row r="1658" spans="1:4" x14ac:dyDescent="0.2">
      <c r="A1658">
        <f t="shared" si="52"/>
        <v>4.0652208937451055</v>
      </c>
      <c r="B1658">
        <f t="shared" si="51"/>
        <v>-53.597366612472236</v>
      </c>
      <c r="C1658">
        <f t="shared" si="51"/>
        <v>64.630871374800464</v>
      </c>
      <c r="D1658">
        <f t="shared" si="51"/>
        <v>-24.338356701478293</v>
      </c>
    </row>
    <row r="1659" spans="1:4" x14ac:dyDescent="0.2">
      <c r="A1659">
        <f t="shared" si="52"/>
        <v>4.0715040790522847</v>
      </c>
      <c r="B1659">
        <f t="shared" si="51"/>
        <v>-54.100894250518365</v>
      </c>
      <c r="C1659">
        <f t="shared" si="51"/>
        <v>64.694388520513186</v>
      </c>
      <c r="D1659">
        <f t="shared" si="51"/>
        <v>-23.261300294038698</v>
      </c>
    </row>
    <row r="1660" spans="1:4" x14ac:dyDescent="0.2">
      <c r="A1660">
        <f t="shared" si="52"/>
        <v>4.0777872643594639</v>
      </c>
      <c r="B1660">
        <f t="shared" si="51"/>
        <v>-54.605406851392445</v>
      </c>
      <c r="C1660">
        <f t="shared" si="51"/>
        <v>64.746375739042605</v>
      </c>
      <c r="D1660">
        <f t="shared" si="51"/>
        <v>-22.165254023820655</v>
      </c>
    </row>
    <row r="1661" spans="1:4" x14ac:dyDescent="0.2">
      <c r="A1661">
        <f t="shared" si="52"/>
        <v>4.0840704496666431</v>
      </c>
      <c r="B1661">
        <f t="shared" si="51"/>
        <v>-55.110876672332147</v>
      </c>
      <c r="C1661">
        <f t="shared" si="51"/>
        <v>64.786721097820106</v>
      </c>
      <c r="D1661">
        <f t="shared" si="51"/>
        <v>-21.050481739045704</v>
      </c>
    </row>
    <row r="1662" spans="1:4" x14ac:dyDescent="0.2">
      <c r="A1662">
        <f t="shared" si="52"/>
        <v>4.0903536349738223</v>
      </c>
      <c r="B1662">
        <f t="shared" si="51"/>
        <v>-55.617275709235159</v>
      </c>
      <c r="C1662">
        <f t="shared" si="51"/>
        <v>64.81531412175535</v>
      </c>
      <c r="D1662">
        <f t="shared" si="51"/>
        <v>-19.917257241724339</v>
      </c>
    </row>
    <row r="1663" spans="1:4" x14ac:dyDescent="0.2">
      <c r="A1663">
        <f t="shared" si="52"/>
        <v>4.0966368202810015</v>
      </c>
      <c r="B1663">
        <f t="shared" si="51"/>
        <v>-56.124575697136933</v>
      </c>
      <c r="C1663">
        <f t="shared" si="51"/>
        <v>64.832045827654298</v>
      </c>
      <c r="D1663">
        <f t="shared" si="51"/>
        <v>-18.765864257021803</v>
      </c>
    </row>
    <row r="1664" spans="1:4" x14ac:dyDescent="0.2">
      <c r="A1664">
        <f t="shared" si="52"/>
        <v>4.1029200055881807</v>
      </c>
      <c r="B1664">
        <f t="shared" si="51"/>
        <v>-56.632748110709819</v>
      </c>
      <c r="C1664">
        <f t="shared" si="51"/>
        <v>64.836808758561645</v>
      </c>
      <c r="D1664">
        <f t="shared" si="51"/>
        <v>-17.596596398166582</v>
      </c>
    </row>
    <row r="1665" spans="1:4" x14ac:dyDescent="0.2">
      <c r="A1665">
        <f t="shared" si="52"/>
        <v>4.1092031908953599</v>
      </c>
      <c r="B1665">
        <f t="shared" si="51"/>
        <v>-57.141764164783758</v>
      </c>
      <c r="C1665">
        <f t="shared" si="51"/>
        <v>64.829497018020106</v>
      </c>
      <c r="D1665">
        <f t="shared" si="51"/>
        <v>-16.409757126882795</v>
      </c>
    </row>
    <row r="1666" spans="1:4" x14ac:dyDescent="0.2">
      <c r="A1666">
        <f t="shared" si="52"/>
        <v>4.1154863762025391</v>
      </c>
      <c r="B1666">
        <f t="shared" si="51"/>
        <v>-57.651594814888391</v>
      </c>
      <c r="C1666">
        <f t="shared" si="51"/>
        <v>64.810006304238271</v>
      </c>
      <c r="D1666">
        <f t="shared" si="51"/>
        <v>-15.205659709329581</v>
      </c>
    </row>
    <row r="1667" spans="1:4" x14ac:dyDescent="0.2">
      <c r="A1667">
        <f t="shared" si="52"/>
        <v>4.1217695615097183</v>
      </c>
      <c r="B1667">
        <f t="shared" si="51"/>
        <v>-58.162210757816929</v>
      </c>
      <c r="C1667">
        <f t="shared" si="51"/>
        <v>64.778233944159183</v>
      </c>
      <c r="D1667">
        <f t="shared" si="51"/>
        <v>-13.984627167532288</v>
      </c>
    </row>
    <row r="1668" spans="1:4" x14ac:dyDescent="0.2">
      <c r="A1668">
        <f t="shared" si="52"/>
        <v>4.1280527468168975</v>
      </c>
      <c r="B1668">
        <f t="shared" si="51"/>
        <v>-58.673582432211468</v>
      </c>
      <c r="C1668">
        <f t="shared" si="51"/>
        <v>64.734078927421422</v>
      </c>
      <c r="D1668">
        <f t="shared" si="51"/>
        <v>-12.746992226292218</v>
      </c>
    </row>
    <row r="1669" spans="1:4" x14ac:dyDescent="0.2">
      <c r="A1669">
        <f t="shared" si="52"/>
        <v>4.1343359321240767</v>
      </c>
      <c r="B1669">
        <f t="shared" si="51"/>
        <v>-59.185680019170185</v>
      </c>
      <c r="C1669">
        <f t="shared" si="51"/>
        <v>64.677441940204986</v>
      </c>
      <c r="D1669">
        <f t="shared" si="51"/>
        <v>-11.49309725556361</v>
      </c>
    </row>
    <row r="1670" spans="1:4" x14ac:dyDescent="0.2">
      <c r="A1670">
        <f t="shared" si="52"/>
        <v>4.1406191174312559</v>
      </c>
      <c r="B1670">
        <f t="shared" si="51"/>
        <v>-59.698473442876072</v>
      </c>
      <c r="C1670">
        <f t="shared" si="51"/>
        <v>64.608225398953479</v>
      </c>
      <c r="D1670">
        <f t="shared" si="51"/>
        <v>-10.223294208288211</v>
      </c>
    </row>
    <row r="1671" spans="1:4" x14ac:dyDescent="0.2">
      <c r="A1671">
        <f t="shared" si="52"/>
        <v>4.1469023027384351</v>
      </c>
      <c r="B1671">
        <f t="shared" si="51"/>
        <v>-60.211932371247762</v>
      </c>
      <c r="C1671">
        <f t="shared" si="51"/>
        <v>64.526333483964919</v>
      </c>
      <c r="D1671">
        <f t="shared" si="51"/>
        <v>-8.9379445536800013</v>
      </c>
    </row>
    <row r="1672" spans="1:4" x14ac:dyDescent="0.2">
      <c r="A1672">
        <f t="shared" si="52"/>
        <v>4.1531854880456143</v>
      </c>
      <c r="B1672">
        <f t="shared" si="51"/>
        <v>-60.726026216611828</v>
      </c>
      <c r="C1672">
        <f t="shared" si="51"/>
        <v>64.431672172842553</v>
      </c>
      <c r="D1672">
        <f t="shared" si="51"/>
        <v>-7.6374192059542167</v>
      </c>
    </row>
    <row r="1673" spans="1:4" x14ac:dyDescent="0.2">
      <c r="A1673">
        <f t="shared" si="52"/>
        <v>4.1594686733527935</v>
      </c>
      <c r="B1673">
        <f t="shared" si="51"/>
        <v>-61.240724136397361</v>
      </c>
      <c r="C1673">
        <f t="shared" si="51"/>
        <v>64.324149273798227</v>
      </c>
      <c r="D1673">
        <f t="shared" si="51"/>
        <v>-6.3220984484971163</v>
      </c>
    </row>
    <row r="1674" spans="1:4" x14ac:dyDescent="0.2">
      <c r="A1674">
        <f t="shared" si="52"/>
        <v>4.1657518586599727</v>
      </c>
      <c r="B1674">
        <f t="shared" si="51"/>
        <v>-61.755995033852109</v>
      </c>
      <c r="C1674">
        <f t="shared" si="51"/>
        <v>64.203674458799298</v>
      </c>
      <c r="D1674">
        <f t="shared" si="51"/>
        <v>-4.9923718534745172</v>
      </c>
    </row>
    <row r="1675" spans="1:4" x14ac:dyDescent="0.2">
      <c r="A1675">
        <f t="shared" si="52"/>
        <v>4.1720350439671519</v>
      </c>
      <c r="B1675">
        <f t="shared" si="51"/>
        <v>-62.271807558780814</v>
      </c>
      <c r="C1675">
        <f t="shared" si="51"/>
        <v>64.070159296551779</v>
      </c>
      <c r="D1675">
        <f t="shared" si="51"/>
        <v>-3.6486381968794253</v>
      </c>
    </row>
    <row r="1676" spans="1:4" x14ac:dyDescent="0.2">
      <c r="A1676">
        <f t="shared" si="52"/>
        <v>4.1783182292743311</v>
      </c>
      <c r="B1676">
        <f t="shared" ref="B1676:D1739" si="53">POWER($A1676,$B$4)*SIN(B$8*$A1676)</f>
        <v>-62.788130108305609</v>
      </c>
      <c r="C1676">
        <f t="shared" si="53"/>
        <v>63.923517285310957</v>
      </c>
      <c r="D1676">
        <f t="shared" si="53"/>
        <v>-2.2913053690208378</v>
      </c>
    </row>
    <row r="1677" spans="1:4" x14ac:dyDescent="0.2">
      <c r="A1677">
        <f t="shared" ref="A1677:A1740" si="54">A1676+B$3</f>
        <v>4.1846014145815102</v>
      </c>
      <c r="B1677">
        <f t="shared" si="53"/>
        <v>-63.304930827648271</v>
      </c>
      <c r="C1677">
        <f t="shared" si="53"/>
        <v>63.763663885511519</v>
      </c>
      <c r="D1677">
        <f t="shared" si="53"/>
        <v>-0.9207902804578818</v>
      </c>
    </row>
    <row r="1678" spans="1:4" x14ac:dyDescent="0.2">
      <c r="A1678">
        <f t="shared" si="54"/>
        <v>4.1908845998886894</v>
      </c>
      <c r="B1678">
        <f t="shared" si="53"/>
        <v>-63.822177610934766</v>
      </c>
      <c r="C1678">
        <f t="shared" si="53"/>
        <v>63.590516552208946</v>
      </c>
      <c r="D1678">
        <f t="shared" si="53"/>
        <v>0.46248123661455542</v>
      </c>
    </row>
    <row r="1679" spans="1:4" x14ac:dyDescent="0.2">
      <c r="A1679">
        <f t="shared" si="54"/>
        <v>4.1971677851958686</v>
      </c>
      <c r="B1679">
        <f t="shared" si="53"/>
        <v>-64.339838102021801</v>
      </c>
      <c r="C1679">
        <f t="shared" si="53"/>
        <v>63.403994767324008</v>
      </c>
      <c r="D1679">
        <f t="shared" si="53"/>
        <v>1.85807453152054</v>
      </c>
    </row>
    <row r="1680" spans="1:4" x14ac:dyDescent="0.2">
      <c r="A1680">
        <f t="shared" si="54"/>
        <v>4.2034509705030478</v>
      </c>
      <c r="B1680">
        <f t="shared" si="53"/>
        <v>-64.857879695345574</v>
      </c>
      <c r="C1680">
        <f t="shared" si="53"/>
        <v>63.204020071682038</v>
      </c>
      <c r="D1680">
        <f t="shared" si="53"/>
        <v>3.2655462427879636</v>
      </c>
    </row>
    <row r="1681" spans="1:4" x14ac:dyDescent="0.2">
      <c r="A1681">
        <f t="shared" si="54"/>
        <v>4.209734155810227</v>
      </c>
      <c r="B1681">
        <f t="shared" si="53"/>
        <v>-65.376269536792847</v>
      </c>
      <c r="C1681">
        <f t="shared" si="53"/>
        <v>62.990516096838981</v>
      </c>
      <c r="D1681">
        <f t="shared" si="53"/>
        <v>4.6844444103513565</v>
      </c>
    </row>
    <row r="1682" spans="1:4" x14ac:dyDescent="0.2">
      <c r="A1682">
        <f t="shared" si="54"/>
        <v>4.2160173411174062</v>
      </c>
      <c r="B1682">
        <f t="shared" si="53"/>
        <v>-65.894974524594076</v>
      </c>
      <c r="C1682">
        <f t="shared" si="53"/>
        <v>62.76340859668575</v>
      </c>
      <c r="D1682">
        <f t="shared" si="53"/>
        <v>6.1143085922583671</v>
      </c>
    </row>
    <row r="1683" spans="1:4" x14ac:dyDescent="0.2">
      <c r="A1683">
        <f t="shared" si="54"/>
        <v>4.2223005264245854</v>
      </c>
      <c r="B1683">
        <f t="shared" si="53"/>
        <v>-66.413961310238975</v>
      </c>
      <c r="C1683">
        <f t="shared" si="53"/>
        <v>62.522625478822832</v>
      </c>
      <c r="D1683">
        <f t="shared" si="53"/>
        <v>7.5546699858636135</v>
      </c>
    </row>
    <row r="1684" spans="1:4" x14ac:dyDescent="0.2">
      <c r="A1684">
        <f t="shared" si="54"/>
        <v>4.2285837117317646</v>
      </c>
      <c r="B1684">
        <f t="shared" si="53"/>
        <v>-66.933196299414277</v>
      </c>
      <c r="C1684">
        <f t="shared" si="53"/>
        <v>62.268096835696895</v>
      </c>
      <c r="D1684">
        <f t="shared" si="53"/>
        <v>9.005051553491537</v>
      </c>
    </row>
    <row r="1685" spans="1:4" x14ac:dyDescent="0.2">
      <c r="A1685">
        <f t="shared" si="54"/>
        <v>4.2348668970389438</v>
      </c>
      <c r="B1685">
        <f t="shared" si="53"/>
        <v>-67.452645652963852</v>
      </c>
      <c r="C1685">
        <f t="shared" si="53"/>
        <v>61.99975497549115</v>
      </c>
      <c r="D1685">
        <f t="shared" si="53"/>
        <v>10.46496815254781</v>
      </c>
    </row>
    <row r="1686" spans="1:4" x14ac:dyDescent="0.2">
      <c r="A1686">
        <f t="shared" si="54"/>
        <v>4.241150082346123</v>
      </c>
      <c r="B1686">
        <f t="shared" si="53"/>
        <v>-67.972275287871256</v>
      </c>
      <c r="C1686">
        <f t="shared" si="53"/>
        <v>61.717534452761285</v>
      </c>
      <c r="D1686">
        <f t="shared" si="53"/>
        <v>11.933926670056836</v>
      </c>
    </row>
    <row r="1687" spans="1:4" x14ac:dyDescent="0.2">
      <c r="A1687">
        <f t="shared" si="54"/>
        <v>4.2474332676533022</v>
      </c>
      <c r="B1687">
        <f t="shared" si="53"/>
        <v>-68.49205087826455</v>
      </c>
      <c r="C1687">
        <f t="shared" si="53"/>
        <v>61.421372098808789</v>
      </c>
      <c r="D1687">
        <f t="shared" si="53"/>
        <v>13.411426161600779</v>
      </c>
    </row>
    <row r="1688" spans="1:4" x14ac:dyDescent="0.2">
      <c r="A1688">
        <f t="shared" si="54"/>
        <v>4.2537164529604814</v>
      </c>
      <c r="B1688">
        <f t="shared" si="53"/>
        <v>-69.011937856443623</v>
      </c>
      <c r="C1688">
        <f t="shared" si="53"/>
        <v>61.111207051783374</v>
      </c>
      <c r="D1688">
        <f t="shared" si="53"/>
        <v>14.896957994633448</v>
      </c>
    </row>
    <row r="1689" spans="1:4" x14ac:dyDescent="0.2">
      <c r="A1689">
        <f t="shared" si="54"/>
        <v>4.2599996382676606</v>
      </c>
      <c r="B1689">
        <f t="shared" si="53"/>
        <v>-69.53190141392993</v>
      </c>
      <c r="C1689">
        <f t="shared" si="53"/>
        <v>60.786980786506511</v>
      </c>
      <c r="D1689">
        <f t="shared" si="53"/>
        <v>16.390005996140378</v>
      </c>
    </row>
    <row r="1690" spans="1:4" x14ac:dyDescent="0.2">
      <c r="A1690">
        <f t="shared" si="54"/>
        <v>4.2662828235748398</v>
      </c>
      <c r="B1690">
        <f t="shared" si="53"/>
        <v>-70.051906502538671</v>
      </c>
      <c r="C1690">
        <f t="shared" si="53"/>
        <v>60.448637144007748</v>
      </c>
      <c r="D1690">
        <f t="shared" si="53"/>
        <v>17.890046604614316</v>
      </c>
    </row>
    <row r="1691" spans="1:4" x14ac:dyDescent="0.2">
      <c r="A1691">
        <f t="shared" si="54"/>
        <v>4.272566008882019</v>
      </c>
      <c r="B1691">
        <f t="shared" si="53"/>
        <v>-70.571917835473457</v>
      </c>
      <c r="C1691">
        <f t="shared" si="53"/>
        <v>60.096122360765548</v>
      </c>
      <c r="D1691">
        <f t="shared" si="53"/>
        <v>19.396549026313174</v>
      </c>
    </row>
    <row r="1692" spans="1:4" x14ac:dyDescent="0.2">
      <c r="A1692">
        <f t="shared" si="54"/>
        <v>4.2788491941891982</v>
      </c>
      <c r="B1692">
        <f t="shared" si="53"/>
        <v>-71.091899888443407</v>
      </c>
      <c r="C1692">
        <f t="shared" si="53"/>
        <v>59.729385097644851</v>
      </c>
      <c r="D1692">
        <f t="shared" si="53"/>
        <v>20.908975395765637</v>
      </c>
    </row>
    <row r="1693" spans="1:4" x14ac:dyDescent="0.2">
      <c r="A1693">
        <f t="shared" si="54"/>
        <v>4.2851323794963774</v>
      </c>
      <c r="B1693">
        <f t="shared" si="53"/>
        <v>-71.611816900802978</v>
      </c>
      <c r="C1693">
        <f t="shared" si="53"/>
        <v>59.348376468522943</v>
      </c>
      <c r="D1693">
        <f t="shared" si="53"/>
        <v>22.426780940487344</v>
      </c>
    </row>
    <row r="1694" spans="1:4" x14ac:dyDescent="0.2">
      <c r="A1694">
        <f t="shared" si="54"/>
        <v>4.2914155648035566</v>
      </c>
      <c r="B1694">
        <f t="shared" si="53"/>
        <v>-72.131632876713951</v>
      </c>
      <c r="C1694">
        <f t="shared" si="53"/>
        <v>58.953050068595637</v>
      </c>
      <c r="D1694">
        <f t="shared" si="53"/>
        <v>23.949414149868481</v>
      </c>
    </row>
    <row r="1695" spans="1:4" x14ac:dyDescent="0.2">
      <c r="A1695">
        <f t="shared" si="54"/>
        <v>4.2976987501107358</v>
      </c>
      <c r="B1695">
        <f t="shared" si="53"/>
        <v>-72.65131158633038</v>
      </c>
      <c r="C1695">
        <f t="shared" si="53"/>
        <v>58.543362002355678</v>
      </c>
      <c r="D1695">
        <f t="shared" si="53"/>
        <v>25.476316948191855</v>
      </c>
    </row>
    <row r="1696" spans="1:4" x14ac:dyDescent="0.2">
      <c r="A1696">
        <f t="shared" si="54"/>
        <v>4.303981935417915</v>
      </c>
      <c r="B1696">
        <f t="shared" si="53"/>
        <v>-73.170816567005787</v>
      </c>
      <c r="C1696">
        <f t="shared" si="53"/>
        <v>58.119270911235283</v>
      </c>
      <c r="D1696">
        <f t="shared" si="53"/>
        <v>27.006924871737947</v>
      </c>
    </row>
    <row r="1697" spans="1:4" x14ac:dyDescent="0.2">
      <c r="A1697">
        <f t="shared" si="54"/>
        <v>4.3102651207250942</v>
      </c>
      <c r="B1697">
        <f t="shared" si="53"/>
        <v>-73.690111124523057</v>
      </c>
      <c r="C1697">
        <f t="shared" si="53"/>
        <v>57.680738000904881</v>
      </c>
      <c r="D1697">
        <f t="shared" si="53"/>
        <v>28.540667249931932</v>
      </c>
    </row>
    <row r="1698" spans="1:4" x14ac:dyDescent="0.2">
      <c r="A1698">
        <f t="shared" si="54"/>
        <v>4.3165483060322734</v>
      </c>
      <c r="B1698">
        <f t="shared" si="53"/>
        <v>-74.209158334346895</v>
      </c>
      <c r="C1698">
        <f t="shared" si="53"/>
        <v>57.22772706821987</v>
      </c>
      <c r="D1698">
        <f t="shared" si="53"/>
        <v>30.076967390485112</v>
      </c>
    </row>
    <row r="1699" spans="1:4" x14ac:dyDescent="0.2">
      <c r="A1699">
        <f t="shared" si="54"/>
        <v>4.3228314913394525</v>
      </c>
      <c r="B1699">
        <f t="shared" si="53"/>
        <v>-74.727921042898913</v>
      </c>
      <c r="C1699">
        <f t="shared" si="53"/>
        <v>56.760204527807673</v>
      </c>
      <c r="D1699">
        <f t="shared" si="53"/>
        <v>31.615242768481565</v>
      </c>
    </row>
    <row r="1700" spans="1:4" x14ac:dyDescent="0.2">
      <c r="A1700">
        <f t="shared" si="54"/>
        <v>4.3291146766466317</v>
      </c>
      <c r="B1700">
        <f t="shared" si="53"/>
        <v>-75.246361868855118</v>
      </c>
      <c r="C1700">
        <f t="shared" si="53"/>
        <v>56.278139438286772</v>
      </c>
      <c r="D1700">
        <f t="shared" si="53"/>
        <v>33.154905219358461</v>
      </c>
    </row>
    <row r="1701" spans="1:4" x14ac:dyDescent="0.2">
      <c r="A1701">
        <f t="shared" si="54"/>
        <v>4.3353978619538109</v>
      </c>
      <c r="B1701">
        <f t="shared" si="53"/>
        <v>-75.764443204466332</v>
      </c>
      <c r="C1701">
        <f t="shared" si="53"/>
        <v>55.781503528110328</v>
      </c>
      <c r="D1701">
        <f t="shared" si="53"/>
        <v>34.695361135726706</v>
      </c>
    </row>
    <row r="1702" spans="1:4" x14ac:dyDescent="0.2">
      <c r="A1702">
        <f t="shared" si="54"/>
        <v>4.3416810472609901</v>
      </c>
      <c r="B1702">
        <f t="shared" si="53"/>
        <v>-76.282127216900875</v>
      </c>
      <c r="C1702">
        <f t="shared" si="53"/>
        <v>55.270271221025951</v>
      </c>
      <c r="D1702">
        <f t="shared" si="53"/>
        <v>36.236011667976342</v>
      </c>
    </row>
    <row r="1703" spans="1:4" x14ac:dyDescent="0.2">
      <c r="A1703">
        <f t="shared" si="54"/>
        <v>4.3479642325681693</v>
      </c>
      <c r="B1703">
        <f t="shared" si="53"/>
        <v>-76.799375849610087</v>
      </c>
      <c r="C1703">
        <f t="shared" si="53"/>
        <v>54.744419661144171</v>
      </c>
      <c r="D1703">
        <f t="shared" si="53"/>
        <v>37.776252928609303</v>
      </c>
    </row>
    <row r="1704" spans="1:4" x14ac:dyDescent="0.2">
      <c r="A1704">
        <f t="shared" si="54"/>
        <v>4.3542474178753485</v>
      </c>
      <c r="B1704">
        <f t="shared" si="53"/>
        <v>-77.316150823716328</v>
      </c>
      <c r="C1704">
        <f t="shared" si="53"/>
        <v>54.203928737607704</v>
      </c>
      <c r="D1704">
        <f t="shared" si="53"/>
        <v>39.315476200240091</v>
      </c>
    </row>
    <row r="1705" spans="1:4" x14ac:dyDescent="0.2">
      <c r="A1705">
        <f t="shared" si="54"/>
        <v>4.3605306031825277</v>
      </c>
      <c r="B1705">
        <f t="shared" si="53"/>
        <v>-77.832413639423649</v>
      </c>
      <c r="C1705">
        <f t="shared" si="53"/>
        <v>53.648781108853619</v>
      </c>
      <c r="D1705">
        <f t="shared" si="53"/>
        <v>40.853068147202734</v>
      </c>
    </row>
    <row r="1706" spans="1:4" x14ac:dyDescent="0.2">
      <c r="A1706">
        <f t="shared" si="54"/>
        <v>4.3668137884897069</v>
      </c>
      <c r="B1706">
        <f t="shared" si="53"/>
        <v>-78.348125577451</v>
      </c>
      <c r="C1706">
        <f t="shared" si="53"/>
        <v>53.078962226460924</v>
      </c>
      <c r="D1706">
        <f t="shared" si="53"/>
        <v>42.388411030700873</v>
      </c>
    </row>
    <row r="1707" spans="1:4" x14ac:dyDescent="0.2">
      <c r="A1707">
        <f t="shared" si="54"/>
        <v>4.3730969737968861</v>
      </c>
      <c r="B1707">
        <f t="shared" si="53"/>
        <v>-78.863247700488117</v>
      </c>
      <c r="C1707">
        <f t="shared" si="53"/>
        <v>52.494460358575637</v>
      </c>
      <c r="D1707">
        <f t="shared" si="53"/>
        <v>43.920882927435308</v>
      </c>
    </row>
    <row r="1708" spans="1:4" x14ac:dyDescent="0.2">
      <c r="A1708">
        <f t="shared" si="54"/>
        <v>4.3793801591040653</v>
      </c>
      <c r="B1708">
        <f t="shared" si="53"/>
        <v>-79.377740854673959</v>
      </c>
      <c r="C1708">
        <f t="shared" si="53"/>
        <v>51.895266612905971</v>
      </c>
      <c r="D1708">
        <f t="shared" si="53"/>
        <v>45.449857951641938</v>
      </c>
    </row>
    <row r="1709" spans="1:4" x14ac:dyDescent="0.2">
      <c r="A1709">
        <f t="shared" si="54"/>
        <v>4.3856633444112445</v>
      </c>
      <c r="B1709">
        <f t="shared" si="53"/>
        <v>-79.891565671097666</v>
      </c>
      <c r="C1709">
        <f t="shared" si="53"/>
        <v>51.281374959279816</v>
      </c>
      <c r="D1709">
        <f t="shared" si="53"/>
        <v>46.974706480470608</v>
      </c>
    </row>
    <row r="1710" spans="1:4" x14ac:dyDescent="0.2">
      <c r="A1710">
        <f t="shared" si="54"/>
        <v>4.3919465297184237</v>
      </c>
      <c r="B1710">
        <f t="shared" si="53"/>
        <v>-80.404682567322212</v>
      </c>
      <c r="C1710">
        <f t="shared" si="53"/>
        <v>50.652782251757124</v>
      </c>
      <c r="D1710">
        <f t="shared" si="53"/>
        <v>48.494795382633889</v>
      </c>
    </row>
    <row r="1711" spans="1:4" x14ac:dyDescent="0.2">
      <c r="A1711">
        <f t="shared" si="54"/>
        <v>4.3982297150256029</v>
      </c>
      <c r="B1711">
        <f t="shared" si="53"/>
        <v>-80.917051748930547</v>
      </c>
      <c r="C1711">
        <f t="shared" si="53"/>
        <v>50.00948825028977</v>
      </c>
      <c r="D1711">
        <f t="shared" si="53"/>
        <v>50.009488250252659</v>
      </c>
    </row>
    <row r="1712" spans="1:4" x14ac:dyDescent="0.2">
      <c r="A1712">
        <f t="shared" si="54"/>
        <v>4.4045129003327821</v>
      </c>
      <c r="B1712">
        <f t="shared" si="53"/>
        <v>-81.428633211094308</v>
      </c>
      <c r="C1712">
        <f t="shared" si="53"/>
        <v>49.351495641921197</v>
      </c>
      <c r="D1712">
        <f t="shared" si="53"/>
        <v>51.518145633823565</v>
      </c>
    </row>
    <row r="1713" spans="1:4" x14ac:dyDescent="0.2">
      <c r="A1713">
        <f t="shared" si="54"/>
        <v>4.4107960856399613</v>
      </c>
      <c r="B1713">
        <f t="shared" si="53"/>
        <v>-81.939386740165077</v>
      </c>
      <c r="C1713">
        <f t="shared" si="53"/>
        <v>48.678810061518874</v>
      </c>
      <c r="D1713">
        <f t="shared" si="53"/>
        <v>53.020125280231632</v>
      </c>
    </row>
    <row r="1714" spans="1:4" x14ac:dyDescent="0.2">
      <c r="A1714">
        <f t="shared" si="54"/>
        <v>4.4170792709471405</v>
      </c>
      <c r="B1714">
        <f t="shared" si="53"/>
        <v>-82.449271915288065</v>
      </c>
      <c r="C1714">
        <f t="shared" si="53"/>
        <v>47.991440112031825</v>
      </c>
      <c r="D1714">
        <f t="shared" si="53"/>
        <v>54.514782373729403</v>
      </c>
    </row>
    <row r="1715" spans="1:4" x14ac:dyDescent="0.2">
      <c r="A1715">
        <f t="shared" si="54"/>
        <v>4.4233624562543197</v>
      </c>
      <c r="B1715">
        <f t="shared" si="53"/>
        <v>-82.958248110038568</v>
      </c>
      <c r="C1715">
        <f t="shared" si="53"/>
        <v>47.289397384266337</v>
      </c>
      <c r="D1715">
        <f t="shared" si="53"/>
        <v>56.0014697798022</v>
      </c>
    </row>
    <row r="1716" spans="1:4" x14ac:dyDescent="0.2">
      <c r="A1716">
        <f t="shared" si="54"/>
        <v>4.4296456415614989</v>
      </c>
      <c r="B1716">
        <f t="shared" si="53"/>
        <v>-83.466274494080594</v>
      </c>
      <c r="C1716">
        <f t="shared" si="53"/>
        <v>46.572696476172482</v>
      </c>
      <c r="D1716">
        <f t="shared" si="53"/>
        <v>57.479538291837386</v>
      </c>
    </row>
    <row r="1717" spans="1:4" x14ac:dyDescent="0.2">
      <c r="A1717">
        <f t="shared" si="54"/>
        <v>4.4359288268686781</v>
      </c>
      <c r="B1717">
        <f t="shared" si="53"/>
        <v>-83.973310034848112</v>
      </c>
      <c r="C1717">
        <f t="shared" si="53"/>
        <v>45.841355011634214</v>
      </c>
      <c r="D1717">
        <f t="shared" si="53"/>
        <v>58.948336880513558</v>
      </c>
    </row>
    <row r="1718" spans="1:4" x14ac:dyDescent="0.2">
      <c r="A1718">
        <f t="shared" si="54"/>
        <v>4.4422120121758573</v>
      </c>
      <c r="B1718">
        <f t="shared" si="53"/>
        <v>-84.479313499248747</v>
      </c>
      <c r="C1718">
        <f t="shared" si="53"/>
        <v>45.095393658756265</v>
      </c>
      <c r="D1718">
        <f t="shared" si="53"/>
        <v>60.407212945824106</v>
      </c>
    </row>
    <row r="1719" spans="1:4" x14ac:dyDescent="0.2">
      <c r="A1719">
        <f t="shared" si="54"/>
        <v>4.4484951974830365</v>
      </c>
      <c r="B1719">
        <f t="shared" si="53"/>
        <v>-84.984243455389958</v>
      </c>
      <c r="C1719">
        <f t="shared" si="53"/>
        <v>44.334836147640637</v>
      </c>
      <c r="D1719">
        <f t="shared" si="53"/>
        <v>61.855512571647715</v>
      </c>
    </row>
    <row r="1720" spans="1:4" x14ac:dyDescent="0.2">
      <c r="A1720">
        <f t="shared" si="54"/>
        <v>4.4547783827902157</v>
      </c>
      <c r="B1720">
        <f t="shared" si="53"/>
        <v>-85.488058274327386</v>
      </c>
      <c r="C1720">
        <f t="shared" si="53"/>
        <v>43.559709287645681</v>
      </c>
      <c r="D1720">
        <f t="shared" si="53"/>
        <v>63.292580782776668</v>
      </c>
    </row>
    <row r="1721" spans="1:4" x14ac:dyDescent="0.2">
      <c r="A1721">
        <f t="shared" si="54"/>
        <v>4.4610615680973948</v>
      </c>
      <c r="B1721">
        <f t="shared" si="53"/>
        <v>-85.990716131835896</v>
      </c>
      <c r="C1721">
        <f t="shared" si="53"/>
        <v>42.770042984121233</v>
      </c>
      <c r="D1721">
        <f t="shared" si="53"/>
        <v>64.717761804312403</v>
      </c>
    </row>
    <row r="1722" spans="1:4" x14ac:dyDescent="0.2">
      <c r="A1722">
        <f t="shared" si="54"/>
        <v>4.467344753404574</v>
      </c>
      <c r="B1722">
        <f t="shared" si="53"/>
        <v>-86.492175010202658</v>
      </c>
      <c r="C1722">
        <f t="shared" si="53"/>
        <v>41.965870254612632</v>
      </c>
      <c r="D1722">
        <f t="shared" si="53"/>
        <v>66.130399323335695</v>
      </c>
    </row>
    <row r="1723" spans="1:4" x14ac:dyDescent="0.2">
      <c r="A1723">
        <f t="shared" si="54"/>
        <v>4.4736279387117532</v>
      </c>
      <c r="B1723">
        <f t="shared" si="53"/>
        <v>-86.9923927000427</v>
      </c>
      <c r="C1723">
        <f t="shared" si="53"/>
        <v>41.147227244527166</v>
      </c>
      <c r="D1723">
        <f t="shared" si="53"/>
        <v>67.52983675275776</v>
      </c>
    </row>
    <row r="1724" spans="1:4" x14ac:dyDescent="0.2">
      <c r="A1724">
        <f t="shared" si="54"/>
        <v>4.4799111240189324</v>
      </c>
      <c r="B1724">
        <f t="shared" si="53"/>
        <v>-87.491326802136783</v>
      </c>
      <c r="C1724">
        <f t="shared" si="53"/>
        <v>40.314153242256232</v>
      </c>
      <c r="D1724">
        <f t="shared" si="53"/>
        <v>68.915417497256641</v>
      </c>
    </row>
    <row r="1725" spans="1:4" x14ac:dyDescent="0.2">
      <c r="A1725">
        <f t="shared" si="54"/>
        <v>4.4861943093261116</v>
      </c>
      <c r="B1725">
        <f t="shared" si="53"/>
        <v>-87.988934729291415</v>
      </c>
      <c r="C1725">
        <f t="shared" si="53"/>
        <v>39.466690693746635</v>
      </c>
      <c r="D1725">
        <f t="shared" si="53"/>
        <v>70.286485221201815</v>
      </c>
    </row>
    <row r="1726" spans="1:4" x14ac:dyDescent="0.2">
      <c r="A1726">
        <f t="shared" si="54"/>
        <v>4.4924774946332908</v>
      </c>
      <c r="B1726">
        <f t="shared" si="53"/>
        <v>-88.485173708221069</v>
      </c>
      <c r="C1726">
        <f t="shared" si="53"/>
        <v>38.604885216514539</v>
      </c>
      <c r="D1726">
        <f t="shared" si="53"/>
        <v>71.64238411846857</v>
      </c>
    </row>
    <row r="1727" spans="1:4" x14ac:dyDescent="0.2">
      <c r="A1727">
        <f t="shared" si="54"/>
        <v>4.49876067994047</v>
      </c>
      <c r="B1727">
        <f t="shared" si="53"/>
        <v>-88.980000781452731</v>
      </c>
      <c r="C1727">
        <f t="shared" si="53"/>
        <v>37.728785613095724</v>
      </c>
      <c r="D1727">
        <f t="shared" si="53"/>
        <v>72.982459184041844</v>
      </c>
    </row>
    <row r="1728" spans="1:4" x14ac:dyDescent="0.2">
      <c r="A1728">
        <f t="shared" si="54"/>
        <v>4.5050438652476492</v>
      </c>
      <c r="B1728">
        <f t="shared" si="53"/>
        <v>-89.473372809252425</v>
      </c>
      <c r="C1728">
        <f t="shared" si="53"/>
        <v>36.838443883925748</v>
      </c>
      <c r="D1728">
        <f t="shared" si="53"/>
        <v>74.306056487308467</v>
      </c>
    </row>
    <row r="1729" spans="1:4" x14ac:dyDescent="0.2">
      <c r="A1729">
        <f t="shared" si="54"/>
        <v>4.5113270505548284</v>
      </c>
      <c r="B1729">
        <f t="shared" si="53"/>
        <v>-89.965246471573863</v>
      </c>
      <c r="C1729">
        <f t="shared" si="53"/>
        <v>35.933915239643902</v>
      </c>
      <c r="D1729">
        <f t="shared" si="53"/>
        <v>75.61252344693446</v>
      </c>
    </row>
    <row r="1730" spans="1:4" x14ac:dyDescent="0.2">
      <c r="A1730">
        <f t="shared" si="54"/>
        <v>4.5176102358620076</v>
      </c>
      <c r="B1730">
        <f t="shared" si="53"/>
        <v>-90.455578270029307</v>
      </c>
      <c r="C1730">
        <f t="shared" si="53"/>
        <v>35.015258112814678</v>
      </c>
      <c r="D1730">
        <f t="shared" si="53"/>
        <v>76.901209107223664</v>
      </c>
    </row>
    <row r="1731" spans="1:4" x14ac:dyDescent="0.2">
      <c r="A1731">
        <f t="shared" si="54"/>
        <v>4.5238934211691868</v>
      </c>
      <c r="B1731">
        <f t="shared" si="53"/>
        <v>-90.944324529882152</v>
      </c>
      <c r="C1731">
        <f t="shared" si="53"/>
        <v>34.082534169060793</v>
      </c>
      <c r="D1731">
        <f t="shared" si="53"/>
        <v>78.171464415851403</v>
      </c>
    </row>
    <row r="1732" spans="1:4" x14ac:dyDescent="0.2">
      <c r="A1732">
        <f t="shared" si="54"/>
        <v>4.530176606476366</v>
      </c>
      <c r="B1732">
        <f t="shared" si="53"/>
        <v>-91.431441402061864</v>
      </c>
      <c r="C1732">
        <f t="shared" si="53"/>
        <v>33.135808317601793</v>
      </c>
      <c r="D1732">
        <f t="shared" si="53"/>
        <v>79.422642502867291</v>
      </c>
    </row>
    <row r="1733" spans="1:4" x14ac:dyDescent="0.2">
      <c r="A1733">
        <f t="shared" si="54"/>
        <v>4.5364597917835452</v>
      </c>
      <c r="B1733">
        <f t="shared" si="53"/>
        <v>-91.916884865200373</v>
      </c>
      <c r="C1733">
        <f t="shared" si="53"/>
        <v>32.175148721192286</v>
      </c>
      <c r="D1733">
        <f t="shared" si="53"/>
        <v>80.654098960857937</v>
      </c>
    </row>
    <row r="1734" spans="1:4" x14ac:dyDescent="0.2">
      <c r="A1734">
        <f t="shared" si="54"/>
        <v>4.5427429770907244</v>
      </c>
      <c r="B1734">
        <f t="shared" si="53"/>
        <v>-92.400610727690847</v>
      </c>
      <c r="C1734">
        <f t="shared" si="53"/>
        <v>31.200626805454121</v>
      </c>
      <c r="D1734">
        <f t="shared" si="53"/>
        <v>81.865192126161077</v>
      </c>
    </row>
    <row r="1735" spans="1:4" x14ac:dyDescent="0.2">
      <c r="A1735">
        <f t="shared" si="54"/>
        <v>4.5490261623979036</v>
      </c>
      <c r="B1735">
        <f t="shared" si="53"/>
        <v>-92.882574629767944</v>
      </c>
      <c r="C1735">
        <f t="shared" si="53"/>
        <v>30.212317267596795</v>
      </c>
      <c r="D1735">
        <f t="shared" si="53"/>
        <v>83.055283361020187</v>
      </c>
    </row>
    <row r="1736" spans="1:4" x14ac:dyDescent="0.2">
      <c r="A1736">
        <f t="shared" si="54"/>
        <v>4.5553093477050828</v>
      </c>
      <c r="B1736">
        <f t="shared" si="53"/>
        <v>-93.362732045609832</v>
      </c>
      <c r="C1736">
        <f t="shared" si="53"/>
        <v>29.210298084520446</v>
      </c>
      <c r="D1736">
        <f t="shared" si="53"/>
        <v>84.223737336567766</v>
      </c>
    </row>
    <row r="1737" spans="1:4" x14ac:dyDescent="0.2">
      <c r="A1737">
        <f t="shared" si="54"/>
        <v>4.561592533012262</v>
      </c>
      <c r="B1737">
        <f t="shared" si="53"/>
        <v>-93.84103828546219</v>
      </c>
      <c r="C1737">
        <f t="shared" si="53"/>
        <v>28.194650520296012</v>
      </c>
      <c r="D1737">
        <f t="shared" si="53"/>
        <v>85.369922316524935</v>
      </c>
    </row>
    <row r="1738" spans="1:4" x14ac:dyDescent="0.2">
      <c r="A1738">
        <f t="shared" si="54"/>
        <v>4.5678757183194412</v>
      </c>
      <c r="B1738">
        <f t="shared" si="53"/>
        <v>-94.317448497783673</v>
      </c>
      <c r="C1738">
        <f t="shared" si="53"/>
        <v>27.165459133017194</v>
      </c>
      <c r="D1738">
        <f t="shared" si="53"/>
        <v>86.493210441503209</v>
      </c>
    </row>
    <row r="1739" spans="1:4" x14ac:dyDescent="0.2">
      <c r="A1739">
        <f t="shared" si="54"/>
        <v>4.5741589036266204</v>
      </c>
      <c r="B1739">
        <f t="shared" si="53"/>
        <v>-94.791917671412989</v>
      </c>
      <c r="C1739">
        <f t="shared" si="53"/>
        <v>26.122811781018822</v>
      </c>
      <c r="D1739">
        <f t="shared" si="53"/>
        <v>87.59297801379347</v>
      </c>
    </row>
    <row r="1740" spans="1:4" x14ac:dyDescent="0.2">
      <c r="A1740">
        <f t="shared" si="54"/>
        <v>4.5804420889337996</v>
      </c>
      <c r="B1740">
        <f t="shared" ref="B1740:D1803" si="55">POWER($A1740,$B$4)*SIN(B$8*$A1740)</f>
        <v>-95.264400637757603</v>
      </c>
      <c r="C1740">
        <f t="shared" si="55"/>
        <v>25.066799628456486</v>
      </c>
      <c r="D1740">
        <f t="shared" si="55"/>
        <v>88.668605782526583</v>
      </c>
    </row>
    <row r="1741" spans="1:4" x14ac:dyDescent="0.2">
      <c r="A1741">
        <f t="shared" ref="A1741:A1804" si="56">A1740+B$3</f>
        <v>4.5867252742409788</v>
      </c>
      <c r="B1741">
        <f t="shared" si="55"/>
        <v>-95.734852073003935</v>
      </c>
      <c r="C1741">
        <f t="shared" si="55"/>
        <v>23.997517150242512</v>
      </c>
      <c r="D1741">
        <f t="shared" si="55"/>
        <v>89.719479229088734</v>
      </c>
    </row>
    <row r="1742" spans="1:4" x14ac:dyDescent="0.2">
      <c r="A1742">
        <f t="shared" si="56"/>
        <v>4.593008459548158</v>
      </c>
      <c r="B1742">
        <f t="shared" si="55"/>
        <v>-96.203226500348933</v>
      </c>
      <c r="C1742">
        <f t="shared" si="55"/>
        <v>22.91506213633302</v>
      </c>
      <c r="D1742">
        <f t="shared" si="55"/>
        <v>90.744988852673956</v>
      </c>
    </row>
    <row r="1743" spans="1:4" x14ac:dyDescent="0.2">
      <c r="A1743">
        <f t="shared" si="56"/>
        <v>4.5992916448553371</v>
      </c>
      <c r="B1743">
        <f t="shared" si="55"/>
        <v>-96.669478292253018</v>
      </c>
      <c r="C1743">
        <f t="shared" si="55"/>
        <v>21.819535695361463</v>
      </c>
      <c r="D1743">
        <f t="shared" si="55"/>
        <v>91.744530455854999</v>
      </c>
    </row>
    <row r="1744" spans="1:4" x14ac:dyDescent="0.2">
      <c r="A1744">
        <f t="shared" si="56"/>
        <v>4.6055748301625163</v>
      </c>
      <c r="B1744">
        <f t="shared" si="55"/>
        <v>-97.13356167271435</v>
      </c>
      <c r="C1744">
        <f t="shared" si="55"/>
        <v>20.71104225761373</v>
      </c>
      <c r="D1744">
        <f t="shared" si="55"/>
        <v>92.717505430053592</v>
      </c>
    </row>
    <row r="1745" spans="1:4" x14ac:dyDescent="0.2">
      <c r="A1745">
        <f t="shared" si="56"/>
        <v>4.6118580154696955</v>
      </c>
      <c r="B1745">
        <f t="shared" si="55"/>
        <v>-97.595430719564405</v>
      </c>
      <c r="C1745">
        <f t="shared" si="55"/>
        <v>19.589689577340327</v>
      </c>
      <c r="D1745">
        <f t="shared" si="55"/>
        <v>93.663321040789967</v>
      </c>
    </row>
    <row r="1746" spans="1:4" x14ac:dyDescent="0.2">
      <c r="A1746">
        <f t="shared" si="56"/>
        <v>4.6181412007768747</v>
      </c>
      <c r="B1746">
        <f t="shared" si="55"/>
        <v>-98.05503936678457</v>
      </c>
      <c r="C1746">
        <f t="shared" si="55"/>
        <v>18.455588734400926</v>
      </c>
      <c r="D1746">
        <f t="shared" si="55"/>
        <v>94.581390712590789</v>
      </c>
    </row>
    <row r="1747" spans="1:4" x14ac:dyDescent="0.2">
      <c r="A1747">
        <f t="shared" si="56"/>
        <v>4.6244243860840539</v>
      </c>
      <c r="B1747">
        <f t="shared" si="55"/>
        <v>-98.512341406843959</v>
      </c>
      <c r="C1747">
        <f t="shared" si="55"/>
        <v>17.308854135237016</v>
      </c>
      <c r="D1747">
        <f t="shared" si="55"/>
        <v>95.471134313434035</v>
      </c>
    </row>
    <row r="1748" spans="1:4" x14ac:dyDescent="0.2">
      <c r="A1748">
        <f t="shared" si="56"/>
        <v>4.6307075713912331</v>
      </c>
      <c r="B1748">
        <f t="shared" si="55"/>
        <v>-98.967290493058186</v>
      </c>
      <c r="C1748">
        <f t="shared" si="55"/>
        <v>16.149603513168334</v>
      </c>
      <c r="D1748">
        <f t="shared" si="55"/>
        <v>96.3319784386089</v>
      </c>
    </row>
    <row r="1749" spans="1:4" x14ac:dyDescent="0.2">
      <c r="A1749">
        <f t="shared" si="56"/>
        <v>4.6369907566984123</v>
      </c>
      <c r="B1749">
        <f t="shared" si="55"/>
        <v>-99.419840141969161</v>
      </c>
      <c r="C1749">
        <f t="shared" si="55"/>
        <v>14.977957928008829</v>
      </c>
      <c r="D1749">
        <f t="shared" si="55"/>
        <v>97.163356693868124</v>
      </c>
    </row>
    <row r="1750" spans="1:4" x14ac:dyDescent="0.2">
      <c r="A1750">
        <f t="shared" si="56"/>
        <v>4.6432739420055915</v>
      </c>
      <c r="B1750">
        <f t="shared" si="55"/>
        <v>-99.869943735745665</v>
      </c>
      <c r="C1750">
        <f t="shared" si="55"/>
        <v>13.7940417649982</v>
      </c>
      <c r="D1750">
        <f t="shared" si="55"/>
        <v>97.96470997774955</v>
      </c>
    </row>
    <row r="1751" spans="1:4" x14ac:dyDescent="0.2">
      <c r="A1751">
        <f t="shared" si="56"/>
        <v>4.6495571273127707</v>
      </c>
      <c r="B1751">
        <f t="shared" si="55"/>
        <v>-100.31755452460486</v>
      </c>
      <c r="C1751">
        <f t="shared" si="55"/>
        <v>12.59798273304501</v>
      </c>
      <c r="D1751">
        <f t="shared" si="55"/>
        <v>98.735486762943324</v>
      </c>
    </row>
    <row r="1752" spans="1:4" x14ac:dyDescent="0.2">
      <c r="A1752">
        <f t="shared" si="56"/>
        <v>4.6558403126199499</v>
      </c>
      <c r="B1752">
        <f t="shared" si="55"/>
        <v>-100.76262562925439</v>
      </c>
      <c r="C1752">
        <f t="shared" si="55"/>
        <v>11.389911862277568</v>
      </c>
      <c r="D1752">
        <f t="shared" si="55"/>
        <v>99.475143376580846</v>
      </c>
    </row>
    <row r="1753" spans="1:4" x14ac:dyDescent="0.2">
      <c r="A1753">
        <f t="shared" si="56"/>
        <v>4.6621234979271291</v>
      </c>
      <c r="B1753">
        <f t="shared" si="55"/>
        <v>-101.20511004335521</v>
      </c>
      <c r="C1753">
        <f t="shared" si="55"/>
        <v>10.169963500898941</v>
      </c>
      <c r="D1753">
        <f t="shared" si="55"/>
        <v>100.18314427932106</v>
      </c>
    </row>
    <row r="1754" spans="1:4" x14ac:dyDescent="0.2">
      <c r="A1754">
        <f t="shared" si="56"/>
        <v>4.6684066832343083</v>
      </c>
      <c r="B1754">
        <f t="shared" si="55"/>
        <v>-101.644960636005</v>
      </c>
      <c r="C1754">
        <f t="shared" si="55"/>
        <v>8.9382753113424513</v>
      </c>
      <c r="D1754">
        <f t="shared" si="55"/>
        <v>100.85896234310924</v>
      </c>
    </row>
    <row r="1755" spans="1:4" x14ac:dyDescent="0.2">
      <c r="A1755">
        <f t="shared" si="56"/>
        <v>4.6746898685414875</v>
      </c>
      <c r="B1755">
        <f t="shared" si="55"/>
        <v>-102.08213015424188</v>
      </c>
      <c r="C1755">
        <f t="shared" si="55"/>
        <v>7.6949882657242892</v>
      </c>
      <c r="D1755">
        <f t="shared" si="55"/>
        <v>101.50207912748364</v>
      </c>
    </row>
    <row r="1756" spans="1:4" x14ac:dyDescent="0.2">
      <c r="A1756">
        <f t="shared" si="56"/>
        <v>4.6809730538486667</v>
      </c>
      <c r="B1756">
        <f t="shared" si="55"/>
        <v>-102.5165712255689</v>
      </c>
      <c r="C1756">
        <f t="shared" si="55"/>
        <v>6.4402466405899128</v>
      </c>
      <c r="D1756">
        <f t="shared" si="55"/>
        <v>102.11198515430469</v>
      </c>
    </row>
    <row r="1757" spans="1:4" x14ac:dyDescent="0.2">
      <c r="A1757">
        <f t="shared" si="56"/>
        <v>4.6872562391558459</v>
      </c>
      <c r="B1757">
        <f t="shared" si="55"/>
        <v>-102.9482363604983</v>
      </c>
      <c r="C1757">
        <f t="shared" si="55"/>
        <v>5.1741980109510335</v>
      </c>
      <c r="D1757">
        <f t="shared" si="55"/>
        <v>102.68818018078113</v>
      </c>
    </row>
    <row r="1758" spans="1:4" x14ac:dyDescent="0.2">
      <c r="A1758">
        <f t="shared" si="56"/>
        <v>4.6935394244630251</v>
      </c>
      <c r="B1758">
        <f t="shared" si="55"/>
        <v>-103.37707795511653</v>
      </c>
      <c r="C1758">
        <f t="shared" si="55"/>
        <v>3.896993243610182</v>
      </c>
      <c r="D1758">
        <f t="shared" si="55"/>
        <v>103.23017347066846</v>
      </c>
    </row>
    <row r="1759" spans="1:4" x14ac:dyDescent="0.2">
      <c r="A1759">
        <f t="shared" si="56"/>
        <v>4.6998226097702043</v>
      </c>
      <c r="B1759">
        <f t="shared" si="55"/>
        <v>-103.80304829366905</v>
      </c>
      <c r="C1759">
        <f t="shared" si="55"/>
        <v>2.6087864897698863</v>
      </c>
      <c r="D1759">
        <f t="shared" si="55"/>
        <v>103.73748406351318</v>
      </c>
    </row>
    <row r="1760" spans="1:4" x14ac:dyDescent="0.2">
      <c r="A1760">
        <f t="shared" si="56"/>
        <v>4.7061057950773835</v>
      </c>
      <c r="B1760">
        <f t="shared" si="55"/>
        <v>-104.22609955116526</v>
      </c>
      <c r="C1760">
        <f t="shared" si="55"/>
        <v>1.3097351769237326</v>
      </c>
      <c r="D1760">
        <f t="shared" si="55"/>
        <v>104.20964104181819</v>
      </c>
    </row>
    <row r="1761" spans="1:4" x14ac:dyDescent="0.2">
      <c r="A1761">
        <f t="shared" si="56"/>
        <v>4.7123889803845627</v>
      </c>
      <c r="B1761">
        <f t="shared" si="55"/>
        <v>-104.64618379600343</v>
      </c>
      <c r="C1761">
        <f t="shared" si="55"/>
        <v>2.6620584028469717E-11</v>
      </c>
      <c r="D1761">
        <f t="shared" si="55"/>
        <v>104.64618379600343</v>
      </c>
    </row>
    <row r="1762" spans="1:4" x14ac:dyDescent="0.2">
      <c r="A1762">
        <f t="shared" si="56"/>
        <v>4.7186721656917419</v>
      </c>
      <c r="B1762">
        <f t="shared" si="55"/>
        <v>-105.06325299261543</v>
      </c>
      <c r="C1762">
        <f t="shared" si="55"/>
        <v>-1.320255088058282</v>
      </c>
      <c r="D1762">
        <f t="shared" si="55"/>
        <v>105.04666228703672</v>
      </c>
    </row>
    <row r="1763" spans="1:4" x14ac:dyDescent="0.2">
      <c r="A1763">
        <f t="shared" si="56"/>
        <v>4.7249553509989211</v>
      </c>
      <c r="B1763">
        <f t="shared" si="55"/>
        <v>-105.47725900413128</v>
      </c>
      <c r="C1763">
        <f t="shared" si="55"/>
        <v>-2.6508628868382584</v>
      </c>
      <c r="D1763">
        <f t="shared" si="55"/>
        <v>105.41063730660935</v>
      </c>
    </row>
    <row r="1764" spans="1:4" x14ac:dyDescent="0.2">
      <c r="A1764">
        <f t="shared" si="56"/>
        <v>4.7312385363061003</v>
      </c>
      <c r="B1764">
        <f t="shared" si="55"/>
        <v>-105.8881535950632</v>
      </c>
      <c r="C1764">
        <f t="shared" si="55"/>
        <v>-3.9916529591976806</v>
      </c>
      <c r="D1764">
        <f t="shared" si="55"/>
        <v>105.7376807347317</v>
      </c>
    </row>
    <row r="1765" spans="1:4" x14ac:dyDescent="0.2">
      <c r="A1765">
        <f t="shared" si="56"/>
        <v>4.7375217216132794</v>
      </c>
      <c r="B1765">
        <f t="shared" si="55"/>
        <v>-106.29588843400941</v>
      </c>
      <c r="C1765">
        <f t="shared" si="55"/>
        <v>-5.3424516431346527</v>
      </c>
      <c r="D1765">
        <f t="shared" si="55"/>
        <v>106.02737579462401</v>
      </c>
    </row>
    <row r="1766" spans="1:4" x14ac:dyDescent="0.2">
      <c r="A1766">
        <f t="shared" si="56"/>
        <v>4.7438049069204586</v>
      </c>
      <c r="B1766">
        <f t="shared" si="55"/>
        <v>-106.70041509637724</v>
      </c>
      <c r="C1766">
        <f t="shared" si="55"/>
        <v>-6.7030820642296307</v>
      </c>
      <c r="D1766">
        <f t="shared" si="55"/>
        <v>106.27931730477809</v>
      </c>
    </row>
    <row r="1767" spans="1:4" x14ac:dyDescent="0.2">
      <c r="A1767">
        <f t="shared" si="56"/>
        <v>4.7500880922276378</v>
      </c>
      <c r="B1767">
        <f t="shared" si="55"/>
        <v>-107.10168506712566</v>
      </c>
      <c r="C1767">
        <f t="shared" si="55"/>
        <v>-8.0733641488478032</v>
      </c>
      <c r="D1767">
        <f t="shared" si="55"/>
        <v>106.49311192806582</v>
      </c>
    </row>
    <row r="1768" spans="1:4" x14ac:dyDescent="0.2">
      <c r="A1768">
        <f t="shared" si="56"/>
        <v>4.756371277534817</v>
      </c>
      <c r="B1768">
        <f t="shared" si="55"/>
        <v>-107.49964974352709</v>
      </c>
      <c r="C1768">
        <f t="shared" si="55"/>
        <v>-9.4531146380769613</v>
      </c>
      <c r="D1768">
        <f t="shared" si="55"/>
        <v>106.66837841777094</v>
      </c>
    </row>
    <row r="1769" spans="1:4" x14ac:dyDescent="0.2">
      <c r="A1769">
        <f t="shared" si="56"/>
        <v>4.7626544628419962</v>
      </c>
      <c r="B1769">
        <f t="shared" si="55"/>
        <v>-107.89426043794822</v>
      </c>
      <c r="C1769">
        <f t="shared" si="55"/>
        <v>-10.842147102402301</v>
      </c>
      <c r="D1769">
        <f t="shared" si="55"/>
        <v>106.80474786042113</v>
      </c>
    </row>
    <row r="1770" spans="1:4" x14ac:dyDescent="0.2">
      <c r="A1770">
        <f t="shared" si="56"/>
        <v>4.7689376481491754</v>
      </c>
      <c r="B1770">
        <f t="shared" si="55"/>
        <v>-108.28546838065004</v>
      </c>
      <c r="C1770">
        <f t="shared" si="55"/>
        <v>-12.240271957119628</v>
      </c>
      <c r="D1770">
        <f t="shared" si="55"/>
        <v>106.90186391529761</v>
      </c>
    </row>
    <row r="1771" spans="1:4" x14ac:dyDescent="0.2">
      <c r="A1771">
        <f t="shared" si="56"/>
        <v>4.7752208334563546</v>
      </c>
      <c r="B1771">
        <f t="shared" si="55"/>
        <v>-108.67322472260658</v>
      </c>
      <c r="C1771">
        <f t="shared" si="55"/>
        <v>-13.647296478488141</v>
      </c>
      <c r="D1771">
        <f t="shared" si="55"/>
        <v>106.95938305050049</v>
      </c>
    </row>
    <row r="1772" spans="1:4" x14ac:dyDescent="0.2">
      <c r="A1772">
        <f t="shared" si="56"/>
        <v>4.7815040187635338</v>
      </c>
      <c r="B1772">
        <f t="shared" si="55"/>
        <v>-109.05748053834266</v>
      </c>
      <c r="C1772">
        <f t="shared" si="55"/>
        <v>-15.063024820623896</v>
      </c>
      <c r="D1772">
        <f t="shared" si="55"/>
        <v>106.97697477544858</v>
      </c>
    </row>
    <row r="1773" spans="1:4" x14ac:dyDescent="0.2">
      <c r="A1773">
        <f t="shared" si="56"/>
        <v>4.787787204070713</v>
      </c>
      <c r="B1773">
        <f t="shared" si="55"/>
        <v>-109.43818682879025</v>
      </c>
      <c r="C1773">
        <f t="shared" si="55"/>
        <v>-16.487258033134918</v>
      </c>
      <c r="D1773">
        <f t="shared" si="55"/>
        <v>106.954321869693</v>
      </c>
    </row>
    <row r="1774" spans="1:4" x14ac:dyDescent="0.2">
      <c r="A1774">
        <f t="shared" si="56"/>
        <v>4.7940703893778922</v>
      </c>
      <c r="B1774">
        <f t="shared" si="55"/>
        <v>-109.81529452416339</v>
      </c>
      <c r="C1774">
        <f t="shared" si="55"/>
        <v>-17.919794079498711</v>
      </c>
      <c r="D1774">
        <f t="shared" si="55"/>
        <v>106.89112060792463</v>
      </c>
    </row>
    <row r="1775" spans="1:4" x14ac:dyDescent="0.2">
      <c r="A1775">
        <f t="shared" si="56"/>
        <v>4.8003535746850714</v>
      </c>
      <c r="B1775">
        <f t="shared" si="55"/>
        <v>-110.18875448685159</v>
      </c>
      <c r="C1775">
        <f t="shared" si="55"/>
        <v>-19.360427856182842</v>
      </c>
      <c r="D1775">
        <f t="shared" si="55"/>
        <v>106.78708098105673</v>
      </c>
    </row>
    <row r="1776" spans="1:4" x14ac:dyDescent="0.2">
      <c r="A1776">
        <f t="shared" si="56"/>
        <v>4.8066367599922506</v>
      </c>
      <c r="B1776">
        <f t="shared" si="55"/>
        <v>-110.55851751433158</v>
      </c>
      <c r="C1776">
        <f t="shared" si="55"/>
        <v>-20.808951212509047</v>
      </c>
      <c r="D1776">
        <f t="shared" si="55"/>
        <v>106.64192691326416</v>
      </c>
    </row>
    <row r="1777" spans="1:4" x14ac:dyDescent="0.2">
      <c r="A1777">
        <f t="shared" si="56"/>
        <v>4.8129199452994298</v>
      </c>
      <c r="B1777">
        <f t="shared" si="55"/>
        <v>-110.9245343420974</v>
      </c>
      <c r="C1777">
        <f t="shared" si="55"/>
        <v>-22.265152971261291</v>
      </c>
      <c r="D1777">
        <f t="shared" si="55"/>
        <v>106.45539647486254</v>
      </c>
    </row>
    <row r="1778" spans="1:4" x14ac:dyDescent="0.2">
      <c r="A1778">
        <f t="shared" si="56"/>
        <v>4.819203130606609</v>
      </c>
      <c r="B1778">
        <f t="shared" si="55"/>
        <v>-111.28675564660831</v>
      </c>
      <c r="C1778">
        <f t="shared" si="55"/>
        <v>-23.728818950037802</v>
      </c>
      <c r="D1778">
        <f t="shared" si="55"/>
        <v>106.22724209091028</v>
      </c>
    </row>
    <row r="1779" spans="1:4" x14ac:dyDescent="0.2">
      <c r="A1779">
        <f t="shared" si="56"/>
        <v>4.8254863159137882</v>
      </c>
      <c r="B1779">
        <f t="shared" si="55"/>
        <v>-111.64513204825504</v>
      </c>
      <c r="C1779">
        <f t="shared" si="55"/>
        <v>-25.199731983347327</v>
      </c>
      <c r="D1779">
        <f t="shared" si="55"/>
        <v>105.95723074541932</v>
      </c>
    </row>
    <row r="1780" spans="1:4" x14ac:dyDescent="0.2">
      <c r="A1780">
        <f t="shared" si="56"/>
        <v>4.8317695012209674</v>
      </c>
      <c r="B1780">
        <f t="shared" si="55"/>
        <v>-111.99961411434357</v>
      </c>
      <c r="C1780">
        <f t="shared" si="55"/>
        <v>-26.677671945449276</v>
      </c>
      <c r="D1780">
        <f t="shared" si="55"/>
        <v>105.64514418105956</v>
      </c>
    </row>
    <row r="1781" spans="1:4" x14ac:dyDescent="0.2">
      <c r="A1781">
        <f t="shared" si="56"/>
        <v>4.8380526865281466</v>
      </c>
      <c r="B1781">
        <f t="shared" si="55"/>
        <v>-112.35015236209694</v>
      </c>
      <c r="C1781">
        <f t="shared" si="55"/>
        <v>-28.162415773937632</v>
      </c>
      <c r="D1781">
        <f t="shared" si="55"/>
        <v>105.29077909424457</v>
      </c>
    </row>
    <row r="1782" spans="1:4" x14ac:dyDescent="0.2">
      <c r="A1782">
        <f t="shared" si="56"/>
        <v>4.8443358718353258</v>
      </c>
      <c r="B1782">
        <f t="shared" si="55"/>
        <v>-112.69669726167442</v>
      </c>
      <c r="C1782">
        <f t="shared" si="55"/>
        <v>-29.65373749406811</v>
      </c>
      <c r="D1782">
        <f t="shared" si="55"/>
        <v>104.89394732548669</v>
      </c>
    </row>
    <row r="1783" spans="1:4" x14ac:dyDescent="0.2">
      <c r="A1783">
        <f t="shared" si="56"/>
        <v>4.850619057142505</v>
      </c>
      <c r="B1783">
        <f t="shared" si="55"/>
        <v>-113.03919923920823</v>
      </c>
      <c r="C1783">
        <f t="shared" si="55"/>
        <v>-31.151408243828026</v>
      </c>
      <c r="D1783">
        <f t="shared" si="55"/>
        <v>104.45447604491085</v>
      </c>
    </row>
    <row r="1784" spans="1:4" x14ac:dyDescent="0.2">
      <c r="A1784">
        <f t="shared" si="56"/>
        <v>4.8569022424496842</v>
      </c>
      <c r="B1784">
        <f t="shared" si="55"/>
        <v>-113.37760867985777</v>
      </c>
      <c r="C1784">
        <f t="shared" si="55"/>
        <v>-32.655196299748106</v>
      </c>
      <c r="D1784">
        <f t="shared" si="55"/>
        <v>103.97220793281835</v>
      </c>
    </row>
    <row r="1785" spans="1:4" x14ac:dyDescent="0.2">
      <c r="A1785">
        <f t="shared" si="56"/>
        <v>4.8631854277568634</v>
      </c>
      <c r="B1785">
        <f t="shared" si="55"/>
        <v>-113.71187593088071</v>
      </c>
      <c r="C1785">
        <f t="shared" si="55"/>
        <v>-34.164867103455272</v>
      </c>
      <c r="D1785">
        <f t="shared" si="55"/>
        <v>103.4470013551921</v>
      </c>
    </row>
    <row r="1786" spans="1:4" x14ac:dyDescent="0.2">
      <c r="A1786">
        <f t="shared" si="56"/>
        <v>4.8694686130640426</v>
      </c>
      <c r="B1786">
        <f t="shared" si="55"/>
        <v>-114.04195130472159</v>
      </c>
      <c r="C1786">
        <f t="shared" si="55"/>
        <v>-35.680183288965502</v>
      </c>
      <c r="D1786">
        <f t="shared" si="55"/>
        <v>102.87873053403789</v>
      </c>
    </row>
    <row r="1787" spans="1:4" x14ac:dyDescent="0.2">
      <c r="A1787">
        <f t="shared" si="56"/>
        <v>4.8757517983712217</v>
      </c>
      <c r="B1787">
        <f t="shared" si="55"/>
        <v>-114.36778508211692</v>
      </c>
      <c r="C1787">
        <f t="shared" si="55"/>
        <v>-37.200904710715385</v>
      </c>
      <c r="D1787">
        <f t="shared" si="55"/>
        <v>102.26728571245556</v>
      </c>
    </row>
    <row r="1788" spans="1:4" x14ac:dyDescent="0.2">
      <c r="A1788">
        <f t="shared" si="56"/>
        <v>4.8820349836784009</v>
      </c>
      <c r="B1788">
        <f t="shared" si="55"/>
        <v>-114.68932751521741</v>
      </c>
      <c r="C1788">
        <f t="shared" si="55"/>
        <v>-38.72678847233103</v>
      </c>
      <c r="D1788">
        <f t="shared" si="55"/>
        <v>101.61257331433791</v>
      </c>
    </row>
    <row r="1789" spans="1:4" x14ac:dyDescent="0.2">
      <c r="A1789">
        <f t="shared" si="56"/>
        <v>4.8883181689855801</v>
      </c>
      <c r="B1789">
        <f t="shared" si="55"/>
        <v>-115.00652883072672</v>
      </c>
      <c r="C1789">
        <f t="shared" si="55"/>
        <v>-40.257588956132857</v>
      </c>
      <c r="D1789">
        <f t="shared" si="55"/>
        <v>100.9145160985944</v>
      </c>
    </row>
    <row r="1790" spans="1:4" x14ac:dyDescent="0.2">
      <c r="A1790">
        <f t="shared" si="56"/>
        <v>4.8946013542927593</v>
      </c>
      <c r="B1790">
        <f t="shared" si="55"/>
        <v>-115.31933923305682</v>
      </c>
      <c r="C1790">
        <f t="shared" si="55"/>
        <v>-41.793057853374499</v>
      </c>
      <c r="D1790">
        <f t="shared" si="55"/>
        <v>100.17305330780054</v>
      </c>
    </row>
    <row r="1791" spans="1:4" x14ac:dyDescent="0.2">
      <c r="A1791">
        <f t="shared" si="56"/>
        <v>4.9008845395999385</v>
      </c>
      <c r="B1791">
        <f t="shared" si="55"/>
        <v>-115.6277089074995</v>
      </c>
      <c r="C1791">
        <f t="shared" si="55"/>
        <v>-43.332944195213955</v>
      </c>
      <c r="D1791">
        <f t="shared" si="55"/>
        <v>99.388140811173301</v>
      </c>
    </row>
    <row r="1792" spans="1:4" x14ac:dyDescent="0.2">
      <c r="A1792">
        <f t="shared" si="56"/>
        <v>4.9071677249071177</v>
      </c>
      <c r="B1792">
        <f t="shared" si="55"/>
        <v>-115.93158802341445</v>
      </c>
      <c r="C1792">
        <f t="shared" si="55"/>
        <v>-44.876994384415013</v>
      </c>
      <c r="D1792">
        <f t="shared" si="55"/>
        <v>98.559751241776851</v>
      </c>
    </row>
    <row r="1793" spans="1:4" x14ac:dyDescent="0.2">
      <c r="A1793">
        <f t="shared" si="56"/>
        <v>4.9134509102142969</v>
      </c>
      <c r="B1793">
        <f t="shared" si="55"/>
        <v>-116.23092673743318</v>
      </c>
      <c r="C1793">
        <f t="shared" si="55"/>
        <v>-46.424952227776679</v>
      </c>
      <c r="D1793">
        <f t="shared" si="55"/>
        <v>97.687874127862841</v>
      </c>
    </row>
    <row r="1794" spans="1:4" x14ac:dyDescent="0.2">
      <c r="A1794">
        <f t="shared" si="56"/>
        <v>4.9197340955214761</v>
      </c>
      <c r="B1794">
        <f t="shared" si="55"/>
        <v>-116.52567519667905</v>
      </c>
      <c r="C1794">
        <f t="shared" si="55"/>
        <v>-47.976558969288455</v>
      </c>
      <c r="D1794">
        <f t="shared" si="55"/>
        <v>96.77251601825273</v>
      </c>
    </row>
    <row r="1795" spans="1:4" x14ac:dyDescent="0.2">
      <c r="A1795">
        <f t="shared" si="56"/>
        <v>4.9260172808286553</v>
      </c>
      <c r="B1795">
        <f t="shared" si="55"/>
        <v>-116.81578354200285</v>
      </c>
      <c r="C1795">
        <f t="shared" si="55"/>
        <v>-49.531553324008598</v>
      </c>
      <c r="D1795">
        <f t="shared" si="55"/>
        <v>95.813700601670106</v>
      </c>
    </row>
    <row r="1796" spans="1:4" x14ac:dyDescent="0.2">
      <c r="A1796">
        <f t="shared" si="56"/>
        <v>4.9323004661358345</v>
      </c>
      <c r="B1796">
        <f t="shared" si="55"/>
        <v>-117.10120191123434</v>
      </c>
      <c r="C1796">
        <f t="shared" si="55"/>
        <v>-51.089671512663124</v>
      </c>
      <c r="D1796">
        <f t="shared" si="55"/>
        <v>94.811468819934589</v>
      </c>
    </row>
    <row r="1797" spans="1:4" x14ac:dyDescent="0.2">
      <c r="A1797">
        <f t="shared" si="56"/>
        <v>4.9385836514430137</v>
      </c>
      <c r="B1797">
        <f t="shared" si="55"/>
        <v>-117.38188044244907</v>
      </c>
      <c r="C1797">
        <f t="shared" si="55"/>
        <v>-52.650647296962362</v>
      </c>
      <c r="D1797">
        <f t="shared" si="55"/>
        <v>93.76587897492918</v>
      </c>
    </row>
    <row r="1798" spans="1:4" x14ac:dyDescent="0.2">
      <c r="A1798">
        <f t="shared" si="56"/>
        <v>4.9448668367501929</v>
      </c>
      <c r="B1798">
        <f t="shared" si="55"/>
        <v>-117.65776927725052</v>
      </c>
      <c r="C1798">
        <f t="shared" si="55"/>
        <v>-54.214212015632206</v>
      </c>
      <c r="D1798">
        <f t="shared" si="55"/>
        <v>92.677006829256285</v>
      </c>
    </row>
    <row r="1799" spans="1:4" x14ac:dyDescent="0.2">
      <c r="A1799">
        <f t="shared" si="56"/>
        <v>4.9511500220573721</v>
      </c>
      <c r="B1799">
        <f t="shared" si="55"/>
        <v>-117.92881856406764</v>
      </c>
      <c r="C1799">
        <f t="shared" si="55"/>
        <v>-55.780094621157048</v>
      </c>
      <c r="D1799">
        <f t="shared" si="55"/>
        <v>91.5449457004989</v>
      </c>
    </row>
    <row r="1800" spans="1:4" x14ac:dyDescent="0.2">
      <c r="A1800">
        <f t="shared" si="56"/>
        <v>4.9574332073645513</v>
      </c>
      <c r="B1800">
        <f t="shared" si="55"/>
        <v>-118.19497846146712</v>
      </c>
      <c r="C1800">
        <f t="shared" si="55"/>
        <v>-57.348021717230672</v>
      </c>
      <c r="D1800">
        <f t="shared" si="55"/>
        <v>90.369806549006071</v>
      </c>
    </row>
    <row r="1801" spans="1:4" x14ac:dyDescent="0.2">
      <c r="A1801">
        <f t="shared" si="56"/>
        <v>4.9637163926717305</v>
      </c>
      <c r="B1801">
        <f t="shared" si="55"/>
        <v>-118.45619914148079</v>
      </c>
      <c r="C1801">
        <f t="shared" si="55"/>
        <v>-58.917717596912084</v>
      </c>
      <c r="D1801">
        <f t="shared" si="55"/>
        <v>89.151718059123482</v>
      </c>
    </row>
    <row r="1802" spans="1:4" x14ac:dyDescent="0.2">
      <c r="A1802">
        <f t="shared" si="56"/>
        <v>4.9699995779789097</v>
      </c>
      <c r="B1802">
        <f t="shared" si="55"/>
        <v>-118.71243079294757</v>
      </c>
      <c r="C1802">
        <f t="shared" si="55"/>
        <v>-60.488904281482199</v>
      </c>
      <c r="D1802">
        <f t="shared" si="55"/>
        <v>87.890826713792691</v>
      </c>
    </row>
    <row r="1803" spans="1:4" x14ac:dyDescent="0.2">
      <c r="A1803">
        <f t="shared" si="56"/>
        <v>4.9762827632860889</v>
      </c>
      <c r="B1803">
        <f t="shared" si="55"/>
        <v>-118.96362362487</v>
      </c>
      <c r="C1803">
        <f t="shared" si="55"/>
        <v>-62.061301559997929</v>
      </c>
      <c r="D1803">
        <f t="shared" si="55"/>
        <v>86.587296862444504</v>
      </c>
    </row>
    <row r="1804" spans="1:4" x14ac:dyDescent="0.2">
      <c r="A1804">
        <f t="shared" si="56"/>
        <v>4.9825659485932681</v>
      </c>
      <c r="B1804">
        <f t="shared" ref="B1804:D1867" si="57">POWER($A1804,$B$4)*SIN(B$8*$A1804)</f>
        <v>-119.20972786978524</v>
      </c>
      <c r="C1804">
        <f t="shared" si="57"/>
        <v>-63.634627029539509</v>
      </c>
      <c r="D1804">
        <f t="shared" si="57"/>
        <v>85.241310782114525</v>
      </c>
    </row>
    <row r="1805" spans="1:4" x14ac:dyDescent="0.2">
      <c r="A1805">
        <f t="shared" ref="A1805:A1868" si="58">A1804+B$3</f>
        <v>4.9888491339004473</v>
      </c>
      <c r="B1805">
        <f t="shared" si="57"/>
        <v>-119.45069378715014</v>
      </c>
      <c r="C1805">
        <f t="shared" si="57"/>
        <v>-65.208596136146738</v>
      </c>
      <c r="D1805">
        <f t="shared" si="57"/>
        <v>83.853068731710678</v>
      </c>
    </row>
    <row r="1806" spans="1:4" x14ac:dyDescent="0.2">
      <c r="A1806">
        <f t="shared" si="58"/>
        <v>4.9951323192076265</v>
      </c>
      <c r="B1806">
        <f t="shared" si="57"/>
        <v>-119.68647166674047</v>
      </c>
      <c r="C1806">
        <f t="shared" si="57"/>
        <v>-66.782922216440312</v>
      </c>
      <c r="D1806">
        <f t="shared" si="57"/>
        <v>82.422788999366134</v>
      </c>
    </row>
    <row r="1807" spans="1:4" x14ac:dyDescent="0.2">
      <c r="A1807">
        <f t="shared" si="58"/>
        <v>5.0014155045148057</v>
      </c>
      <c r="B1807">
        <f t="shared" si="57"/>
        <v>-119.91701183206405</v>
      </c>
      <c r="C1807">
        <f t="shared" si="57"/>
        <v>-68.357316539923218</v>
      </c>
      <c r="D1807">
        <f t="shared" si="57"/>
        <v>80.950707942811931</v>
      </c>
    </row>
    <row r="1808" spans="1:4" x14ac:dyDescent="0.2">
      <c r="A1808">
        <f t="shared" si="58"/>
        <v>5.0076986898219848</v>
      </c>
      <c r="B1808">
        <f t="shared" si="57"/>
        <v>-120.14226464378753</v>
      </c>
      <c r="C1808">
        <f t="shared" si="57"/>
        <v>-69.931488351957995</v>
      </c>
      <c r="D1808">
        <f t="shared" si="57"/>
        <v>79.437080022707491</v>
      </c>
    </row>
    <row r="1809" spans="1:4" x14ac:dyDescent="0.2">
      <c r="A1809">
        <f t="shared" si="58"/>
        <v>5.013981875129164</v>
      </c>
      <c r="B1809">
        <f t="shared" si="57"/>
        <v>-120.36218050317672</v>
      </c>
      <c r="C1809">
        <f t="shared" si="57"/>
        <v>-71.505144917414782</v>
      </c>
      <c r="D1809">
        <f t="shared" si="57"/>
        <v>77.882177828868805</v>
      </c>
    </row>
    <row r="1810" spans="1:4" x14ac:dyDescent="0.2">
      <c r="A1810">
        <f t="shared" si="58"/>
        <v>5.0202650604363432</v>
      </c>
      <c r="B1810">
        <f t="shared" si="57"/>
        <v>-120.57670985555038</v>
      </c>
      <c r="C1810">
        <f t="shared" si="57"/>
        <v>-73.077991564985282</v>
      </c>
      <c r="D1810">
        <f t="shared" si="57"/>
        <v>76.286292099337061</v>
      </c>
    </row>
    <row r="1811" spans="1:4" x14ac:dyDescent="0.2">
      <c r="A1811">
        <f t="shared" si="58"/>
        <v>5.0265482457435224</v>
      </c>
      <c r="B1811">
        <f t="shared" si="57"/>
        <v>-120.78580319374717</v>
      </c>
      <c r="C1811">
        <f t="shared" si="57"/>
        <v>-74.649731732157633</v>
      </c>
      <c r="D1811">
        <f t="shared" si="57"/>
        <v>74.649731732233107</v>
      </c>
    </row>
    <row r="1812" spans="1:4" x14ac:dyDescent="0.2">
      <c r="A1812">
        <f t="shared" si="58"/>
        <v>5.0328314310507016</v>
      </c>
      <c r="B1812">
        <f t="shared" si="57"/>
        <v>-120.98941106160557</v>
      </c>
      <c r="C1812">
        <f t="shared" si="57"/>
        <v>-76.220067010846563</v>
      </c>
      <c r="D1812">
        <f t="shared" si="57"/>
        <v>72.972823790345615</v>
      </c>
    </row>
    <row r="1813" spans="1:4" x14ac:dyDescent="0.2">
      <c r="A1813">
        <f t="shared" si="58"/>
        <v>5.0391146163578808</v>
      </c>
      <c r="B1813">
        <f t="shared" si="57"/>
        <v>-121.1874840574567</v>
      </c>
      <c r="C1813">
        <f t="shared" si="57"/>
        <v>-77.788697193673741</v>
      </c>
      <c r="D1813">
        <f t="shared" si="57"/>
        <v>71.255913498403331</v>
      </c>
    </row>
    <row r="1814" spans="1:4" x14ac:dyDescent="0.2">
      <c r="A1814">
        <f t="shared" si="58"/>
        <v>5.04539780166506</v>
      </c>
      <c r="B1814">
        <f t="shared" si="57"/>
        <v>-121.37997283762984</v>
      </c>
      <c r="C1814">
        <f t="shared" si="57"/>
        <v>-79.355320320892559</v>
      </c>
      <c r="D1814">
        <f t="shared" si="57"/>
        <v>69.499364232985329</v>
      </c>
    </row>
    <row r="1815" spans="1:4" x14ac:dyDescent="0.2">
      <c r="A1815">
        <f t="shared" si="58"/>
        <v>5.0516809869722392</v>
      </c>
      <c r="B1815">
        <f t="shared" si="57"/>
        <v>-121.56682811997047</v>
      </c>
      <c r="C1815">
        <f t="shared" si="57"/>
        <v>-80.919632727951537</v>
      </c>
      <c r="D1815">
        <f t="shared" si="57"/>
        <v>67.703557505024804</v>
      </c>
    </row>
    <row r="1816" spans="1:4" x14ac:dyDescent="0.2">
      <c r="A1816">
        <f t="shared" si="58"/>
        <v>5.0579641722794184</v>
      </c>
      <c r="B1816">
        <f t="shared" si="57"/>
        <v>-121.74800068737045</v>
      </c>
      <c r="C1816">
        <f t="shared" si="57"/>
        <v>-82.481329093690277</v>
      </c>
      <c r="D1816">
        <f t="shared" si="57"/>
        <v>65.868892934865443</v>
      </c>
    </row>
    <row r="1817" spans="1:4" x14ac:dyDescent="0.2">
      <c r="A1817">
        <f t="shared" si="58"/>
        <v>5.0642473575865976</v>
      </c>
      <c r="B1817">
        <f t="shared" si="57"/>
        <v>-121.9234413913106</v>
      </c>
      <c r="C1817">
        <f t="shared" si="57"/>
        <v>-84.040102489162265</v>
      </c>
      <c r="D1817">
        <f t="shared" si="57"/>
        <v>63.995788219832448</v>
      </c>
    </row>
    <row r="1818" spans="1:4" x14ac:dyDescent="0.2">
      <c r="A1818">
        <f t="shared" si="58"/>
        <v>5.0705305428937768</v>
      </c>
      <c r="B1818">
        <f t="shared" si="57"/>
        <v>-122.09310115541501</v>
      </c>
      <c r="C1818">
        <f t="shared" si="57"/>
        <v>-85.595644427077858</v>
      </c>
      <c r="D1818">
        <f t="shared" si="57"/>
        <v>62.084679094282151</v>
      </c>
    </row>
    <row r="1819" spans="1:4" x14ac:dyDescent="0.2">
      <c r="A1819">
        <f t="shared" si="58"/>
        <v>5.076813728200956</v>
      </c>
      <c r="B1819">
        <f t="shared" si="57"/>
        <v>-122.25693097901718</v>
      </c>
      <c r="C1819">
        <f t="shared" si="57"/>
        <v>-87.147644911861249</v>
      </c>
      <c r="D1819">
        <f t="shared" si="57"/>
        <v>60.136019282098253</v>
      </c>
    </row>
    <row r="1820" spans="1:4" x14ac:dyDescent="0.2">
      <c r="A1820">
        <f t="shared" si="58"/>
        <v>5.0830969135081352</v>
      </c>
      <c r="B1820">
        <f t="shared" si="57"/>
        <v>-122.41488194073789</v>
      </c>
      <c r="C1820">
        <f t="shared" si="57"/>
        <v>-88.695792490314687</v>
      </c>
      <c r="D1820">
        <f t="shared" si="57"/>
        <v>58.150280441604757</v>
      </c>
    </row>
    <row r="1821" spans="1:4" x14ac:dyDescent="0.2">
      <c r="A1821">
        <f t="shared" si="58"/>
        <v>5.0893800988153144</v>
      </c>
      <c r="B1821">
        <f t="shared" si="57"/>
        <v>-122.5669052020741</v>
      </c>
      <c r="C1821">
        <f t="shared" si="57"/>
        <v>-90.239774302883376</v>
      </c>
      <c r="D1821">
        <f t="shared" si="57"/>
        <v>56.127952102869003</v>
      </c>
    </row>
    <row r="1822" spans="1:4" x14ac:dyDescent="0.2">
      <c r="A1822">
        <f t="shared" si="58"/>
        <v>5.0956632841224936</v>
      </c>
      <c r="B1822">
        <f t="shared" si="57"/>
        <v>-122.71295201099947</v>
      </c>
      <c r="C1822">
        <f t="shared" si="57"/>
        <v>-91.779276135513982</v>
      </c>
      <c r="D1822">
        <f t="shared" si="57"/>
        <v>54.069541597371156</v>
      </c>
    </row>
    <row r="1823" spans="1:4" x14ac:dyDescent="0.2">
      <c r="A1823">
        <f t="shared" si="58"/>
        <v>5.1019464694296728</v>
      </c>
      <c r="B1823">
        <f t="shared" si="57"/>
        <v>-122.85297370557565</v>
      </c>
      <c r="C1823">
        <f t="shared" si="57"/>
        <v>-93.313982472099838</v>
      </c>
      <c r="D1823">
        <f t="shared" si="57"/>
        <v>51.975573980019341</v>
      </c>
    </row>
    <row r="1824" spans="1:4" x14ac:dyDescent="0.2">
      <c r="A1824">
        <f t="shared" si="58"/>
        <v>5.108229654736852</v>
      </c>
      <c r="B1824">
        <f t="shared" si="57"/>
        <v>-122.98692171757435</v>
      </c>
      <c r="C1824">
        <f t="shared" si="57"/>
        <v>-94.843576547505464</v>
      </c>
      <c r="D1824">
        <f t="shared" si="57"/>
        <v>49.846591943493003</v>
      </c>
    </row>
    <row r="1825" spans="1:4" x14ac:dyDescent="0.2">
      <c r="A1825">
        <f t="shared" si="58"/>
        <v>5.1145128400440312</v>
      </c>
      <c r="B1825">
        <f t="shared" si="57"/>
        <v>-123.11474757611032</v>
      </c>
      <c r="C1825">
        <f t="shared" si="57"/>
        <v>-96.36774040116326</v>
      </c>
      <c r="D1825">
        <f t="shared" si="57"/>
        <v>47.683155724899663</v>
      </c>
    </row>
    <row r="1826" spans="1:4" x14ac:dyDescent="0.2">
      <c r="A1826">
        <f t="shared" si="58"/>
        <v>5.1207960253512104</v>
      </c>
      <c r="B1826">
        <f t="shared" si="57"/>
        <v>-123.2364029112843</v>
      </c>
      <c r="C1826">
        <f t="shared" si="57"/>
        <v>-97.886154931234472</v>
      </c>
      <c r="D1826">
        <f t="shared" si="57"/>
        <v>45.485843004733631</v>
      </c>
    </row>
    <row r="1827" spans="1:4" x14ac:dyDescent="0.2">
      <c r="A1827">
        <f t="shared" si="58"/>
        <v>5.1270792106583896</v>
      </c>
      <c r="B1827">
        <f t="shared" si="57"/>
        <v>-123.35183945783675</v>
      </c>
      <c r="C1827">
        <f t="shared" si="57"/>
        <v>-99.398499949327316</v>
      </c>
      <c r="D1827">
        <f t="shared" si="57"/>
        <v>43.255248798128392</v>
      </c>
    </row>
    <row r="1828" spans="1:4" x14ac:dyDescent="0.2">
      <c r="A1828">
        <f t="shared" si="58"/>
        <v>5.1333623959655688</v>
      </c>
      <c r="B1828">
        <f t="shared" si="57"/>
        <v>-123.46100905881117</v>
      </c>
      <c r="C1828">
        <f t="shared" si="57"/>
        <v>-100.90445423576382</v>
      </c>
      <c r="D1828">
        <f t="shared" si="57"/>
        <v>40.991985338397221</v>
      </c>
    </row>
    <row r="1829" spans="1:4" x14ac:dyDescent="0.2">
      <c r="A1829">
        <f t="shared" si="58"/>
        <v>5.139645581272748</v>
      </c>
      <c r="B1829">
        <f t="shared" si="57"/>
        <v>-123.56386366922747</v>
      </c>
      <c r="C1829">
        <f t="shared" si="57"/>
        <v>-102.40369559538759</v>
      </c>
      <c r="D1829">
        <f t="shared" si="57"/>
        <v>38.696681952859969</v>
      </c>
    </row>
    <row r="1830" spans="1:4" x14ac:dyDescent="0.2">
      <c r="A1830">
        <f t="shared" si="58"/>
        <v>5.1459287665799271</v>
      </c>
      <c r="B1830">
        <f t="shared" si="57"/>
        <v>-123.66035535976492</v>
      </c>
      <c r="C1830">
        <f t="shared" si="57"/>
        <v>-103.89590091390471</v>
      </c>
      <c r="D1830">
        <f t="shared" si="57"/>
        <v>36.369984930957095</v>
      </c>
    </row>
    <row r="1831" spans="1:4" x14ac:dyDescent="0.2">
      <c r="A1831">
        <f t="shared" si="58"/>
        <v>5.1522119518871063</v>
      </c>
      <c r="B1831">
        <f t="shared" si="57"/>
        <v>-123.7504363204547</v>
      </c>
      <c r="C1831">
        <f t="shared" si="57"/>
        <v>-105.38074621474907</v>
      </c>
      <c r="D1831">
        <f t="shared" si="57"/>
        <v>34.01255738465516</v>
      </c>
    </row>
    <row r="1832" spans="1:4" x14ac:dyDescent="0.2">
      <c r="A1832">
        <f t="shared" si="58"/>
        <v>5.1584951371942855</v>
      </c>
      <c r="B1832">
        <f t="shared" si="57"/>
        <v>-123.83405886438132</v>
      </c>
      <c r="C1832">
        <f t="shared" si="57"/>
        <v>-106.85790671646353</v>
      </c>
      <c r="D1832">
        <f t="shared" si="57"/>
        <v>31.625079101151044</v>
      </c>
    </row>
    <row r="1833" spans="1:4" x14ac:dyDescent="0.2">
      <c r="A1833">
        <f t="shared" si="58"/>
        <v>5.1647783225014647</v>
      </c>
      <c r="B1833">
        <f t="shared" si="57"/>
        <v>-123.91117543139352</v>
      </c>
      <c r="C1833">
        <f t="shared" si="57"/>
        <v>-108.32705689058902</v>
      </c>
      <c r="D1833">
        <f t="shared" si="57"/>
        <v>29.208246387885829</v>
      </c>
    </row>
    <row r="1834" spans="1:4" x14ac:dyDescent="0.2">
      <c r="A1834">
        <f t="shared" si="58"/>
        <v>5.1710615078086439</v>
      </c>
      <c r="B1834">
        <f t="shared" si="57"/>
        <v>-123.98173859182363</v>
      </c>
      <c r="C1834">
        <f t="shared" si="57"/>
        <v>-109.78787052005205</v>
      </c>
      <c r="D1834">
        <f t="shared" si="57"/>
        <v>26.762771909881984</v>
      </c>
    </row>
    <row r="1835" spans="1:4" x14ac:dyDescent="0.2">
      <c r="A1835">
        <f t="shared" si="58"/>
        <v>5.1773446931158231</v>
      </c>
      <c r="B1835">
        <f t="shared" si="57"/>
        <v>-124.04570105021575</v>
      </c>
      <c r="C1835">
        <f t="shared" si="57"/>
        <v>-111.24002075804225</v>
      </c>
      <c r="D1835">
        <f t="shared" si="57"/>
        <v>24.289384519421066</v>
      </c>
    </row>
    <row r="1836" spans="1:4" x14ac:dyDescent="0.2">
      <c r="A1836">
        <f t="shared" si="58"/>
        <v>5.1836278784230023</v>
      </c>
      <c r="B1836">
        <f t="shared" si="57"/>
        <v>-124.10301564906234</v>
      </c>
      <c r="C1836">
        <f t="shared" si="57"/>
        <v>-112.6831801873706</v>
      </c>
      <c r="D1836">
        <f t="shared" si="57"/>
        <v>21.788829078082337</v>
      </c>
    </row>
    <row r="1837" spans="1:4" x14ac:dyDescent="0.2">
      <c r="A1837">
        <f t="shared" si="58"/>
        <v>5.1899110637301815</v>
      </c>
      <c r="B1837">
        <f t="shared" si="57"/>
        <v>-124.15363537254886</v>
      </c>
      <c r="C1837">
        <f t="shared" si="57"/>
        <v>-114.11702088029946</v>
      </c>
      <c r="D1837">
        <f t="shared" si="57"/>
        <v>19.261866271165903</v>
      </c>
    </row>
    <row r="1838" spans="1:4" x14ac:dyDescent="0.2">
      <c r="A1838">
        <f t="shared" si="58"/>
        <v>5.1961942490373607</v>
      </c>
      <c r="B1838">
        <f t="shared" si="57"/>
        <v>-124.19751335030656</v>
      </c>
      <c r="C1838">
        <f t="shared" si="57"/>
        <v>-115.54121445883465</v>
      </c>
      <c r="D1838">
        <f t="shared" si="57"/>
        <v>16.709272414527344</v>
      </c>
    </row>
    <row r="1839" spans="1:4" x14ac:dyDescent="0.2">
      <c r="A1839">
        <f t="shared" si="58"/>
        <v>5.2024774343445399</v>
      </c>
      <c r="B1839">
        <f t="shared" si="57"/>
        <v>-124.23460286117312</v>
      </c>
      <c r="C1839">
        <f t="shared" si="57"/>
        <v>-116.95543215547075</v>
      </c>
      <c r="D1839">
        <f t="shared" si="57"/>
        <v>14.131839253854064</v>
      </c>
    </row>
    <row r="1840" spans="1:4" x14ac:dyDescent="0.2">
      <c r="A1840">
        <f t="shared" si="58"/>
        <v>5.2087606196517191</v>
      </c>
      <c r="B1840">
        <f t="shared" si="57"/>
        <v>-124.26485733696042</v>
      </c>
      <c r="C1840">
        <f t="shared" si="57"/>
        <v>-118.35934487437895</v>
      </c>
      <c r="D1840">
        <f t="shared" si="57"/>
        <v>11.530373756416783</v>
      </c>
    </row>
    <row r="1841" spans="1:4" x14ac:dyDescent="0.2">
      <c r="A1841">
        <f t="shared" si="58"/>
        <v>5.2150438049588983</v>
      </c>
      <c r="B1841">
        <f t="shared" si="57"/>
        <v>-124.28823036623037</v>
      </c>
      <c r="C1841">
        <f t="shared" si="57"/>
        <v>-119.75262325302917</v>
      </c>
      <c r="D1841">
        <f t="shared" si="57"/>
        <v>8.9056978953331214</v>
      </c>
    </row>
    <row r="1842" spans="1:4" x14ac:dyDescent="0.2">
      <c r="A1842">
        <f t="shared" si="58"/>
        <v>5.2213269902660775</v>
      </c>
      <c r="B1842">
        <f t="shared" si="57"/>
        <v>-124.3046756980772</v>
      </c>
      <c r="C1842">
        <f t="shared" si="57"/>
        <v>-121.13493772423507</v>
      </c>
      <c r="D1842">
        <f t="shared" si="57"/>
        <v>6.25864842638327</v>
      </c>
    </row>
    <row r="1843" spans="1:4" x14ac:dyDescent="0.2">
      <c r="A1843">
        <f t="shared" si="58"/>
        <v>5.2276101755732567</v>
      </c>
      <c r="B1843">
        <f t="shared" si="57"/>
        <v>-124.31414724591716</v>
      </c>
      <c r="C1843">
        <f t="shared" si="57"/>
        <v>-122.50595857861281</v>
      </c>
      <c r="D1843">
        <f t="shared" si="57"/>
        <v>3.5900766574212128</v>
      </c>
    </row>
    <row r="1844" spans="1:4" x14ac:dyDescent="0.2">
      <c r="A1844">
        <f t="shared" si="58"/>
        <v>5.2338933608804359</v>
      </c>
      <c r="B1844">
        <f t="shared" si="57"/>
        <v>-124.31659909128453</v>
      </c>
      <c r="C1844">
        <f t="shared" si="57"/>
        <v>-123.86535602744324</v>
      </c>
      <c r="D1844">
        <f t="shared" si="57"/>
        <v>0.90084821042824537</v>
      </c>
    </row>
    <row r="1845" spans="1:4" x14ac:dyDescent="0.2">
      <c r="A1845">
        <f t="shared" si="58"/>
        <v>5.2401765461876151</v>
      </c>
      <c r="B1845">
        <f t="shared" si="57"/>
        <v>-124.31198548763452</v>
      </c>
      <c r="C1845">
        <f t="shared" si="57"/>
        <v>-125.2128002659271</v>
      </c>
      <c r="D1845">
        <f t="shared" si="57"/>
        <v>-1.8081572237412253</v>
      </c>
    </row>
    <row r="1846" spans="1:4" x14ac:dyDescent="0.2">
      <c r="A1846">
        <f t="shared" si="58"/>
        <v>5.2464597314947943</v>
      </c>
      <c r="B1846">
        <f t="shared" si="57"/>
        <v>-124.30026086415212</v>
      </c>
      <c r="C1846">
        <f t="shared" si="57"/>
        <v>-126.5479615368226</v>
      </c>
      <c r="D1846">
        <f t="shared" si="57"/>
        <v>-4.5360461378682242</v>
      </c>
    </row>
    <row r="1847" spans="1:4" x14ac:dyDescent="0.2">
      <c r="A1847">
        <f t="shared" si="58"/>
        <v>5.2527429168019735</v>
      </c>
      <c r="B1847">
        <f t="shared" si="57"/>
        <v>-124.28137982956714</v>
      </c>
      <c r="C1847">
        <f t="shared" si="57"/>
        <v>-127.87051019445541</v>
      </c>
      <c r="D1847">
        <f t="shared" si="57"/>
        <v>-7.28191146807547</v>
      </c>
    </row>
    <row r="1848" spans="1:4" x14ac:dyDescent="0.2">
      <c r="A1848">
        <f t="shared" si="58"/>
        <v>5.2590261021091527</v>
      </c>
      <c r="B1848">
        <f t="shared" si="57"/>
        <v>-124.25529717597503</v>
      </c>
      <c r="C1848">
        <f t="shared" si="57"/>
        <v>-129.18011676908955</v>
      </c>
      <c r="D1848">
        <f t="shared" si="57"/>
        <v>-10.044832860671423</v>
      </c>
    </row>
    <row r="1849" spans="1:4" x14ac:dyDescent="0.2">
      <c r="A1849">
        <f t="shared" si="58"/>
        <v>5.2653092874163319</v>
      </c>
      <c r="B1849">
        <f t="shared" si="57"/>
        <v>-124.22196788266329</v>
      </c>
      <c r="C1849">
        <f t="shared" si="57"/>
        <v>-130.47645203164913</v>
      </c>
      <c r="D1849">
        <f t="shared" si="57"/>
        <v>-12.823876946068864</v>
      </c>
    </row>
    <row r="1850" spans="1:4" x14ac:dyDescent="0.2">
      <c r="A1850">
        <f t="shared" si="58"/>
        <v>5.2715924727235111</v>
      </c>
      <c r="B1850">
        <f t="shared" si="57"/>
        <v>-124.18134711994335</v>
      </c>
      <c r="C1850">
        <f t="shared" si="57"/>
        <v>-131.75918705877947</v>
      </c>
      <c r="D1850">
        <f t="shared" si="57"/>
        <v>-15.618097619711536</v>
      </c>
    </row>
    <row r="1851" spans="1:4" x14ac:dyDescent="0.2">
      <c r="A1851">
        <f t="shared" si="58"/>
        <v>5.2778756580306903</v>
      </c>
      <c r="B1851">
        <f t="shared" si="57"/>
        <v>-124.13339025298743</v>
      </c>
      <c r="C1851">
        <f t="shared" si="57"/>
        <v>-133.02799329823651</v>
      </c>
      <c r="D1851">
        <f t="shared" si="57"/>
        <v>-18.426536329938976</v>
      </c>
    </row>
    <row r="1852" spans="1:4" x14ac:dyDescent="0.2">
      <c r="A1852">
        <f t="shared" si="58"/>
        <v>5.2841588433378694</v>
      </c>
      <c r="B1852">
        <f t="shared" si="57"/>
        <v>-124.07805284567048</v>
      </c>
      <c r="C1852">
        <f t="shared" si="57"/>
        <v>-134.2825426345938</v>
      </c>
      <c r="D1852">
        <f t="shared" si="57"/>
        <v>-21.24822237271659</v>
      </c>
    </row>
    <row r="1853" spans="1:4" x14ac:dyDescent="0.2">
      <c r="A1853">
        <f t="shared" si="58"/>
        <v>5.2904420286450486</v>
      </c>
      <c r="B1853">
        <f t="shared" si="57"/>
        <v>-124.01529066441674</v>
      </c>
      <c r="C1853">
        <f t="shared" si="57"/>
        <v>-135.52250745525507</v>
      </c>
      <c r="D1853">
        <f t="shared" si="57"/>
        <v>-24.082173193154503</v>
      </c>
    </row>
    <row r="1854" spans="1:4" x14ac:dyDescent="0.2">
      <c r="A1854">
        <f t="shared" si="58"/>
        <v>5.2967252139522278</v>
      </c>
      <c r="B1854">
        <f t="shared" si="57"/>
        <v>-123.94505968205068</v>
      </c>
      <c r="C1854">
        <f t="shared" si="57"/>
        <v>-136.74756071676137</v>
      </c>
      <c r="D1854">
        <f t="shared" si="57"/>
        <v>-26.927394693735781</v>
      </c>
    </row>
    <row r="1855" spans="1:4" x14ac:dyDescent="0.2">
      <c r="A1855">
        <f t="shared" si="58"/>
        <v>5.303008399259407</v>
      </c>
      <c r="B1855">
        <f t="shared" si="57"/>
        <v>-123.86731608165246</v>
      </c>
      <c r="C1855">
        <f t="shared" si="57"/>
        <v>-137.95737601138117</v>
      </c>
      <c r="D1855">
        <f t="shared" si="57"/>
        <v>-29.782881549171144</v>
      </c>
    </row>
    <row r="1856" spans="1:4" x14ac:dyDescent="0.2">
      <c r="A1856">
        <f t="shared" si="58"/>
        <v>5.3092915845665862</v>
      </c>
      <c r="B1856">
        <f t="shared" si="57"/>
        <v>-123.78201626041702</v>
      </c>
      <c r="C1856">
        <f t="shared" si="57"/>
        <v>-139.15162763397146</v>
      </c>
      <c r="D1856">
        <f t="shared" si="57"/>
        <v>-32.647617527794139</v>
      </c>
    </row>
    <row r="1857" spans="1:4" x14ac:dyDescent="0.2">
      <c r="A1857">
        <f t="shared" si="58"/>
        <v>5.3155747698737654</v>
      </c>
      <c r="B1857">
        <f t="shared" si="57"/>
        <v>-123.68911683351719</v>
      </c>
      <c r="C1857">
        <f t="shared" si="57"/>
        <v>-140.32999064909825</v>
      </c>
      <c r="D1857">
        <f t="shared" si="57"/>
        <v>-35.520575819407661</v>
      </c>
    </row>
    <row r="1858" spans="1:4" x14ac:dyDescent="0.2">
      <c r="A1858">
        <f t="shared" si="58"/>
        <v>5.3218579551809446</v>
      </c>
      <c r="B1858">
        <f t="shared" si="57"/>
        <v>-123.58857463797024</v>
      </c>
      <c r="C1858">
        <f t="shared" si="57"/>
        <v>-141.49214095840463</v>
      </c>
      <c r="D1858">
        <f t="shared" si="57"/>
        <v>-38.400719369489387</v>
      </c>
    </row>
    <row r="1859" spans="1:4" x14ac:dyDescent="0.2">
      <c r="A1859">
        <f t="shared" si="58"/>
        <v>5.3281411404881238</v>
      </c>
      <c r="B1859">
        <f t="shared" si="57"/>
        <v>-123.48034673650783</v>
      </c>
      <c r="C1859">
        <f t="shared" si="57"/>
        <v>-142.63775536821424</v>
      </c>
      <c r="D1859">
        <f t="shared" si="57"/>
        <v>-41.287001219660617</v>
      </c>
    </row>
    <row r="1860" spans="1:4" x14ac:dyDescent="0.2">
      <c r="A1860">
        <f t="shared" si="58"/>
        <v>5.334424325795303</v>
      </c>
      <c r="B1860">
        <f t="shared" si="57"/>
        <v>-123.36439042144887</v>
      </c>
      <c r="C1860">
        <f t="shared" si="57"/>
        <v>-143.7665116573578</v>
      </c>
      <c r="D1860">
        <f t="shared" si="57"/>
        <v>-44.178364854319724</v>
      </c>
    </row>
    <row r="1861" spans="1:4" x14ac:dyDescent="0.2">
      <c r="A1861">
        <f t="shared" si="58"/>
        <v>5.3407075111024822</v>
      </c>
      <c r="B1861">
        <f t="shared" si="57"/>
        <v>-123.24066321857538</v>
      </c>
      <c r="C1861">
        <f t="shared" si="57"/>
        <v>-144.87808864521094</v>
      </c>
      <c r="D1861">
        <f t="shared" si="57"/>
        <v>-47.073744553338692</v>
      </c>
    </row>
    <row r="1862" spans="1:4" x14ac:dyDescent="0.2">
      <c r="A1862">
        <f t="shared" si="58"/>
        <v>5.3469906964096614</v>
      </c>
      <c r="B1862">
        <f t="shared" si="57"/>
        <v>-123.10912289101076</v>
      </c>
      <c r="C1862">
        <f t="shared" si="57"/>
        <v>-145.97216625993033</v>
      </c>
      <c r="D1862">
        <f t="shared" si="57"/>
        <v>-49.972065750717469</v>
      </c>
    </row>
    <row r="1863" spans="1:4" x14ac:dyDescent="0.2">
      <c r="A1863">
        <f t="shared" si="58"/>
        <v>5.3532738817168406</v>
      </c>
      <c r="B1863">
        <f t="shared" si="57"/>
        <v>-122.96972744310058</v>
      </c>
      <c r="C1863">
        <f t="shared" si="57"/>
        <v>-147.04842560687661</v>
      </c>
      <c r="D1863">
        <f t="shared" si="57"/>
        <v>-52.872245399088655</v>
      </c>
    </row>
    <row r="1864" spans="1:4" x14ac:dyDescent="0.2">
      <c r="A1864">
        <f t="shared" si="58"/>
        <v>5.3595570670240198</v>
      </c>
      <c r="B1864">
        <f t="shared" si="57"/>
        <v>-122.82243512429544</v>
      </c>
      <c r="C1864">
        <f t="shared" si="57"/>
        <v>-148.10654903720999</v>
      </c>
      <c r="D1864">
        <f t="shared" si="57"/>
        <v>-55.773192339961049</v>
      </c>
    </row>
    <row r="1865" spans="1:4" x14ac:dyDescent="0.2">
      <c r="A1865">
        <f t="shared" si="58"/>
        <v>5.365840252331199</v>
      </c>
      <c r="B1865">
        <f t="shared" si="57"/>
        <v>-122.66720443303561</v>
      </c>
      <c r="C1865">
        <f t="shared" si="57"/>
        <v>-149.146220216648</v>
      </c>
      <c r="D1865">
        <f t="shared" si="57"/>
        <v>-58.673807679588506</v>
      </c>
    </row>
    <row r="1866" spans="1:4" x14ac:dyDescent="0.2">
      <c r="A1866">
        <f t="shared" si="58"/>
        <v>5.3721234376383782</v>
      </c>
      <c r="B1866">
        <f t="shared" si="57"/>
        <v>-122.50399412063749</v>
      </c>
      <c r="C1866">
        <f t="shared" si="57"/>
        <v>-150.16712419437039</v>
      </c>
      <c r="D1866">
        <f t="shared" si="57"/>
        <v>-61.572985170346762</v>
      </c>
    </row>
    <row r="1867" spans="1:4" x14ac:dyDescent="0.2">
      <c r="A1867">
        <f t="shared" si="58"/>
        <v>5.3784066229455574</v>
      </c>
      <c r="B1867">
        <f t="shared" si="57"/>
        <v>-122.3327631951812</v>
      </c>
      <c r="C1867">
        <f t="shared" si="57"/>
        <v>-151.16894747205984</v>
      </c>
      <c r="D1867">
        <f t="shared" si="57"/>
        <v>-64.469611597498542</v>
      </c>
    </row>
    <row r="1868" spans="1:4" x14ac:dyDescent="0.2">
      <c r="A1868">
        <f t="shared" si="58"/>
        <v>5.3846898082527366</v>
      </c>
      <c r="B1868">
        <f t="shared" ref="B1868:D1899" si="59">POWER($A1868,$B$4)*SIN(B$8*$A1868)</f>
        <v>-122.15347092539963</v>
      </c>
      <c r="C1868">
        <f t="shared" si="59"/>
        <v>-152.15137807306533</v>
      </c>
      <c r="D1868">
        <f t="shared" si="59"/>
        <v>-67.362567171224057</v>
      </c>
    </row>
    <row r="1869" spans="1:4" x14ac:dyDescent="0.2">
      <c r="A1869">
        <f t="shared" ref="A1869:A1932" si="60">A1868+B$3</f>
        <v>5.3909729935599158</v>
      </c>
      <c r="B1869">
        <f t="shared" si="59"/>
        <v>-121.96607684456812</v>
      </c>
      <c r="C1869">
        <f t="shared" si="59"/>
        <v>-153.11410561167412</v>
      </c>
      <c r="D1869">
        <f t="shared" si="59"/>
        <v>-70.250725923790981</v>
      </c>
    </row>
    <row r="1870" spans="1:4" x14ac:dyDescent="0.2">
      <c r="A1870">
        <f t="shared" si="60"/>
        <v>5.397256178867095</v>
      </c>
      <c r="B1870">
        <f t="shared" si="59"/>
        <v>-121.77054075439484</v>
      </c>
      <c r="C1870">
        <f t="shared" si="59"/>
        <v>-154.05682136248049</v>
      </c>
      <c r="D1870">
        <f t="shared" si="59"/>
        <v>-73.132956111735666</v>
      </c>
    </row>
    <row r="1871" spans="1:4" x14ac:dyDescent="0.2">
      <c r="A1871">
        <f t="shared" si="60"/>
        <v>5.4035393641742742</v>
      </c>
      <c r="B1871">
        <f t="shared" si="59"/>
        <v>-121.5668227289119</v>
      </c>
      <c r="C1871">
        <f t="shared" si="59"/>
        <v>-154.97921832983755</v>
      </c>
      <c r="D1871">
        <f t="shared" si="59"/>
        <v>-76.008120622923954</v>
      </c>
    </row>
    <row r="1872" spans="1:4" x14ac:dyDescent="0.2">
      <c r="A1872">
        <f t="shared" si="60"/>
        <v>5.4098225494814534</v>
      </c>
      <c r="B1872">
        <f t="shared" si="59"/>
        <v>-121.35488311836615</v>
      </c>
      <c r="C1872">
        <f t="shared" si="59"/>
        <v>-155.88099131737818</v>
      </c>
      <c r="D1872">
        <f t="shared" si="59"/>
        <v>-78.87507738835744</v>
      </c>
    </row>
    <row r="1873" spans="1:4" x14ac:dyDescent="0.2">
      <c r="A1873">
        <f t="shared" si="60"/>
        <v>5.4161057347886326</v>
      </c>
      <c r="B1873">
        <f t="shared" si="59"/>
        <v>-121.13468255311014</v>
      </c>
      <c r="C1873">
        <f t="shared" si="59"/>
        <v>-156.76183699759255</v>
      </c>
      <c r="D1873">
        <f t="shared" si="59"/>
        <v>-81.73267979858835</v>
      </c>
    </row>
    <row r="1874" spans="1:4" x14ac:dyDescent="0.2">
      <c r="A1874">
        <f t="shared" si="60"/>
        <v>5.4223889200958117</v>
      </c>
      <c r="B1874">
        <f t="shared" si="59"/>
        <v>-120.90618194749295</v>
      </c>
      <c r="C1874">
        <f t="shared" si="59"/>
        <v>-157.62145398144895</v>
      </c>
      <c r="D1874">
        <f t="shared" si="59"/>
        <v>-84.579777124603751</v>
      </c>
    </row>
    <row r="1875" spans="1:4" x14ac:dyDescent="0.2">
      <c r="A1875">
        <f t="shared" si="60"/>
        <v>5.4286721054029909</v>
      </c>
      <c r="B1875">
        <f t="shared" si="59"/>
        <v>-120.66934250374987</v>
      </c>
      <c r="C1875">
        <f t="shared" si="59"/>
        <v>-158.45954288804265</v>
      </c>
      <c r="D1875">
        <f t="shared" si="59"/>
        <v>-87.415214943035949</v>
      </c>
    </row>
    <row r="1876" spans="1:4" x14ac:dyDescent="0.2">
      <c r="A1876">
        <f t="shared" si="60"/>
        <v>5.4349552907101701</v>
      </c>
      <c r="B1876">
        <f t="shared" si="59"/>
        <v>-120.42412571589199</v>
      </c>
      <c r="C1876">
        <f t="shared" si="59"/>
        <v>-159.27580641426187</v>
      </c>
      <c r="D1876">
        <f t="shared" si="59"/>
        <v>-90.237835565555542</v>
      </c>
    </row>
    <row r="1877" spans="1:4" x14ac:dyDescent="0.2">
      <c r="A1877">
        <f t="shared" si="60"/>
        <v>5.4412384760173493</v>
      </c>
      <c r="B1877">
        <f t="shared" si="59"/>
        <v>-120.17049337359397</v>
      </c>
      <c r="C1877">
        <f t="shared" si="59"/>
        <v>-160.06994940445443</v>
      </c>
      <c r="D1877">
        <f t="shared" si="59"/>
        <v>-93.046478472298446</v>
      </c>
    </row>
    <row r="1878" spans="1:4" x14ac:dyDescent="0.2">
      <c r="A1878">
        <f t="shared" si="60"/>
        <v>5.4475216613245285</v>
      </c>
      <c r="B1878">
        <f t="shared" si="59"/>
        <v>-119.90840756608108</v>
      </c>
      <c r="C1878">
        <f t="shared" si="59"/>
        <v>-160.84167892008341</v>
      </c>
      <c r="D1878">
        <f t="shared" si="59"/>
        <v>-95.83998074917784</v>
      </c>
    </row>
    <row r="1879" spans="1:4" x14ac:dyDescent="0.2">
      <c r="A1879">
        <f t="shared" si="60"/>
        <v>5.4538048466317077</v>
      </c>
      <c r="B1879">
        <f t="shared" si="59"/>
        <v>-119.63783068601428</v>
      </c>
      <c r="C1879">
        <f t="shared" si="59"/>
        <v>-161.59070430935679</v>
      </c>
      <c r="D1879">
        <f t="shared" si="59"/>
        <v>-98.617177528928394</v>
      </c>
    </row>
    <row r="1880" spans="1:4" x14ac:dyDescent="0.2">
      <c r="A1880">
        <f t="shared" si="60"/>
        <v>5.4600880319388869</v>
      </c>
      <c r="B1880">
        <f t="shared" si="59"/>
        <v>-119.35872543337366</v>
      </c>
      <c r="C1880">
        <f t="shared" si="59"/>
        <v>-162.31673727681752</v>
      </c>
      <c r="D1880">
        <f t="shared" si="59"/>
        <v>-101.37690243572752</v>
      </c>
    </row>
    <row r="1881" spans="1:4" x14ac:dyDescent="0.2">
      <c r="A1881">
        <f t="shared" si="60"/>
        <v>5.4663712172460661</v>
      </c>
      <c r="B1881">
        <f t="shared" si="59"/>
        <v>-119.07105481933959</v>
      </c>
      <c r="C1881">
        <f t="shared" si="59"/>
        <v>-163.01949195288009</v>
      </c>
      <c r="D1881">
        <f t="shared" si="59"/>
        <v>-104.11798803323735</v>
      </c>
    </row>
    <row r="1882" spans="1:4" x14ac:dyDescent="0.2">
      <c r="A1882">
        <f t="shared" si="60"/>
        <v>5.4726544025532453</v>
      </c>
      <c r="B1882">
        <f t="shared" si="59"/>
        <v>-118.7747821701718</v>
      </c>
      <c r="C1882">
        <f t="shared" si="59"/>
        <v>-163.6986849632996</v>
      </c>
      <c r="D1882">
        <f t="shared" si="59"/>
        <v>-106.83926627590704</v>
      </c>
    </row>
    <row r="1883" spans="1:4" x14ac:dyDescent="0.2">
      <c r="A1883">
        <f t="shared" si="60"/>
        <v>5.4789375878604245</v>
      </c>
      <c r="B1883">
        <f t="shared" si="59"/>
        <v>-118.46987113108555</v>
      </c>
      <c r="C1883">
        <f t="shared" si="59"/>
        <v>-164.35403549855914</v>
      </c>
      <c r="D1883">
        <f t="shared" si="59"/>
        <v>-109.53956896337419</v>
      </c>
    </row>
    <row r="1884" spans="1:4" x14ac:dyDescent="0.2">
      <c r="A1884">
        <f t="shared" si="60"/>
        <v>5.4852207731676037</v>
      </c>
      <c r="B1884">
        <f t="shared" si="59"/>
        <v>-118.15628567012523</v>
      </c>
      <c r="C1884">
        <f t="shared" si="59"/>
        <v>-164.98526538316119</v>
      </c>
      <c r="D1884">
        <f t="shared" si="59"/>
        <v>-112.21772819780131</v>
      </c>
    </row>
    <row r="1885" spans="1:4" x14ac:dyDescent="0.2">
      <c r="A1885">
        <f t="shared" si="60"/>
        <v>5.4915039584747829</v>
      </c>
      <c r="B1885">
        <f t="shared" si="59"/>
        <v>-117.83399008203453</v>
      </c>
      <c r="C1885">
        <f t="shared" si="59"/>
        <v>-165.59209914480945</v>
      </c>
      <c r="D1885">
        <f t="shared" si="59"/>
        <v>-114.87257684398077</v>
      </c>
    </row>
    <row r="1886" spans="1:4" x14ac:dyDescent="0.2">
      <c r="A1886">
        <f t="shared" si="60"/>
        <v>5.4977871437819621</v>
      </c>
      <c r="B1886">
        <f t="shared" si="59"/>
        <v>-117.50294899212356</v>
      </c>
      <c r="C1886">
        <f t="shared" si="59"/>
        <v>-166.17426408346589</v>
      </c>
      <c r="D1886">
        <f t="shared" si="59"/>
        <v>-117.50294899204071</v>
      </c>
    </row>
    <row r="1887" spans="1:4" x14ac:dyDescent="0.2">
      <c r="A1887">
        <f t="shared" si="60"/>
        <v>5.5040703290891413</v>
      </c>
      <c r="B1887">
        <f t="shared" si="59"/>
        <v>-117.16312736013214</v>
      </c>
      <c r="C1887">
        <f t="shared" si="59"/>
        <v>-166.73149034026969</v>
      </c>
      <c r="D1887">
        <f t="shared" si="59"/>
        <v>-120.10768042258081</v>
      </c>
    </row>
    <row r="1888" spans="1:4" x14ac:dyDescent="0.2">
      <c r="A1888">
        <f t="shared" si="60"/>
        <v>5.5103535143963205</v>
      </c>
      <c r="B1888">
        <f t="shared" si="59"/>
        <v>-116.81449048408915</v>
      </c>
      <c r="C1888">
        <f t="shared" si="59"/>
        <v>-167.26351096630304</v>
      </c>
      <c r="D1888">
        <f t="shared" si="59"/>
        <v>-122.68560907406643</v>
      </c>
    </row>
    <row r="1889" spans="1:4" x14ac:dyDescent="0.2">
      <c r="A1889">
        <f t="shared" si="60"/>
        <v>5.5166366997034997</v>
      </c>
      <c r="B1889">
        <f t="shared" si="59"/>
        <v>-116.45700400416797</v>
      </c>
      <c r="C1889">
        <f t="shared" si="59"/>
        <v>-167.77006199118998</v>
      </c>
      <c r="D1889">
        <f t="shared" si="59"/>
        <v>-125.23557551230614</v>
      </c>
    </row>
    <row r="1890" spans="1:4" x14ac:dyDescent="0.2">
      <c r="A1890">
        <f t="shared" si="60"/>
        <v>5.5229198850106789</v>
      </c>
      <c r="B1890">
        <f t="shared" si="59"/>
        <v>-116.09063390653724</v>
      </c>
      <c r="C1890">
        <f t="shared" si="59"/>
        <v>-168.25088249151298</v>
      </c>
      <c r="D1890">
        <f t="shared" si="59"/>
        <v>-127.75642340183717</v>
      </c>
    </row>
    <row r="1891" spans="1:4" x14ac:dyDescent="0.2">
      <c r="A1891">
        <f t="shared" si="60"/>
        <v>5.5292030703178581</v>
      </c>
      <c r="B1891">
        <f t="shared" si="59"/>
        <v>-115.71534652720705</v>
      </c>
      <c r="C1891">
        <f t="shared" si="59"/>
        <v>-168.70571465903404</v>
      </c>
      <c r="D1891">
        <f t="shared" si="59"/>
        <v>-130.24699997904042</v>
      </c>
    </row>
    <row r="1892" spans="1:4" x14ac:dyDescent="0.2">
      <c r="A1892">
        <f t="shared" si="60"/>
        <v>5.5354862556250373</v>
      </c>
      <c r="B1892">
        <f t="shared" si="59"/>
        <v>-115.33110855587033</v>
      </c>
      <c r="C1892">
        <f t="shared" si="59"/>
        <v>-169.13430386870473</v>
      </c>
      <c r="D1892">
        <f t="shared" si="59"/>
        <v>-132.70615652680607</v>
      </c>
    </row>
    <row r="1893" spans="1:4" x14ac:dyDescent="0.2">
      <c r="A1893">
        <f t="shared" si="60"/>
        <v>5.5417694409322165</v>
      </c>
      <c r="B1893">
        <f t="shared" si="59"/>
        <v>-114.93788703973881</v>
      </c>
      <c r="C1893">
        <f t="shared" si="59"/>
        <v>-169.53639874645108</v>
      </c>
      <c r="D1893">
        <f t="shared" si="59"/>
        <v>-135.13274885056722</v>
      </c>
    </row>
    <row r="1894" spans="1:4" x14ac:dyDescent="0.2">
      <c r="A1894">
        <f t="shared" si="60"/>
        <v>5.5480526262393957</v>
      </c>
      <c r="B1894">
        <f t="shared" si="59"/>
        <v>-114.53564938737357</v>
      </c>
      <c r="C1894">
        <f t="shared" si="59"/>
        <v>-169.91175123671877</v>
      </c>
      <c r="D1894">
        <f t="shared" si="59"/>
        <v>-137.52563775552039</v>
      </c>
    </row>
    <row r="1895" spans="1:4" x14ac:dyDescent="0.2">
      <c r="A1895">
        <f t="shared" si="60"/>
        <v>5.5543358115465749</v>
      </c>
      <c r="B1895">
        <f t="shared" si="59"/>
        <v>-114.12436337251013</v>
      </c>
      <c r="C1895">
        <f t="shared" si="59"/>
        <v>-170.26011666976427</v>
      </c>
      <c r="D1895">
        <f t="shared" si="59"/>
        <v>-139.88368952484674</v>
      </c>
    </row>
    <row r="1896" spans="1:4" x14ac:dyDescent="0.2">
      <c r="A1896">
        <f t="shared" si="60"/>
        <v>5.560618996853754</v>
      </c>
      <c r="B1896">
        <f t="shared" si="59"/>
        <v>-113.7039971378772</v>
      </c>
      <c r="C1896">
        <f t="shared" si="59"/>
        <v>-170.58125382867649</v>
      </c>
      <c r="D1896">
        <f t="shared" si="59"/>
        <v>-142.20577639874898</v>
      </c>
    </row>
    <row r="1897" spans="1:4" x14ac:dyDescent="0.2">
      <c r="A1897">
        <f t="shared" si="60"/>
        <v>5.5669021821609332</v>
      </c>
      <c r="B1897">
        <f t="shared" si="59"/>
        <v>-113.27451919900929</v>
      </c>
      <c r="C1897">
        <f t="shared" si="59"/>
        <v>-170.87492501611527</v>
      </c>
      <c r="D1897">
        <f t="shared" si="59"/>
        <v>-144.49077705411645</v>
      </c>
    </row>
    <row r="1898" spans="1:4" x14ac:dyDescent="0.2">
      <c r="A1898">
        <f t="shared" si="60"/>
        <v>5.5731853674681124</v>
      </c>
      <c r="B1898">
        <f t="shared" si="59"/>
        <v>-112.83589844805293</v>
      </c>
      <c r="C1898">
        <f t="shared" si="59"/>
        <v>-171.14089612075171</v>
      </c>
      <c r="D1898">
        <f t="shared" si="59"/>
        <v>-146.73757708462952</v>
      </c>
    </row>
    <row r="1899" spans="1:4" x14ac:dyDescent="0.2">
      <c r="A1899">
        <f t="shared" si="60"/>
        <v>5.5794685527752916</v>
      </c>
      <c r="B1899">
        <f t="shared" si="59"/>
        <v>-112.38810415756608</v>
      </c>
      <c r="C1899">
        <f t="shared" si="59"/>
        <v>-171.3789366833953</v>
      </c>
      <c r="D1899">
        <f t="shared" si="59"/>
        <v>-148.94506948111336</v>
      </c>
    </row>
    <row r="1900" spans="1:4" x14ac:dyDescent="0.2">
      <c r="A1900">
        <f t="shared" si="60"/>
        <v>5.5857517380824708</v>
      </c>
      <c r="B1900">
        <f t="shared" ref="B1900:D1931" si="61">POWER($A1900,$B$4)*SIN(B$8*$A1900)</f>
        <v>-111.93110598431016</v>
      </c>
      <c r="C1900">
        <f t="shared" si="61"/>
        <v>-171.58881996279374</v>
      </c>
      <c r="D1900">
        <f t="shared" si="61"/>
        <v>-151.11215511194965</v>
      </c>
    </row>
    <row r="1901" spans="1:4" x14ac:dyDescent="0.2">
      <c r="A1901">
        <f t="shared" si="60"/>
        <v>5.59203492338965</v>
      </c>
      <c r="B1901">
        <f t="shared" si="61"/>
        <v>-111.46487397303537</v>
      </c>
      <c r="C1901">
        <f t="shared" si="61"/>
        <v>-171.77032300109045</v>
      </c>
      <c r="D1901">
        <f t="shared" si="61"/>
        <v>-153.2377432033546</v>
      </c>
    </row>
    <row r="1902" spans="1:4" x14ac:dyDescent="0.2">
      <c r="A1902">
        <f t="shared" si="60"/>
        <v>5.5983181086968292</v>
      </c>
      <c r="B1902">
        <f t="shared" si="61"/>
        <v>-110.98937856025786</v>
      </c>
      <c r="C1902">
        <f t="shared" si="61"/>
        <v>-171.9232266889253</v>
      </c>
      <c r="D1902">
        <f t="shared" si="61"/>
        <v>-155.32075181932896</v>
      </c>
    </row>
    <row r="1903" spans="1:4" x14ac:dyDescent="0.2">
      <c r="A1903">
        <f t="shared" si="60"/>
        <v>5.6046012940040084</v>
      </c>
      <c r="B1903">
        <f t="shared" si="61"/>
        <v>-110.50459057802939</v>
      </c>
      <c r="C1903">
        <f t="shared" si="61"/>
        <v>-172.04731583016343</v>
      </c>
      <c r="D1903">
        <f t="shared" si="61"/>
        <v>-157.36010834108626</v>
      </c>
    </row>
    <row r="1904" spans="1:4" x14ac:dyDescent="0.2">
      <c r="A1904">
        <f t="shared" si="60"/>
        <v>5.6108844793111876</v>
      </c>
      <c r="B1904">
        <f t="shared" si="61"/>
        <v>-110.01048125769873</v>
      </c>
      <c r="C1904">
        <f t="shared" si="61"/>
        <v>-172.14237920623782</v>
      </c>
      <c r="D1904">
        <f t="shared" si="61"/>
        <v>-159.35474994576361</v>
      </c>
    </row>
    <row r="1905" spans="1:4" x14ac:dyDescent="0.2">
      <c r="A1905">
        <f t="shared" si="60"/>
        <v>5.6171676646183668</v>
      </c>
      <c r="B1905">
        <f t="shared" si="61"/>
        <v>-109.50702223366471</v>
      </c>
      <c r="C1905">
        <f t="shared" si="61"/>
        <v>-172.20820964009135</v>
      </c>
      <c r="D1905">
        <f t="shared" si="61"/>
        <v>-161.30362408421939</v>
      </c>
    </row>
    <row r="1906" spans="1:4" x14ac:dyDescent="0.2">
      <c r="A1906">
        <f t="shared" si="60"/>
        <v>5.623450849925546</v>
      </c>
      <c r="B1906">
        <f t="shared" si="61"/>
        <v>-108.99418554712068</v>
      </c>
      <c r="C1906">
        <f t="shared" si="61"/>
        <v>-172.24460405970228</v>
      </c>
      <c r="D1906">
        <f t="shared" si="61"/>
        <v>-163.20568895772033</v>
      </c>
    </row>
    <row r="1907" spans="1:4" x14ac:dyDescent="0.2">
      <c r="A1907">
        <f t="shared" si="60"/>
        <v>5.6297340352327252</v>
      </c>
      <c r="B1907">
        <f t="shared" si="61"/>
        <v>-108.47194364978996</v>
      </c>
      <c r="C1907">
        <f t="shared" si="61"/>
        <v>-172.25136356118023</v>
      </c>
      <c r="D1907">
        <f t="shared" si="61"/>
        <v>-165.05991399332078</v>
      </c>
    </row>
    <row r="1908" spans="1:4" x14ac:dyDescent="0.2">
      <c r="A1908">
        <f t="shared" si="60"/>
        <v>5.6360172205399044</v>
      </c>
      <c r="B1908">
        <f t="shared" si="61"/>
        <v>-107.94026940765207</v>
      </c>
      <c r="C1908">
        <f t="shared" si="61"/>
        <v>-172.22829347141626</v>
      </c>
      <c r="D1908">
        <f t="shared" si="61"/>
        <v>-166.86528031773562</v>
      </c>
    </row>
    <row r="1909" spans="1:4" x14ac:dyDescent="0.2">
      <c r="A1909">
        <f t="shared" si="60"/>
        <v>5.6423004058470836</v>
      </c>
      <c r="B1909">
        <f t="shared" si="61"/>
        <v>-107.39913610465968</v>
      </c>
      <c r="C1909">
        <f t="shared" si="61"/>
        <v>-172.17520341027412</v>
      </c>
      <c r="D1909">
        <f t="shared" si="61"/>
        <v>-168.62078122950876</v>
      </c>
    </row>
    <row r="1910" spans="1:4" x14ac:dyDescent="0.2">
      <c r="A1910">
        <f t="shared" si="60"/>
        <v>5.6485835911542628</v>
      </c>
      <c r="B1910">
        <f t="shared" si="61"/>
        <v>-106.84851744644558</v>
      </c>
      <c r="C1910">
        <f t="shared" si="61"/>
        <v>-172.09190735230655</v>
      </c>
      <c r="D1910">
        <f t="shared" si="61"/>
        <v>-170.32542266927706</v>
      </c>
    </row>
    <row r="1911" spans="1:4" x14ac:dyDescent="0.2">
      <c r="A1911">
        <f t="shared" si="60"/>
        <v>5.654866776461442</v>
      </c>
      <c r="B1911">
        <f t="shared" si="61"/>
        <v>-106.28838756401997</v>
      </c>
      <c r="C1911">
        <f t="shared" si="61"/>
        <v>-171.97822368798273</v>
      </c>
      <c r="D1911">
        <f t="shared" si="61"/>
        <v>-171.97822368793075</v>
      </c>
    </row>
    <row r="1912" spans="1:4" x14ac:dyDescent="0.2">
      <c r="A1912">
        <f t="shared" si="60"/>
        <v>5.6611499617686212</v>
      </c>
      <c r="B1912">
        <f t="shared" si="61"/>
        <v>-105.71872101745706</v>
      </c>
      <c r="C1912">
        <f t="shared" si="61"/>
        <v>-171.8339752844123</v>
      </c>
      <c r="D1912">
        <f t="shared" si="61"/>
        <v>-173.57821691247034</v>
      </c>
    </row>
    <row r="1913" spans="1:4" x14ac:dyDescent="0.2">
      <c r="A1913">
        <f t="shared" si="60"/>
        <v>5.6674331470758004</v>
      </c>
      <c r="B1913">
        <f t="shared" si="61"/>
        <v>-105.13949279957151</v>
      </c>
      <c r="C1913">
        <f t="shared" si="61"/>
        <v>-171.65898954555124</v>
      </c>
      <c r="D1913">
        <f t="shared" si="61"/>
        <v>-175.12444900935989</v>
      </c>
    </row>
    <row r="1914" spans="1:4" x14ac:dyDescent="0.2">
      <c r="A1914">
        <f t="shared" si="60"/>
        <v>5.6737163323829796</v>
      </c>
      <c r="B1914">
        <f t="shared" si="61"/>
        <v>-104.55067833958392</v>
      </c>
      <c r="C1914">
        <f t="shared" si="61"/>
        <v>-171.45309847187505</v>
      </c>
      <c r="D1914">
        <f t="shared" si="61"/>
        <v>-176.61598114517619</v>
      </c>
    </row>
    <row r="1915" spans="1:4" x14ac:dyDescent="0.2">
      <c r="A1915">
        <f t="shared" si="60"/>
        <v>5.6799995176901588</v>
      </c>
      <c r="B1915">
        <f t="shared" si="61"/>
        <v>-103.95225350677514</v>
      </c>
      <c r="C1915">
        <f t="shared" si="61"/>
        <v>-171.21613871950456</v>
      </c>
      <c r="D1915">
        <f t="shared" si="61"/>
        <v>-178.05188944435395</v>
      </c>
    </row>
    <row r="1916" spans="1:4" x14ac:dyDescent="0.2">
      <c r="A1916">
        <f t="shared" si="60"/>
        <v>5.686282702997338</v>
      </c>
      <c r="B1916">
        <f t="shared" si="61"/>
        <v>-103.34419461412932</v>
      </c>
      <c r="C1916">
        <f t="shared" si="61"/>
        <v>-170.94795165877051</v>
      </c>
      <c r="D1916">
        <f t="shared" si="61"/>
        <v>-179.43126544382645</v>
      </c>
    </row>
    <row r="1917" spans="1:4" x14ac:dyDescent="0.2">
      <c r="A1917">
        <f t="shared" si="60"/>
        <v>5.6925658883045172</v>
      </c>
      <c r="B1917">
        <f t="shared" si="61"/>
        <v>-102.72647842196542</v>
      </c>
      <c r="C1917">
        <f t="shared" si="61"/>
        <v>-170.64838343220171</v>
      </c>
      <c r="D1917">
        <f t="shared" si="61"/>
        <v>-180.75321654436155</v>
      </c>
    </row>
    <row r="1918" spans="1:4" x14ac:dyDescent="0.2">
      <c r="A1918">
        <f t="shared" si="60"/>
        <v>5.6988490736116963</v>
      </c>
      <c r="B1918">
        <f t="shared" si="61"/>
        <v>-102.09908214155661</v>
      </c>
      <c r="C1918">
        <f t="shared" si="61"/>
        <v>-170.31728501192285</v>
      </c>
      <c r="D1918">
        <f t="shared" si="61"/>
        <v>-182.0168664583932</v>
      </c>
    </row>
    <row r="1919" spans="1:4" x14ac:dyDescent="0.2">
      <c r="A1919">
        <f t="shared" si="60"/>
        <v>5.7051322589188755</v>
      </c>
      <c r="B1919">
        <f t="shared" si="61"/>
        <v>-101.46198343873763</v>
      </c>
      <c r="C1919">
        <f t="shared" si="61"/>
        <v>-169.9545122564474</v>
      </c>
      <c r="D1919">
        <f t="shared" si="61"/>
        <v>-183.22135565414831</v>
      </c>
    </row>
    <row r="1920" spans="1:4" x14ac:dyDescent="0.2">
      <c r="A1920">
        <f t="shared" si="60"/>
        <v>5.7114154442260547</v>
      </c>
      <c r="B1920">
        <f t="shared" si="61"/>
        <v>-100.81516043749978</v>
      </c>
      <c r="C1920">
        <f t="shared" si="61"/>
        <v>-169.55992596685164</v>
      </c>
      <c r="D1920">
        <f t="shared" si="61"/>
        <v>-184.36584179587049</v>
      </c>
    </row>
    <row r="1921" spans="1:4" x14ac:dyDescent="0.2">
      <c r="A1921">
        <f t="shared" si="60"/>
        <v>5.7176986295332339</v>
      </c>
      <c r="B1921">
        <f t="shared" si="61"/>
        <v>-100.15859172357301</v>
      </c>
      <c r="C1921">
        <f t="shared" si="61"/>
        <v>-169.13339194231503</v>
      </c>
      <c r="D1921">
        <f t="shared" si="61"/>
        <v>-185.44950017994074</v>
      </c>
    </row>
    <row r="1922" spans="1:4" x14ac:dyDescent="0.2">
      <c r="A1922">
        <f t="shared" si="60"/>
        <v>5.7239818148404131</v>
      </c>
      <c r="B1922">
        <f t="shared" si="61"/>
        <v>-99.492256347995109</v>
      </c>
      <c r="C1922">
        <f t="shared" si="61"/>
        <v>-168.67478103501296</v>
      </c>
      <c r="D1922">
        <f t="shared" si="61"/>
        <v>-186.47152416669707</v>
      </c>
    </row>
    <row r="1923" spans="1:4" x14ac:dyDescent="0.2">
      <c r="A1923">
        <f t="shared" si="60"/>
        <v>5.7302650001475923</v>
      </c>
      <c r="B1923">
        <f t="shared" si="61"/>
        <v>-98.816133830667738</v>
      </c>
      <c r="C1923">
        <f t="shared" si="61"/>
        <v>-168.18396920434827</v>
      </c>
      <c r="D1923">
        <f t="shared" si="61"/>
        <v>-187.43112560775612</v>
      </c>
    </row>
    <row r="1924" spans="1:4" x14ac:dyDescent="0.2">
      <c r="A1924">
        <f t="shared" si="60"/>
        <v>5.7365481854547715</v>
      </c>
      <c r="B1924">
        <f t="shared" si="61"/>
        <v>-98.130204163898782</v>
      </c>
      <c r="C1924">
        <f t="shared" si="61"/>
        <v>-167.66083757050637</v>
      </c>
      <c r="D1924">
        <f t="shared" si="61"/>
        <v>-188.32753526863769</v>
      </c>
    </row>
    <row r="1925" spans="1:4" x14ac:dyDescent="0.2">
      <c r="A1925">
        <f t="shared" si="60"/>
        <v>5.7428313707619507</v>
      </c>
      <c r="B1925">
        <f t="shared" si="61"/>
        <v>-97.434447815930824</v>
      </c>
      <c r="C1925">
        <f t="shared" si="61"/>
        <v>-167.10527246732096</v>
      </c>
      <c r="D1925">
        <f t="shared" si="61"/>
        <v>-189.16000324649812</v>
      </c>
    </row>
    <row r="1926" spans="1:4" x14ac:dyDescent="0.2">
      <c r="A1926">
        <f t="shared" si="60"/>
        <v>5.7491145560691299</v>
      </c>
      <c r="B1926">
        <f t="shared" si="61"/>
        <v>-96.728845734455859</v>
      </c>
      <c r="C1926">
        <f t="shared" si="61"/>
        <v>-166.51716549443574</v>
      </c>
      <c r="D1926">
        <f t="shared" si="61"/>
        <v>-189.92779938277516</v>
      </c>
    </row>
    <row r="1927" spans="1:4" x14ac:dyDescent="0.2">
      <c r="A1927">
        <f t="shared" si="60"/>
        <v>5.7553977413763091</v>
      </c>
      <c r="B1927">
        <f t="shared" si="61"/>
        <v>-96.013379350115386</v>
      </c>
      <c r="C1927">
        <f t="shared" si="61"/>
        <v>-165.89641356874881</v>
      </c>
      <c r="D1927">
        <f t="shared" si="61"/>
        <v>-190.63021367055117</v>
      </c>
    </row>
    <row r="1928" spans="1:4" x14ac:dyDescent="0.2">
      <c r="A1928">
        <f t="shared" si="60"/>
        <v>5.7616809266834883</v>
      </c>
      <c r="B1928">
        <f t="shared" si="61"/>
        <v>-95.288030579985829</v>
      </c>
      <c r="C1928">
        <f t="shared" si="61"/>
        <v>-165.24291897512509</v>
      </c>
      <c r="D1928">
        <f t="shared" si="61"/>
        <v>-191.26655665643995</v>
      </c>
    </row>
    <row r="1929" spans="1:4" x14ac:dyDescent="0.2">
      <c r="A1929">
        <f t="shared" si="60"/>
        <v>5.7679641119906675</v>
      </c>
      <c r="B1929">
        <f t="shared" si="61"/>
        <v>-94.55278183104933</v>
      </c>
      <c r="C1929">
        <f t="shared" si="61"/>
        <v>-164.55658941636406</v>
      </c>
      <c r="D1929">
        <f t="shared" si="61"/>
        <v>-191.83615983680579</v>
      </c>
    </row>
    <row r="1930" spans="1:4" x14ac:dyDescent="0.2">
      <c r="A1930">
        <f t="shared" si="60"/>
        <v>5.7742472972978467</v>
      </c>
      <c r="B1930">
        <f t="shared" si="61"/>
        <v>-93.80761600364913</v>
      </c>
      <c r="C1930">
        <f t="shared" si="61"/>
        <v>-163.83733806240835</v>
      </c>
      <c r="D1930">
        <f t="shared" si="61"/>
        <v>-192.33837604812294</v>
      </c>
    </row>
    <row r="1931" spans="1:4" x14ac:dyDescent="0.2">
      <c r="A1931">
        <f t="shared" si="60"/>
        <v>5.7805304826050259</v>
      </c>
      <c r="B1931">
        <f t="shared" si="61"/>
        <v>-93.052516494929662</v>
      </c>
      <c r="C1931">
        <f t="shared" si="61"/>
        <v>-163.08508359877996</v>
      </c>
      <c r="D1931">
        <f t="shared" si="61"/>
        <v>-192.77257985128557</v>
      </c>
    </row>
    <row r="1932" spans="1:4" x14ac:dyDescent="0.2">
      <c r="A1932">
        <f t="shared" si="60"/>
        <v>5.7868136679122051</v>
      </c>
      <c r="B1932">
        <f t="shared" ref="B1932:D1963" si="62">POWER($A1932,$B$4)*SIN(B$8*$A1932)</f>
        <v>-92.287467202260729</v>
      </c>
      <c r="C1932">
        <f t="shared" si="62"/>
        <v>-162.29975027423072</v>
      </c>
      <c r="D1932">
        <f t="shared" si="62"/>
        <v>-193.13816790967982</v>
      </c>
    </row>
    <row r="1933" spans="1:4" x14ac:dyDescent="0.2">
      <c r="A1933">
        <f t="shared" ref="A1933:A1996" si="63">A1932+B$3</f>
        <v>5.7930968532193843</v>
      </c>
      <c r="B1933">
        <f t="shared" si="62"/>
        <v>-91.512452526645916</v>
      </c>
      <c r="C1933">
        <f t="shared" si="62"/>
        <v>-161.48126794759298</v>
      </c>
      <c r="D1933">
        <f t="shared" si="62"/>
        <v>-193.43455936083078</v>
      </c>
    </row>
    <row r="1934" spans="1:4" x14ac:dyDescent="0.2">
      <c r="A1934">
        <f t="shared" si="63"/>
        <v>5.7993800385265635</v>
      </c>
      <c r="B1934">
        <f t="shared" si="62"/>
        <v>-90.727457376114629</v>
      </c>
      <c r="C1934">
        <f t="shared" si="62"/>
        <v>-160.62957213381833</v>
      </c>
      <c r="D1934">
        <f t="shared" si="62"/>
        <v>-193.6611961814387</v>
      </c>
    </row>
    <row r="1935" spans="1:4" x14ac:dyDescent="0.2">
      <c r="A1935">
        <f t="shared" si="63"/>
        <v>5.8056632238337427</v>
      </c>
      <c r="B1935">
        <f t="shared" si="62"/>
        <v>-89.93246716909762</v>
      </c>
      <c r="C1935">
        <f t="shared" si="62"/>
        <v>-159.74460404918995</v>
      </c>
      <c r="D1935">
        <f t="shared" si="62"/>
        <v>-193.8175435456204</v>
      </c>
    </row>
    <row r="1936" spans="1:4" x14ac:dyDescent="0.2">
      <c r="A1936">
        <f t="shared" si="63"/>
        <v>5.8119464091409219</v>
      </c>
      <c r="B1936">
        <f t="shared" si="62"/>
        <v>-89.127467837785574</v>
      </c>
      <c r="C1936">
        <f t="shared" si="62"/>
        <v>-158.82631065569592</v>
      </c>
      <c r="D1936">
        <f t="shared" si="62"/>
        <v>-193.90309017617335</v>
      </c>
    </row>
    <row r="1937" spans="1:4" x14ac:dyDescent="0.2">
      <c r="A1937">
        <f t="shared" si="63"/>
        <v>5.8182295944481011</v>
      </c>
      <c r="B1937">
        <f t="shared" si="62"/>
        <v>-88.312445831470868</v>
      </c>
      <c r="C1937">
        <f t="shared" si="62"/>
        <v>-157.874644704551</v>
      </c>
      <c r="D1937">
        <f t="shared" si="62"/>
        <v>-193.91734868868267</v>
      </c>
    </row>
    <row r="1938" spans="1:4" x14ac:dyDescent="0.2">
      <c r="A1938">
        <f t="shared" si="63"/>
        <v>5.8245127797552803</v>
      </c>
      <c r="B1938">
        <f t="shared" si="62"/>
        <v>-87.487388119871781</v>
      </c>
      <c r="C1938">
        <f t="shared" si="62"/>
        <v>-156.8895647788531</v>
      </c>
      <c r="D1938">
        <f t="shared" si="62"/>
        <v>-193.85985592829149</v>
      </c>
    </row>
    <row r="1939" spans="1:4" x14ac:dyDescent="0.2">
      <c r="A1939">
        <f t="shared" si="63"/>
        <v>5.8307959650624595</v>
      </c>
      <c r="B1939">
        <f t="shared" si="62"/>
        <v>-86.652282196439103</v>
      </c>
      <c r="C1939">
        <f t="shared" si="62"/>
        <v>-155.87103533536205</v>
      </c>
      <c r="D1939">
        <f t="shared" si="62"/>
        <v>-193.73017329895816</v>
      </c>
    </row>
    <row r="1940" spans="1:4" x14ac:dyDescent="0.2">
      <c r="A1940">
        <f t="shared" si="63"/>
        <v>5.8370791503696386</v>
      </c>
      <c r="B1940">
        <f t="shared" si="62"/>
        <v>-85.807116081644949</v>
      </c>
      <c r="C1940">
        <f t="shared" si="62"/>
        <v>-154.81902674538807</v>
      </c>
      <c r="D1940">
        <f t="shared" si="62"/>
        <v>-193.52788708502604</v>
      </c>
    </row>
    <row r="1941" spans="1:4" x14ac:dyDescent="0.2">
      <c r="A1941">
        <f t="shared" si="63"/>
        <v>5.8433623356768178</v>
      </c>
      <c r="B1941">
        <f t="shared" si="62"/>
        <v>-84.951878326253237</v>
      </c>
      <c r="C1941">
        <f t="shared" si="62"/>
        <v>-153.733515334777</v>
      </c>
      <c r="D1941">
        <f t="shared" si="62"/>
        <v>-193.25260876493269</v>
      </c>
    </row>
    <row r="1942" spans="1:4" x14ac:dyDescent="0.2">
      <c r="A1942">
        <f t="shared" si="63"/>
        <v>5.849645520983997</v>
      </c>
      <c r="B1942">
        <f t="shared" si="62"/>
        <v>-84.086558014571878</v>
      </c>
      <c r="C1942">
        <f t="shared" si="62"/>
        <v>-152.61448342298002</v>
      </c>
      <c r="D1942">
        <f t="shared" si="62"/>
        <v>-192.90397531688851</v>
      </c>
    </row>
    <row r="1943" spans="1:4" x14ac:dyDescent="0.2">
      <c r="A1943">
        <f t="shared" si="63"/>
        <v>5.8559287062911762</v>
      </c>
      <c r="B1943">
        <f t="shared" si="62"/>
        <v>-83.21114476768615</v>
      </c>
      <c r="C1943">
        <f t="shared" si="62"/>
        <v>-151.46191936119575</v>
      </c>
      <c r="D1943">
        <f t="shared" si="62"/>
        <v>-192.48164951635616</v>
      </c>
    </row>
    <row r="1944" spans="1:4" x14ac:dyDescent="0.2">
      <c r="A1944">
        <f t="shared" si="63"/>
        <v>5.8622118915983554</v>
      </c>
      <c r="B1944">
        <f t="shared" si="62"/>
        <v>-82.325628746673175</v>
      </c>
      <c r="C1944">
        <f t="shared" si="62"/>
        <v>-150.27581756957179</v>
      </c>
      <c r="D1944">
        <f t="shared" si="62"/>
        <v>-191.98532022516582</v>
      </c>
    </row>
    <row r="1945" spans="1:4" x14ac:dyDescent="0.2">
      <c r="A1945">
        <f t="shared" si="63"/>
        <v>5.8684950769055346</v>
      </c>
      <c r="B1945">
        <f t="shared" si="62"/>
        <v>-81.430000655797016</v>
      </c>
      <c r="C1945">
        <f t="shared" si="62"/>
        <v>-149.05617857345442</v>
      </c>
      <c r="D1945">
        <f t="shared" si="62"/>
        <v>-191.41470267210173</v>
      </c>
    </row>
    <row r="1946" spans="1:4" x14ac:dyDescent="0.2">
      <c r="A1946">
        <f t="shared" si="63"/>
        <v>5.8747782622127138</v>
      </c>
      <c r="B1946">
        <f t="shared" si="62"/>
        <v>-80.524251745684339</v>
      </c>
      <c r="C1946">
        <f t="shared" si="62"/>
        <v>-147.80300903867362</v>
      </c>
      <c r="D1946">
        <f t="shared" si="62"/>
        <v>-190.7695387248003</v>
      </c>
    </row>
    <row r="1947" spans="1:4" x14ac:dyDescent="0.2">
      <c r="A1947">
        <f t="shared" si="63"/>
        <v>5.881061447519893</v>
      </c>
      <c r="B1947">
        <f t="shared" si="62"/>
        <v>-79.608373816480295</v>
      </c>
      <c r="C1947">
        <f t="shared" si="62"/>
        <v>-146.51632180585244</v>
      </c>
      <c r="D1947">
        <f t="shared" si="62"/>
        <v>-190.04959715280071</v>
      </c>
    </row>
    <row r="1948" spans="1:4" x14ac:dyDescent="0.2">
      <c r="A1948">
        <f t="shared" si="63"/>
        <v>5.8873446328270722</v>
      </c>
      <c r="B1948">
        <f t="shared" si="62"/>
        <v>-78.682359220984281</v>
      </c>
      <c r="C1948">
        <f t="shared" si="62"/>
        <v>-145.19613592372818</v>
      </c>
      <c r="D1948">
        <f t="shared" si="62"/>
        <v>-189.25467388159311</v>
      </c>
    </row>
    <row r="1949" spans="1:4" x14ac:dyDescent="0.2">
      <c r="A1949">
        <f t="shared" si="63"/>
        <v>5.8936278181342514</v>
      </c>
      <c r="B1949">
        <f t="shared" si="62"/>
        <v>-77.746200867765324</v>
      </c>
      <c r="C1949">
        <f t="shared" si="62"/>
        <v>-143.84247668147427</v>
      </c>
      <c r="D1949">
        <f t="shared" si="62"/>
        <v>-188.38459223751059</v>
      </c>
    </row>
    <row r="1950" spans="1:4" x14ac:dyDescent="0.2">
      <c r="A1950">
        <f t="shared" si="63"/>
        <v>5.8999110034414306</v>
      </c>
      <c r="B1950">
        <f t="shared" si="62"/>
        <v>-76.799892224256979</v>
      </c>
      <c r="C1950">
        <f t="shared" si="62"/>
        <v>-142.4553756400114</v>
      </c>
      <c r="D1950">
        <f t="shared" si="62"/>
        <v>-187.43920318331595</v>
      </c>
    </row>
    <row r="1951" spans="1:4" x14ac:dyDescent="0.2">
      <c r="A1951">
        <f t="shared" si="63"/>
        <v>5.9061941887486098</v>
      </c>
      <c r="B1951">
        <f t="shared" si="62"/>
        <v>-75.843427319831221</v>
      </c>
      <c r="C1951">
        <f t="shared" si="62"/>
        <v>-141.0348706622961</v>
      </c>
      <c r="D1951">
        <f t="shared" si="62"/>
        <v>-186.41838554433534</v>
      </c>
    </row>
    <row r="1952" spans="1:4" x14ac:dyDescent="0.2">
      <c r="A1952">
        <f t="shared" si="63"/>
        <v>5.912477374055789</v>
      </c>
      <c r="B1952">
        <f t="shared" si="62"/>
        <v>-74.876800748851238</v>
      </c>
      <c r="C1952">
        <f t="shared" si="62"/>
        <v>-139.58100594257618</v>
      </c>
      <c r="D1952">
        <f t="shared" si="62"/>
        <v>-185.32204622499472</v>
      </c>
    </row>
    <row r="1953" spans="1:4" x14ac:dyDescent="0.2">
      <c r="A1953">
        <f t="shared" si="63"/>
        <v>5.9187605593629682</v>
      </c>
      <c r="B1953">
        <f t="shared" si="62"/>
        <v>-73.900007673702959</v>
      </c>
      <c r="C1953">
        <f t="shared" si="62"/>
        <v>-138.09383203460214</v>
      </c>
      <c r="D1953">
        <f t="shared" si="62"/>
        <v>-184.15012041561886</v>
      </c>
    </row>
    <row r="1954" spans="1:4" x14ac:dyDescent="0.2">
      <c r="A1954">
        <f t="shared" si="63"/>
        <v>5.9250437446701474</v>
      </c>
      <c r="B1954">
        <f t="shared" si="62"/>
        <v>-72.913043827804543</v>
      </c>
      <c r="C1954">
        <f t="shared" si="62"/>
        <v>-136.57340587878232</v>
      </c>
      <c r="D1954">
        <f t="shared" si="62"/>
        <v>-182.90257178935309</v>
      </c>
    </row>
    <row r="1955" spans="1:4" x14ac:dyDescent="0.2">
      <c r="A1955">
        <f t="shared" si="63"/>
        <v>5.9313269299773266</v>
      </c>
      <c r="B1955">
        <f t="shared" si="62"/>
        <v>-71.915905518594371</v>
      </c>
      <c r="C1955">
        <f t="shared" si="62"/>
        <v>-135.01979082827319</v>
      </c>
      <c r="D1955">
        <f t="shared" si="62"/>
        <v>-181.57939268907492</v>
      </c>
    </row>
    <row r="1956" spans="1:4" x14ac:dyDescent="0.2">
      <c r="A1956">
        <f t="shared" si="63"/>
        <v>5.9376101152845058</v>
      </c>
      <c r="B1956">
        <f t="shared" si="62"/>
        <v>-70.908589630496351</v>
      </c>
      <c r="C1956">
        <f t="shared" si="62"/>
        <v>-133.4330566739923</v>
      </c>
      <c r="D1956">
        <f t="shared" si="62"/>
        <v>-180.18060430416253</v>
      </c>
    </row>
    <row r="1957" spans="1:4" x14ac:dyDescent="0.2">
      <c r="A1957">
        <f t="shared" si="63"/>
        <v>5.943893300591685</v>
      </c>
      <c r="B1957">
        <f t="shared" si="62"/>
        <v>-69.891093627863185</v>
      </c>
      <c r="C1957">
        <f t="shared" si="62"/>
        <v>-131.81327966854465</v>
      </c>
      <c r="D1957">
        <f t="shared" si="62"/>
        <v>-178.70625683699291</v>
      </c>
    </row>
    <row r="1958" spans="1:4" x14ac:dyDescent="0.2">
      <c r="A1958">
        <f t="shared" si="63"/>
        <v>5.9501764858988642</v>
      </c>
      <c r="B1958">
        <f t="shared" si="62"/>
        <v>-68.863415557896545</v>
      </c>
      <c r="C1958">
        <f t="shared" si="62"/>
        <v>-130.16054254905185</v>
      </c>
      <c r="D1958">
        <f t="shared" si="62"/>
        <v>-177.15642965904374</v>
      </c>
    </row>
    <row r="1959" spans="1:4" x14ac:dyDescent="0.2">
      <c r="A1959">
        <f t="shared" si="63"/>
        <v>5.9564596712060434</v>
      </c>
      <c r="B1959">
        <f t="shared" si="62"/>
        <v>-67.825554053544394</v>
      </c>
      <c r="C1959">
        <f t="shared" si="62"/>
        <v>-128.47493455887371</v>
      </c>
      <c r="D1959">
        <f t="shared" si="62"/>
        <v>-175.53123145647879</v>
      </c>
    </row>
    <row r="1960" spans="1:4" x14ac:dyDescent="0.2">
      <c r="A1960">
        <f t="shared" si="63"/>
        <v>5.9627428565132226</v>
      </c>
      <c r="B1960">
        <f t="shared" si="62"/>
        <v>-66.777508336375064</v>
      </c>
      <c r="C1960">
        <f t="shared" si="62"/>
        <v>-126.75655146821303</v>
      </c>
      <c r="D1960">
        <f t="shared" si="62"/>
        <v>-173.83080036509836</v>
      </c>
    </row>
    <row r="1961" spans="1:4" x14ac:dyDescent="0.2">
      <c r="A1961">
        <f t="shared" si="63"/>
        <v>5.9690260418204018</v>
      </c>
      <c r="B1961">
        <f t="shared" si="62"/>
        <v>-65.719278219427579</v>
      </c>
      <c r="C1961">
        <f t="shared" si="62"/>
        <v>-125.00549559359314</v>
      </c>
      <c r="D1961">
        <f t="shared" si="62"/>
        <v>-172.05530409454042</v>
      </c>
    </row>
    <row r="1962" spans="1:4" x14ac:dyDescent="0.2">
      <c r="A1962">
        <f t="shared" si="63"/>
        <v>5.9753092271275809</v>
      </c>
      <c r="B1962">
        <f t="shared" si="62"/>
        <v>-64.650864110038455</v>
      </c>
      <c r="C1962">
        <f t="shared" si="62"/>
        <v>-123.22187581619922</v>
      </c>
      <c r="D1962">
        <f t="shared" si="62"/>
        <v>-170.20494004162239</v>
      </c>
    </row>
    <row r="1963" spans="1:4" x14ac:dyDescent="0.2">
      <c r="A1963">
        <f t="shared" si="63"/>
        <v>5.9815924124347601</v>
      </c>
      <c r="B1963">
        <f t="shared" si="62"/>
        <v>-63.57226701264424</v>
      </c>
      <c r="C1963">
        <f t="shared" si="62"/>
        <v>-121.40580759907336</v>
      </c>
      <c r="D1963">
        <f t="shared" si="62"/>
        <v>-168.2799353927164</v>
      </c>
    </row>
    <row r="1964" spans="1:4" x14ac:dyDescent="0.2">
      <c r="A1964">
        <f t="shared" si="63"/>
        <v>5.9878755977419393</v>
      </c>
      <c r="B1964">
        <f t="shared" ref="B1964:D2011" si="64">POWER($A1964,$B$4)*SIN(B$8*$A1964)</f>
        <v>-62.483488531559694</v>
      </c>
      <c r="C1964">
        <f t="shared" si="64"/>
        <v>-119.55741300315474</v>
      </c>
      <c r="D1964">
        <f t="shared" si="64"/>
        <v>-166.28054721505518</v>
      </c>
    </row>
    <row r="1965" spans="1:4" x14ac:dyDescent="0.2">
      <c r="A1965">
        <f t="shared" si="63"/>
        <v>5.9941587830491185</v>
      </c>
      <c r="B1965">
        <f t="shared" si="64"/>
        <v>-61.384530873731528</v>
      </c>
      <c r="C1965">
        <f t="shared" si="64"/>
        <v>-117.67682070215574</v>
      </c>
      <c r="D1965">
        <f t="shared" si="64"/>
        <v>-164.2070625368693</v>
      </c>
    </row>
    <row r="1966" spans="1:4" x14ac:dyDescent="0.2">
      <c r="A1966">
        <f t="shared" si="63"/>
        <v>6.0004419683562977</v>
      </c>
      <c r="B1966">
        <f t="shared" si="64"/>
        <v>-60.275396851467129</v>
      </c>
      <c r="C1966">
        <f t="shared" si="64"/>
        <v>-115.76416599626458</v>
      </c>
      <c r="D1966">
        <f t="shared" si="64"/>
        <v>-162.05979841626032</v>
      </c>
    </row>
    <row r="1967" spans="1:4" x14ac:dyDescent="0.2">
      <c r="A1967">
        <f t="shared" si="63"/>
        <v>6.0067251536634769</v>
      </c>
      <c r="B1967">
        <f t="shared" si="64"/>
        <v>-59.156089885138293</v>
      </c>
      <c r="C1967">
        <f t="shared" si="64"/>
        <v>-113.81959082466689</v>
      </c>
      <c r="D1967">
        <f t="shared" si="64"/>
        <v>-159.83910199871954</v>
      </c>
    </row>
    <row r="1968" spans="1:4" x14ac:dyDescent="0.2">
      <c r="A1968">
        <f t="shared" si="63"/>
        <v>6.0130083389706561</v>
      </c>
      <c r="B1968">
        <f t="shared" si="64"/>
        <v>-58.026614005859422</v>
      </c>
      <c r="C1968">
        <f t="shared" si="64"/>
        <v>-111.84324377687645</v>
      </c>
      <c r="D1968">
        <f t="shared" si="64"/>
        <v>-157.54535056320347</v>
      </c>
    </row>
    <row r="1969" spans="1:4" x14ac:dyDescent="0.2">
      <c r="A1969">
        <f t="shared" si="63"/>
        <v>6.0192915242778353</v>
      </c>
      <c r="B1969">
        <f t="shared" si="64"/>
        <v>-56.886973858140259</v>
      </c>
      <c r="C1969">
        <f t="shared" si="64"/>
        <v>-109.83528010286793</v>
      </c>
      <c r="D1969">
        <f t="shared" si="64"/>
        <v>-155.17895155668455</v>
      </c>
    </row>
    <row r="1970" spans="1:4" x14ac:dyDescent="0.2">
      <c r="A1970">
        <f t="shared" si="63"/>
        <v>6.0255747095850145</v>
      </c>
      <c r="B1970">
        <f t="shared" si="64"/>
        <v>-55.737174702512576</v>
      </c>
      <c r="C1970">
        <f t="shared" si="64"/>
        <v>-107.79586172200288</v>
      </c>
      <c r="D1970">
        <f t="shared" si="64"/>
        <v>-152.74034261709713</v>
      </c>
    </row>
    <row r="1971" spans="1:4" x14ac:dyDescent="0.2">
      <c r="A1971">
        <f t="shared" si="63"/>
        <v>6.0318578948921937</v>
      </c>
      <c r="B1971">
        <f t="shared" si="64"/>
        <v>-54.577222418130766</v>
      </c>
      <c r="C1971">
        <f t="shared" si="64"/>
        <v>-105.7251572307413</v>
      </c>
      <c r="D1971">
        <f t="shared" si="64"/>
        <v>-150.22999158460428</v>
      </c>
    </row>
    <row r="1972" spans="1:4" x14ac:dyDescent="0.2">
      <c r="A1972">
        <f t="shared" si="63"/>
        <v>6.0381410801993729</v>
      </c>
      <c r="B1972">
        <f t="shared" si="64"/>
        <v>-53.407123505346057</v>
      </c>
      <c r="C1972">
        <f t="shared" si="64"/>
        <v>-103.62334190913077</v>
      </c>
      <c r="D1972">
        <f t="shared" si="64"/>
        <v>-147.64839650111469</v>
      </c>
    </row>
    <row r="1973" spans="1:4" x14ac:dyDescent="0.2">
      <c r="A1973">
        <f t="shared" si="63"/>
        <v>6.0444242655065521</v>
      </c>
      <c r="B1973">
        <f t="shared" si="64"/>
        <v>-52.226885088253958</v>
      </c>
      <c r="C1973">
        <f t="shared" si="64"/>
        <v>-101.49059772606628</v>
      </c>
      <c r="D1973">
        <f t="shared" si="64"/>
        <v>-144.99608559798381</v>
      </c>
    </row>
    <row r="1974" spans="1:4" x14ac:dyDescent="0.2">
      <c r="A1974">
        <f t="shared" si="63"/>
        <v>6.0507074508137313</v>
      </c>
      <c r="B1974">
        <f t="shared" si="64"/>
        <v>-51.036514917214852</v>
      </c>
      <c r="C1974">
        <f t="shared" si="64"/>
        <v>-99.327113343312774</v>
      </c>
      <c r="D1974">
        <f t="shared" si="64"/>
        <v>-142.2736172718368</v>
      </c>
    </row>
    <row r="1975" spans="1:4" x14ac:dyDescent="0.2">
      <c r="A1975">
        <f t="shared" si="63"/>
        <v>6.0569906361209105</v>
      </c>
      <c r="B1975">
        <f t="shared" si="64"/>
        <v>-49.836021371347385</v>
      </c>
      <c r="C1975">
        <f t="shared" si="64"/>
        <v>-97.133084118283676</v>
      </c>
      <c r="D1975">
        <f t="shared" si="64"/>
        <v>-139.48158004845664</v>
      </c>
    </row>
    <row r="1976" spans="1:4" x14ac:dyDescent="0.2">
      <c r="A1976">
        <f t="shared" si="63"/>
        <v>6.0632738214280897</v>
      </c>
      <c r="B1976">
        <f t="shared" si="64"/>
        <v>-48.625413460994388</v>
      </c>
      <c r="C1976">
        <f t="shared" si="64"/>
        <v>-94.90871210556837</v>
      </c>
      <c r="D1976">
        <f t="shared" si="64"/>
        <v>-136.62059253468317</v>
      </c>
    </row>
    <row r="1977" spans="1:4" x14ac:dyDescent="0.2">
      <c r="A1977">
        <f t="shared" si="63"/>
        <v>6.0695570067352689</v>
      </c>
      <c r="B1977">
        <f t="shared" si="64"/>
        <v>-47.404700830161147</v>
      </c>
      <c r="C1977">
        <f t="shared" si="64"/>
        <v>-92.654206057202074</v>
      </c>
      <c r="D1977">
        <f t="shared" si="64"/>
        <v>-133.69130335827595</v>
      </c>
    </row>
    <row r="1978" spans="1:4" x14ac:dyDescent="0.2">
      <c r="A1978">
        <f t="shared" si="63"/>
        <v>6.0758401920424481</v>
      </c>
      <c r="B1978">
        <f t="shared" si="64"/>
        <v>-46.173893758925736</v>
      </c>
      <c r="C1978">
        <f t="shared" si="64"/>
        <v>-90.369781421671604</v>
      </c>
      <c r="D1978">
        <f t="shared" si="64"/>
        <v>-130.69439109569583</v>
      </c>
    </row>
    <row r="1979" spans="1:4" x14ac:dyDescent="0.2">
      <c r="A1979">
        <f t="shared" si="63"/>
        <v>6.0821233773496273</v>
      </c>
      <c r="B1979">
        <f t="shared" si="64"/>
        <v>-44.933003165821084</v>
      </c>
      <c r="C1979">
        <f t="shared" si="64"/>
        <v>-88.05566034165048</v>
      </c>
      <c r="D1979">
        <f t="shared" si="64"/>
        <v>-127.63056418776638</v>
      </c>
    </row>
    <row r="1980" spans="1:4" x14ac:dyDescent="0.2">
      <c r="A1980">
        <f t="shared" si="63"/>
        <v>6.0884065626568065</v>
      </c>
      <c r="B1980">
        <f t="shared" si="64"/>
        <v>-43.682040610188643</v>
      </c>
      <c r="C1980">
        <f t="shared" si="64"/>
        <v>-85.712071650457816</v>
      </c>
      <c r="D1980">
        <f t="shared" si="64"/>
        <v>-124.50056084318004</v>
      </c>
    </row>
    <row r="1981" spans="1:4" x14ac:dyDescent="0.2">
      <c r="A1981">
        <f t="shared" si="63"/>
        <v>6.0946897479639857</v>
      </c>
      <c r="B1981">
        <f t="shared" si="64"/>
        <v>-42.421018294503412</v>
      </c>
      <c r="C1981">
        <f t="shared" si="64"/>
        <v>-83.339250867234924</v>
      </c>
      <c r="D1981">
        <f t="shared" si="64"/>
        <v>-121.30514892981947</v>
      </c>
    </row>
    <row r="1982" spans="1:4" x14ac:dyDescent="0.2">
      <c r="A1982">
        <f t="shared" si="63"/>
        <v>6.1009729332711649</v>
      </c>
      <c r="B1982">
        <f t="shared" si="64"/>
        <v>-41.149949066669848</v>
      </c>
      <c r="C1982">
        <f t="shared" si="64"/>
        <v>-80.937440190833826</v>
      </c>
      <c r="D1982">
        <f t="shared" si="64"/>
        <v>-118.04512585386766</v>
      </c>
    </row>
    <row r="1983" spans="1:4" x14ac:dyDescent="0.2">
      <c r="A1983">
        <f t="shared" si="63"/>
        <v>6.1072561185783441</v>
      </c>
      <c r="B1983">
        <f t="shared" si="64"/>
        <v>-39.868846422288804</v>
      </c>
      <c r="C1983">
        <f t="shared" si="64"/>
        <v>-78.506888492412742</v>
      </c>
      <c r="D1983">
        <f t="shared" si="64"/>
        <v>-114.72131842668726</v>
      </c>
    </row>
    <row r="1984" spans="1:4" x14ac:dyDescent="0.2">
      <c r="A1984">
        <f t="shared" si="63"/>
        <v>6.1135393038855232</v>
      </c>
      <c r="B1984">
        <f t="shared" si="64"/>
        <v>-38.577724506894803</v>
      </c>
      <c r="C1984">
        <f t="shared" si="64"/>
        <v>-76.047851306733008</v>
      </c>
      <c r="D1984">
        <f t="shared" si="64"/>
        <v>-111.334582719452</v>
      </c>
    </row>
    <row r="1985" spans="1:4" x14ac:dyDescent="0.2">
      <c r="A1985">
        <f t="shared" si="63"/>
        <v>6.1198224891927024</v>
      </c>
      <c r="B1985">
        <f t="shared" si="64"/>
        <v>-37.276598118163811</v>
      </c>
      <c r="C1985">
        <f t="shared" si="64"/>
        <v>-73.56059082215279</v>
      </c>
      <c r="D1985">
        <f t="shared" si="64"/>
        <v>-107.88580390552016</v>
      </c>
    </row>
    <row r="1986" spans="1:4" x14ac:dyDescent="0.2">
      <c r="A1986">
        <f t="shared" si="63"/>
        <v>6.1261056744998816</v>
      </c>
      <c r="B1986">
        <f t="shared" si="64"/>
        <v>-35.965482708090931</v>
      </c>
      <c r="C1986">
        <f t="shared" si="64"/>
        <v>-71.045375869312494</v>
      </c>
      <c r="D1986">
        <f t="shared" si="64"/>
        <v>-104.37589609054264</v>
      </c>
    </row>
    <row r="1987" spans="1:4" x14ac:dyDescent="0.2">
      <c r="A1987">
        <f t="shared" si="63"/>
        <v>6.1323888598070608</v>
      </c>
      <c r="B1987">
        <f t="shared" si="64"/>
        <v>-34.644394385137993</v>
      </c>
      <c r="C1987">
        <f t="shared" si="64"/>
        <v>-68.502481908507903</v>
      </c>
      <c r="D1987">
        <f t="shared" si="64"/>
        <v>-100.8058021303052</v>
      </c>
    </row>
    <row r="1988" spans="1:4" x14ac:dyDescent="0.2">
      <c r="A1988">
        <f t="shared" si="63"/>
        <v>6.13867204511424</v>
      </c>
      <c r="B1988">
        <f t="shared" si="64"/>
        <v>-33.313349916350703</v>
      </c>
      <c r="C1988">
        <f t="shared" si="64"/>
        <v>-65.932191015746469</v>
      </c>
      <c r="D1988">
        <f t="shared" si="64"/>
        <v>-97.176493436307325</v>
      </c>
    </row>
    <row r="1989" spans="1:4" x14ac:dyDescent="0.2">
      <c r="A1989">
        <f t="shared" si="63"/>
        <v>6.1449552304214192</v>
      </c>
      <c r="B1989">
        <f t="shared" si="64"/>
        <v>-31.972366729445135</v>
      </c>
      <c r="C1989">
        <f t="shared" si="64"/>
        <v>-63.334791867482899</v>
      </c>
      <c r="D1989">
        <f t="shared" si="64"/>
        <v>-93.48896976908685</v>
      </c>
    </row>
    <row r="1990" spans="1:4" x14ac:dyDescent="0.2">
      <c r="A1990">
        <f t="shared" si="63"/>
        <v>6.1512384157285984</v>
      </c>
      <c r="B1990">
        <f t="shared" si="64"/>
        <v>-30.621462914863283</v>
      </c>
      <c r="C1990">
        <f t="shared" si="64"/>
        <v>-60.710579724029984</v>
      </c>
      <c r="D1990">
        <f t="shared" si="64"/>
        <v>-89.744259019302632</v>
      </c>
    </row>
    <row r="1991" spans="1:4" x14ac:dyDescent="0.2">
      <c r="A1991">
        <f t="shared" si="63"/>
        <v>6.1575216010357776</v>
      </c>
      <c r="B1991">
        <f t="shared" si="64"/>
        <v>-29.260657227797527</v>
      </c>
      <c r="C1991">
        <f t="shared" si="64"/>
        <v>-58.059856411641725</v>
      </c>
      <c r="D1991">
        <f t="shared" si="64"/>
        <v>-85.943416976594307</v>
      </c>
    </row>
    <row r="1992" spans="1:4" x14ac:dyDescent="0.2">
      <c r="A1992">
        <f t="shared" si="63"/>
        <v>6.1638047863429568</v>
      </c>
      <c r="B1992">
        <f t="shared" si="64"/>
        <v>-27.889969090183616</v>
      </c>
      <c r="C1992">
        <f t="shared" si="64"/>
        <v>-55.382930303264772</v>
      </c>
      <c r="D1992">
        <f t="shared" si="64"/>
        <v>-82.087527086241678</v>
      </c>
    </row>
    <row r="1993" spans="1:4" x14ac:dyDescent="0.2">
      <c r="A1993">
        <f t="shared" si="63"/>
        <v>6.170087971650136</v>
      </c>
      <c r="B1993">
        <f t="shared" si="64"/>
        <v>-26.509418592662172</v>
      </c>
      <c r="C1993">
        <f t="shared" si="64"/>
        <v>-52.68011629795577</v>
      </c>
      <c r="D1993">
        <f t="shared" si="64"/>
        <v>-78.177700193652001</v>
      </c>
    </row>
    <row r="1994" spans="1:4" x14ac:dyDescent="0.2">
      <c r="A1994">
        <f t="shared" si="63"/>
        <v>6.1763711569573152</v>
      </c>
      <c r="B1994">
        <f t="shared" si="64"/>
        <v>-25.11902649650813</v>
      </c>
      <c r="C1994">
        <f t="shared" si="64"/>
        <v>-49.951735798961224</v>
      </c>
      <c r="D1994">
        <f t="shared" si="64"/>
        <v>-74.215074276708151</v>
      </c>
    </row>
    <row r="1995" spans="1:4" x14ac:dyDescent="0.2">
      <c r="A1995">
        <f t="shared" si="63"/>
        <v>6.1826543422644944</v>
      </c>
      <c r="B1995">
        <f t="shared" si="64"/>
        <v>-23.718814235528313</v>
      </c>
      <c r="C1995">
        <f t="shared" si="64"/>
        <v>-47.198116690457823</v>
      </c>
      <c r="D1995">
        <f t="shared" si="64"/>
        <v>-70.200814166016002</v>
      </c>
    </row>
    <row r="1996" spans="1:4" x14ac:dyDescent="0.2">
      <c r="A1996">
        <f t="shared" si="63"/>
        <v>6.1889375275716736</v>
      </c>
      <c r="B1996">
        <f t="shared" si="64"/>
        <v>-22.308803917926461</v>
      </c>
      <c r="C1996">
        <f t="shared" si="64"/>
        <v>-44.419593312950589</v>
      </c>
      <c r="D1996">
        <f t="shared" si="64"/>
        <v>-66.136111253093759</v>
      </c>
    </row>
    <row r="1997" spans="1:4" x14ac:dyDescent="0.2">
      <c r="A1997">
        <f t="shared" ref="A1997:A2011" si="65">A1996+B$3</f>
        <v>6.1952207128788528</v>
      </c>
      <c r="B1997">
        <f t="shared" si="64"/>
        <v>-20.889018328135855</v>
      </c>
      <c r="C1997">
        <f t="shared" si="64"/>
        <v>-41.616506437326883</v>
      </c>
      <c r="D1997">
        <f t="shared" si="64"/>
        <v>-62.02218318655175</v>
      </c>
    </row>
    <row r="1998" spans="1:4" x14ac:dyDescent="0.2">
      <c r="A1998">
        <f t="shared" si="65"/>
        <v>6.201503898186032</v>
      </c>
      <c r="B1998">
        <f t="shared" si="64"/>
        <v>-19.459480928619033</v>
      </c>
      <c r="C1998">
        <f t="shared" si="64"/>
        <v>-38.789203237564493</v>
      </c>
      <c r="D1998">
        <f t="shared" si="64"/>
        <v>-57.860273556315406</v>
      </c>
    </row>
    <row r="1999" spans="1:4" x14ac:dyDescent="0.2">
      <c r="A1999">
        <f t="shared" si="65"/>
        <v>6.2077870834932112</v>
      </c>
      <c r="B1999">
        <f t="shared" si="64"/>
        <v>-18.020215861634561</v>
      </c>
      <c r="C1999">
        <f t="shared" si="64"/>
        <v>-35.938037262092188</v>
      </c>
      <c r="D1999">
        <f t="shared" si="64"/>
        <v>-53.651651565950075</v>
      </c>
    </row>
    <row r="2000" spans="1:4" x14ac:dyDescent="0.2">
      <c r="A2000">
        <f t="shared" si="65"/>
        <v>6.2140702688003904</v>
      </c>
      <c r="B2000">
        <f t="shared" si="64"/>
        <v>-16.571247950970474</v>
      </c>
      <c r="C2000">
        <f t="shared" si="64"/>
        <v>-33.063368403801441</v>
      </c>
      <c r="D2000">
        <f t="shared" si="64"/>
        <v>-49.397611693150516</v>
      </c>
    </row>
    <row r="2001" spans="1:4" x14ac:dyDescent="0.2">
      <c r="A2001">
        <f t="shared" si="65"/>
        <v>6.2203534541075696</v>
      </c>
      <c r="B2001">
        <f t="shared" si="64"/>
        <v>-15.112602703644257</v>
      </c>
      <c r="C2001">
        <f t="shared" si="64"/>
        <v>-30.165562868708239</v>
      </c>
      <c r="D2001">
        <f t="shared" si="64"/>
        <v>-45.099473338463568</v>
      </c>
    </row>
    <row r="2002" spans="1:4" x14ac:dyDescent="0.2">
      <c r="A2002">
        <f t="shared" si="65"/>
        <v>6.2266366394147488</v>
      </c>
      <c r="B2002">
        <f t="shared" si="64"/>
        <v>-13.644306311569141</v>
      </c>
      <c r="C2002">
        <f t="shared" si="64"/>
        <v>-27.244993143264264</v>
      </c>
      <c r="D2002">
        <f t="shared" si="64"/>
        <v>-40.758580462317255</v>
      </c>
    </row>
    <row r="2003" spans="1:4" x14ac:dyDescent="0.2">
      <c r="A2003">
        <f t="shared" si="65"/>
        <v>6.232919824721928</v>
      </c>
      <c r="B2003">
        <f t="shared" si="64"/>
        <v>-12.166385653186413</v>
      </c>
      <c r="C2003">
        <f t="shared" si="64"/>
        <v>-24.302037960316756</v>
      </c>
      <c r="D2003">
        <f t="shared" si="64"/>
        <v>-36.37630121043459</v>
      </c>
    </row>
    <row r="2004" spans="1:4" x14ac:dyDescent="0.2">
      <c r="A2004">
        <f t="shared" si="65"/>
        <v>6.2392030100291072</v>
      </c>
      <c r="B2004">
        <f t="shared" si="64"/>
        <v>-10.678868295063577</v>
      </c>
      <c r="C2004">
        <f t="shared" si="64"/>
        <v>-21.337082263716887</v>
      </c>
      <c r="D2004">
        <f t="shared" si="64"/>
        <v>-31.95402752771551</v>
      </c>
    </row>
    <row r="2005" spans="1:4" x14ac:dyDescent="0.2">
      <c r="A2005">
        <f t="shared" si="65"/>
        <v>6.2454861953362864</v>
      </c>
      <c r="B2005">
        <f t="shared" si="64"/>
        <v>-9.181782493458126</v>
      </c>
      <c r="C2005">
        <f t="shared" si="64"/>
        <v>-18.350517171576573</v>
      </c>
      <c r="D2005">
        <f t="shared" si="64"/>
        <v>-27.493174760675448</v>
      </c>
    </row>
    <row r="2006" spans="1:4" x14ac:dyDescent="0.2">
      <c r="A2006">
        <f t="shared" si="65"/>
        <v>6.2517693806434655</v>
      </c>
      <c r="B2006">
        <f t="shared" si="64"/>
        <v>-7.6751571958467029</v>
      </c>
      <c r="C2006">
        <f t="shared" si="64"/>
        <v>-15.342739938173954</v>
      </c>
      <c r="D2006">
        <f t="shared" si="64"/>
        <v>-22.995181248533676</v>
      </c>
    </row>
    <row r="2007" spans="1:4" x14ac:dyDescent="0.2">
      <c r="A2007">
        <f t="shared" si="65"/>
        <v>6.2580525659506447</v>
      </c>
      <c r="B2007">
        <f t="shared" si="64"/>
        <v>-6.1590220424194255</v>
      </c>
      <c r="C2007">
        <f t="shared" si="64"/>
        <v>-12.314153914508008</v>
      </c>
      <c r="D2007">
        <f t="shared" si="64"/>
        <v>-18.461507903050077</v>
      </c>
    </row>
    <row r="2008" spans="1:4" x14ac:dyDescent="0.2">
      <c r="A2008">
        <f t="shared" si="65"/>
        <v>6.2643357512578239</v>
      </c>
      <c r="B2008">
        <f t="shared" si="64"/>
        <v>-4.6334073675391609</v>
      </c>
      <c r="C2008">
        <f t="shared" si="64"/>
        <v>-9.2651685075031107</v>
      </c>
      <c r="D2008">
        <f t="shared" si="64"/>
        <v>-13.89363777721368</v>
      </c>
    </row>
    <row r="2009" spans="1:4" x14ac:dyDescent="0.2">
      <c r="A2009">
        <f t="shared" si="65"/>
        <v>6.2706189365650031</v>
      </c>
      <c r="B2009">
        <f t="shared" si="64"/>
        <v>-3.0983442011655269</v>
      </c>
      <c r="C2009">
        <f t="shared" si="64"/>
        <v>-6.1961991378645269</v>
      </c>
      <c r="D2009">
        <f t="shared" si="64"/>
        <v>-9.293075622891223</v>
      </c>
    </row>
    <row r="2010" spans="1:4" x14ac:dyDescent="0.2">
      <c r="A2010">
        <f t="shared" si="65"/>
        <v>6.2769021218721823</v>
      </c>
      <c r="B2010">
        <f t="shared" si="64"/>
        <v>-1.5538642702434158</v>
      </c>
      <c r="C2010">
        <f t="shared" si="64"/>
        <v>-3.10766719658608</v>
      </c>
      <c r="D2010">
        <f t="shared" si="64"/>
        <v>-4.6613474375492121</v>
      </c>
    </row>
    <row r="2011" spans="1:4" x14ac:dyDescent="0.2">
      <c r="A2011">
        <f t="shared" si="65"/>
        <v>6.2831853071793615</v>
      </c>
      <c r="B2011">
        <f t="shared" si="64"/>
        <v>-5.5799929852273474E-11</v>
      </c>
      <c r="C2011">
        <f t="shared" si="64"/>
        <v>-1.1159985970454695E-10</v>
      </c>
      <c r="D2011">
        <f t="shared" si="64"/>
        <v>-1.6762010240340195E-10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2021-05-07T06:50:39Z</dcterms:modified>
</cp:coreProperties>
</file>